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elen\Dropbox\CPC\INC\2020\CV\"/>
    </mc:Choice>
  </mc:AlternateContent>
  <xr:revisionPtr revIDLastSave="0" documentId="13_ncr:1_{98832CAB-F676-4FD1-9901-D72F646A642A}" xr6:coauthVersionLast="45" xr6:coauthVersionMax="45" xr10:uidLastSave="{00000000-0000-0000-0000-000000000000}"/>
  <bookViews>
    <workbookView xWindow="-98" yWindow="-98" windowWidth="20715" windowHeight="13276" activeTab="8" xr2:uid="{9C1DE663-0611-48E3-8237-67820A137F30}"/>
  </bookViews>
  <sheets>
    <sheet name="Mapa" sheetId="21" r:id="rId1"/>
    <sheet name="1" sheetId="18" r:id="rId2"/>
    <sheet name="2" sheetId="3" r:id="rId3"/>
    <sheet name="3A" sheetId="14" r:id="rId4"/>
    <sheet name="3B" sheetId="7" r:id="rId5"/>
    <sheet name="4" sheetId="6" r:id="rId6"/>
    <sheet name="5" sheetId="1" r:id="rId7"/>
    <sheet name="6" sheetId="15" r:id="rId8"/>
    <sheet name="7" sheetId="13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1" hidden="1">'1'!$A$15:$D$15</definedName>
    <definedName name="_xlnm._FilterDatabase" localSheetId="2" hidden="1">'2'!$A$14:$F$14</definedName>
    <definedName name="_xlnm._FilterDatabase" localSheetId="4" hidden="1">'3B'!#REF!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'6'!$A$15:$D$15</definedName>
    <definedName name="_xlnm._FilterDatabase" localSheetId="8" hidden="1">'7'!$A$14:$G$14</definedName>
    <definedName name="_xlchart.v1.0" hidden="1">'3A'!$B$16:$E$16</definedName>
    <definedName name="_xlchart.v1.1" hidden="1">[1]Hoja4!$B$1:$E$1</definedName>
    <definedName name="a" localSheetId="0">#REF!</definedName>
    <definedName name="a">#REF!</definedName>
    <definedName name="area" localSheetId="0">#REF!</definedName>
    <definedName name="area">#REF!</definedName>
    <definedName name="Fecha">[2]Configuracion!$H$6</definedName>
    <definedName name="Logico">[3]Configuracion!$A$4:$A$5</definedName>
    <definedName name="Naturaleza1" localSheetId="0">#REF!</definedName>
    <definedName name="Naturaleza1">#REF!</definedName>
    <definedName name="Periodo">[2]Configuracion!$H$5</definedName>
    <definedName name="_xlnm.Print_Area" localSheetId="5">'4'!$B$13:$I$13</definedName>
    <definedName name="_xlnm.Print_Area" localSheetId="0">#REF!</definedName>
    <definedName name="_xlnm.Print_Area">#REF!</definedName>
    <definedName name="_xlnm.Print_Titles" localSheetId="5">'4'!$13:$13</definedName>
    <definedName name="_xlnm.Print_Titles" localSheetId="0">#REF!,#REF!</definedName>
    <definedName name="_xlnm.Print_Titles">#REF!,#REF!</definedName>
    <definedName name="Rama1" localSheetId="0">#REF!</definedName>
    <definedName name="Rama1">#REF!</definedName>
    <definedName name="RangoCriterio2">[4]Detalle!$K$1:$K$65536</definedName>
    <definedName name="RangoValor">[4]Detalle!$I$1:$I$65536</definedName>
    <definedName name="Sector1">[5]Cuentas_Corrientes!$A$133:$I$133</definedName>
    <definedName name="Sector3" localSheetId="0">#REF!</definedName>
    <definedName name="Sector3">#REF!</definedName>
    <definedName name="Sector4" localSheetId="0">#REF!</definedName>
    <definedName name="Sector4">#REF!</definedName>
    <definedName name="Titulo">[4]Configuracion!$H$4</definedName>
    <definedName name="Transaccion1" localSheetId="0">#REF!</definedName>
    <definedName name="Transaccion1">#REF!</definedName>
    <definedName name="Valoracion1" localSheetId="0">#REF!</definedName>
    <definedName name="Valoracion1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<sst xmlns="http://schemas.openxmlformats.org/spreadsheetml/2006/main" count="201" uniqueCount="114">
  <si>
    <t>Uruguay</t>
  </si>
  <si>
    <t>Costa Rica</t>
  </si>
  <si>
    <t>Colombia</t>
  </si>
  <si>
    <t>Argentina</t>
  </si>
  <si>
    <t xml:space="preserve"> </t>
  </si>
  <si>
    <t>Islandia</t>
  </si>
  <si>
    <t>Sudáfrica</t>
  </si>
  <si>
    <t>Tailandia</t>
  </si>
  <si>
    <t>Perú</t>
  </si>
  <si>
    <t>México</t>
  </si>
  <si>
    <t>Chile</t>
  </si>
  <si>
    <t>Brasil</t>
  </si>
  <si>
    <t>OCDE</t>
  </si>
  <si>
    <t>https://epi.yale.edu/downloads</t>
  </si>
  <si>
    <t>País</t>
  </si>
  <si>
    <t>Amazonas</t>
  </si>
  <si>
    <t>Quindío</t>
  </si>
  <si>
    <t>Risaralda</t>
  </si>
  <si>
    <t>Valle Del Cauca</t>
  </si>
  <si>
    <t>Cundinamarca</t>
  </si>
  <si>
    <t>Caldas</t>
  </si>
  <si>
    <t>Chocó</t>
  </si>
  <si>
    <t>Huila</t>
  </si>
  <si>
    <t>Nariño</t>
  </si>
  <si>
    <t>Antioquia</t>
  </si>
  <si>
    <t>Santander</t>
  </si>
  <si>
    <t>Vaupés</t>
  </si>
  <si>
    <t>Atlántico</t>
  </si>
  <si>
    <t>Tolima</t>
  </si>
  <si>
    <t>Boyacá</t>
  </si>
  <si>
    <t>Cauca</t>
  </si>
  <si>
    <t>Magdalena</t>
  </si>
  <si>
    <t>Bolívar</t>
  </si>
  <si>
    <t>Norte De Santander</t>
  </si>
  <si>
    <t>Guainía</t>
  </si>
  <si>
    <t>Sucre</t>
  </si>
  <si>
    <t>Córdoba</t>
  </si>
  <si>
    <t>Cesar</t>
  </si>
  <si>
    <t>Meta</t>
  </si>
  <si>
    <t>Arauca</t>
  </si>
  <si>
    <t>Casanare</t>
  </si>
  <si>
    <t>Caquetá</t>
  </si>
  <si>
    <t>Guaviare</t>
  </si>
  <si>
    <t>Putumayo</t>
  </si>
  <si>
    <t>La Guajira</t>
  </si>
  <si>
    <t>Vichada</t>
  </si>
  <si>
    <t>Tasa anual de deforestación</t>
  </si>
  <si>
    <t xml:space="preserve">Superficie deforestada acumulada </t>
  </si>
  <si>
    <t xml:space="preserve">Superficie deforestada anual </t>
  </si>
  <si>
    <t>etiqueta</t>
  </si>
  <si>
    <t>Dinamarca</t>
  </si>
  <si>
    <t>Nepal</t>
  </si>
  <si>
    <t>Capítulo: Crecimiento verde</t>
  </si>
  <si>
    <t>Riesgo</t>
  </si>
  <si>
    <t>Muy Bajo</t>
  </si>
  <si>
    <t>Bajo</t>
  </si>
  <si>
    <t>Medio</t>
  </si>
  <si>
    <t xml:space="preserve">Alto </t>
  </si>
  <si>
    <t>Muy Alto</t>
  </si>
  <si>
    <t>min</t>
  </si>
  <si>
    <t>max</t>
  </si>
  <si>
    <t>uso adecuado del suelo (der)</t>
  </si>
  <si>
    <t>promedio productividad 2018</t>
  </si>
  <si>
    <t>Ahorro neto</t>
  </si>
  <si>
    <t>Inversión en educación</t>
  </si>
  <si>
    <t>Pérdida de recursos naturales y daños asociados a CO2 y material particulado</t>
  </si>
  <si>
    <t>Ahorro ajustado neto</t>
  </si>
  <si>
    <t>América Latina</t>
  </si>
  <si>
    <t>Dinamarca, Finlandia, Holanda, Singapur, Suecia, Chile</t>
  </si>
  <si>
    <t>OECD (2019), Waste water treatment (indicator). doi: 10.1787/ef27a39d-en (Accessed on 29 July 2020)</t>
  </si>
  <si>
    <t>https://data.oecd.org/water/waste-water-treatment.htm</t>
  </si>
  <si>
    <t>Informe Nacional de Competividad 2020-2021</t>
  </si>
  <si>
    <t>Capítulo: Crecimiento Verde</t>
  </si>
  <si>
    <t>Gráfica 1</t>
  </si>
  <si>
    <t>Proporción de aguas residuales que es tratada. Colombia y países de referencia, 2018.</t>
  </si>
  <si>
    <t>Fuente: OECD (2019b), DNP (2020) y Wendling, Z.A., Emerson, J.W., de Sherbinin, A., Esty, D.C., et al. (2020).</t>
  </si>
  <si>
    <t>Nota: NA</t>
  </si>
  <si>
    <t>Gráfica 2</t>
  </si>
  <si>
    <t>Productividad de la tierra (COP miles de millones/ha uso agropecuario) y uso adecuado del suelo (% del área total). Departamentos de Colombia, 2018.</t>
  </si>
  <si>
    <t>Fuente: Censo Nacional Agropecuario 2014 y ENA 2018. Cálculos: CPC.</t>
  </si>
  <si>
    <t>https://www.dane.gov.co/index.php/estadisticas-por-tema/agropecuario/censo-nacional-agropecuario-2014#entrega-de-resultados-del-3er-censo-nacional-agropecuario-preliminar</t>
  </si>
  <si>
    <t>https://www.dane.gov.co/index.php/estadisticas-por-tema/agropecuario/encuesta-nacional-agropecuaria-ena</t>
  </si>
  <si>
    <t>Departamento</t>
  </si>
  <si>
    <t>VA/ha (COP miles millones)</t>
  </si>
  <si>
    <t>Gráfica 3</t>
  </si>
  <si>
    <t xml:space="preserve">A. Componentes del ahorro neto ajustado (% del INB). Colombia, promedio 2014-2018. </t>
  </si>
  <si>
    <t>Fuente: Banco Mundial (2020).</t>
  </si>
  <si>
    <t>https://databank.worldbank.org/source/world-development-indicators</t>
  </si>
  <si>
    <t>Año</t>
  </si>
  <si>
    <t>Promedio 2014-2018</t>
  </si>
  <si>
    <t>B. Ahorro neto ajustado (% INB). Colombia y países de referencia, promedio 2014-2018.</t>
  </si>
  <si>
    <t>Gráfica 4</t>
  </si>
  <si>
    <t>Tasa anual de deforestación y superficie deforestada (millones de hectáreas). Colombia, 2001-2019.</t>
  </si>
  <si>
    <t>Fuente: IDEAM (2020).</t>
  </si>
  <si>
    <t>http://smbyc.ideam.gov.co/MonitoreoBC-WEB/reg/indexLogOn.jsp</t>
  </si>
  <si>
    <t>Gráfica 5</t>
  </si>
  <si>
    <t xml:space="preserve">Años perdidos de vida por impacto de material particulado PM 2.5 por cada 100.000 personas. Colombia y países de referencia, 2019. </t>
  </si>
  <si>
    <t>Fuente: Institute for Health Metrics and Evaluation (2020).</t>
  </si>
  <si>
    <t>Gráfica 6</t>
  </si>
  <si>
    <t>Intensidad de emisiones de gases de efecto invernadero (Mt CO2e/PIB). Colombia y países de referencia, 2016.</t>
  </si>
  <si>
    <t>Fuente: CAIT Climate Data Explorer. World Resources Institute (2020) y Banco Mundial (2020)</t>
  </si>
  <si>
    <t>https://www.climatewatchdata.org/ghg-emissions</t>
  </si>
  <si>
    <t>Gráfica 7</t>
  </si>
  <si>
    <t>Inversión municipal en gestión de riesgo (millones COP 2019) y nivel de riesgo ante el cambio climático. Municipios de Colombia, 2011-2019.</t>
  </si>
  <si>
    <t>Nota: Información suministrada directamente por DNP.</t>
  </si>
  <si>
    <t>Código municipio</t>
  </si>
  <si>
    <t>Fuente: Datos Formulario Único Territorial (FUT)  y Tercera Comunicación Nacional de Cambio Climático (2016). Cálculos: CPC.</t>
  </si>
  <si>
    <t>Nota: No se incluye inversión en manejo de desastres.</t>
  </si>
  <si>
    <t>ln (subtotal inversión 2011-2019)</t>
  </si>
  <si>
    <t>Mapa de portada</t>
  </si>
  <si>
    <t>Índice de Desempeño Ambiental. Puesto entre 180 países.</t>
  </si>
  <si>
    <t>Puesto</t>
  </si>
  <si>
    <t>Fuente: Yale Center for Environmental Law &amp; Policy (2020).</t>
  </si>
  <si>
    <t>https://epi.yale.edu/epi-results/2020/component/epi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</si>
</sst>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0000"/>
    <numFmt numFmtId="166" formatCode="#,##0.000000"/>
    <numFmt numFmtId="167" formatCode="0.0%"/>
    <numFmt numFmtId="168" formatCode="0.0"/>
    <numFmt numFmtId="169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theme="1"/>
      <name val="Segoe UI"/>
      <family val="2"/>
    </font>
    <font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 Light"/>
      <family val="2"/>
      <scheme val="major"/>
    </font>
    <font>
      <sz val="11"/>
      <color theme="0" tint="-0.249977111117893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0" tint="-0.249977111117893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3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1" fillId="0" borderId="0" xfId="1"/>
    <xf numFmtId="0" fontId="2" fillId="0" borderId="0" xfId="2"/>
    <xf numFmtId="10" fontId="0" fillId="0" borderId="0" xfId="5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0" fontId="9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2" fontId="0" fillId="0" borderId="1" xfId="0" applyNumberFormat="1" applyBorder="1"/>
    <xf numFmtId="0" fontId="14" fillId="0" borderId="0" xfId="0" applyFont="1"/>
    <xf numFmtId="168" fontId="0" fillId="0" borderId="0" xfId="0" applyNumberFormat="1"/>
    <xf numFmtId="49" fontId="0" fillId="0" borderId="0" xfId="0" applyNumberFormat="1"/>
    <xf numFmtId="0" fontId="0" fillId="0" borderId="1" xfId="0" applyBorder="1" applyAlignment="1">
      <alignment horizontal="left"/>
    </xf>
    <xf numFmtId="168" fontId="0" fillId="0" borderId="1" xfId="0" applyNumberFormat="1" applyBorder="1"/>
    <xf numFmtId="0" fontId="1" fillId="0" borderId="1" xfId="1" applyBorder="1"/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1" xfId="0" applyFont="1" applyBorder="1"/>
    <xf numFmtId="0" fontId="0" fillId="0" borderId="1" xfId="0" applyBorder="1" applyAlignment="1">
      <alignment wrapText="1"/>
    </xf>
    <xf numFmtId="167" fontId="0" fillId="0" borderId="1" xfId="0" applyNumberFormat="1" applyBorder="1"/>
    <xf numFmtId="0" fontId="4" fillId="2" borderId="1" xfId="3" applyFont="1" applyFill="1" applyBorder="1" applyAlignment="1">
      <alignment vertical="center"/>
    </xf>
    <xf numFmtId="43" fontId="0" fillId="0" borderId="1" xfId="0" applyNumberFormat="1" applyBorder="1"/>
    <xf numFmtId="9" fontId="0" fillId="0" borderId="1" xfId="5" applyFont="1" applyBorder="1"/>
    <xf numFmtId="0" fontId="4" fillId="2" borderId="1" xfId="3" applyFont="1" applyFill="1" applyBorder="1"/>
    <xf numFmtId="0" fontId="14" fillId="0" borderId="1" xfId="0" applyFont="1" applyBorder="1" applyAlignment="1">
      <alignment horizontal="center" vertical="center" wrapText="1"/>
    </xf>
    <xf numFmtId="167" fontId="0" fillId="0" borderId="1" xfId="5" applyNumberFormat="1" applyFont="1" applyBorder="1"/>
    <xf numFmtId="0" fontId="0" fillId="5" borderId="1" xfId="0" applyFill="1" applyBorder="1" applyAlignment="1">
      <alignment wrapText="1"/>
    </xf>
    <xf numFmtId="167" fontId="0" fillId="5" borderId="1" xfId="5" applyNumberFormat="1" applyFont="1" applyFill="1" applyBorder="1"/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15" fillId="0" borderId="0" xfId="0" applyFont="1"/>
    <xf numFmtId="0" fontId="15" fillId="2" borderId="0" xfId="0" applyFont="1" applyFill="1"/>
    <xf numFmtId="0" fontId="14" fillId="0" borderId="1" xfId="0" applyFont="1" applyBorder="1" applyAlignment="1">
      <alignment horizontal="center" wrapText="1"/>
    </xf>
    <xf numFmtId="169" fontId="0" fillId="0" borderId="1" xfId="0" applyNumberFormat="1" applyBorder="1"/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168" fontId="17" fillId="0" borderId="0" xfId="0" applyNumberFormat="1" applyFont="1" applyAlignment="1">
      <alignment vertical="center"/>
    </xf>
  </cellXfs>
  <cellStyles count="8">
    <cellStyle name="Hyperlink" xfId="2" builtinId="8"/>
    <cellStyle name="Normal" xfId="0" builtinId="0"/>
    <cellStyle name="Normal 2" xfId="1" xr:uid="{B8F5FF27-3847-480B-AFA3-47DEEC1ABB59}"/>
    <cellStyle name="Normal 3" xfId="4" xr:uid="{5624A147-C1E5-4DC0-88DB-EE39016A4D1E}"/>
    <cellStyle name="Normal 4" xfId="6" xr:uid="{05EF54F7-FE7B-4F2A-9887-3883F1F63ECA}"/>
    <cellStyle name="Normal 5" xfId="3" xr:uid="{2EDD62A6-68CE-4678-B238-6A5AEEB4FEA9}"/>
    <cellStyle name="Percent" xfId="5" builtinId="5"/>
    <cellStyle name="Percent 2" xfId="7" xr:uid="{57DB081B-DCD8-47B5-A526-629F93386E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A1-41F6-8E4C-C765C81B713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'1'!$A$16:$A$25</c:f>
              <c:strCache>
                <c:ptCount val="10"/>
                <c:pt idx="0">
                  <c:v>Dinamarca, Finlandia, Holanda, Singapur, Suecia, Chile</c:v>
                </c:pt>
                <c:pt idx="1">
                  <c:v>México</c:v>
                </c:pt>
                <c:pt idx="2">
                  <c:v>Brasil</c:v>
                </c:pt>
                <c:pt idx="3">
                  <c:v>Colombia</c:v>
                </c:pt>
                <c:pt idx="4">
                  <c:v>Sudáfrica</c:v>
                </c:pt>
                <c:pt idx="5">
                  <c:v>Tailandia</c:v>
                </c:pt>
                <c:pt idx="6">
                  <c:v>Argentina</c:v>
                </c:pt>
                <c:pt idx="7">
                  <c:v>Perú</c:v>
                </c:pt>
                <c:pt idx="8">
                  <c:v>Costa Rica</c:v>
                </c:pt>
                <c:pt idx="9">
                  <c:v>Uruguay</c:v>
                </c:pt>
              </c:strCache>
            </c:strRef>
          </c:cat>
          <c:val>
            <c:numRef>
              <c:f>'1'!$B$16:$B$25</c:f>
              <c:numCache>
                <c:formatCode>0.0%</c:formatCode>
                <c:ptCount val="10"/>
                <c:pt idx="0">
                  <c:v>1</c:v>
                </c:pt>
                <c:pt idx="1">
                  <c:v>0.63011152416356997</c:v>
                </c:pt>
                <c:pt idx="2">
                  <c:v>0.49299999239999998</c:v>
                </c:pt>
                <c:pt idx="3">
                  <c:v>0.42599999999999999</c:v>
                </c:pt>
                <c:pt idx="4">
                  <c:v>0.38</c:v>
                </c:pt>
                <c:pt idx="5">
                  <c:v>0.221</c:v>
                </c:pt>
                <c:pt idx="6">
                  <c:v>0.15</c:v>
                </c:pt>
                <c:pt idx="7">
                  <c:v>0.15</c:v>
                </c:pt>
                <c:pt idx="8">
                  <c:v>7.5599999430000009E-2</c:v>
                </c:pt>
                <c:pt idx="9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D-4A32-AC5E-AF1DC0654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9672832"/>
        <c:axId val="448508656"/>
      </c:barChart>
      <c:lineChart>
        <c:grouping val="standard"/>
        <c:varyColors val="0"/>
        <c:ser>
          <c:idx val="1"/>
          <c:order val="1"/>
          <c:tx>
            <c:v>OCDE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CD-4A32-AC5E-AF1DC065492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CD-4A32-AC5E-AF1DC065492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CD-4A32-AC5E-AF1DC065492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CD-4A32-AC5E-AF1DC065492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CD-4A32-AC5E-AF1DC065492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CD-4A32-AC5E-AF1DC065492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CD-4A32-AC5E-AF1DC065492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CD-4A32-AC5E-AF1DC065492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CD-4A32-AC5E-AF1DC0654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'1'!$A$16:$A$25</c:f>
              <c:strCache>
                <c:ptCount val="10"/>
                <c:pt idx="0">
                  <c:v>Dinamarca, Finlandia, Holanda, Singapur, Suecia, Chile</c:v>
                </c:pt>
                <c:pt idx="1">
                  <c:v>México</c:v>
                </c:pt>
                <c:pt idx="2">
                  <c:v>Brasil</c:v>
                </c:pt>
                <c:pt idx="3">
                  <c:v>Colombia</c:v>
                </c:pt>
                <c:pt idx="4">
                  <c:v>Sudáfrica</c:v>
                </c:pt>
                <c:pt idx="5">
                  <c:v>Tailandia</c:v>
                </c:pt>
                <c:pt idx="6">
                  <c:v>Argentina</c:v>
                </c:pt>
                <c:pt idx="7">
                  <c:v>Perú</c:v>
                </c:pt>
                <c:pt idx="8">
                  <c:v>Costa Rica</c:v>
                </c:pt>
                <c:pt idx="9">
                  <c:v>Uruguay</c:v>
                </c:pt>
              </c:strCache>
            </c:strRef>
          </c:cat>
          <c:val>
            <c:numRef>
              <c:f>'1'!$C$16:$C$25</c:f>
              <c:numCache>
                <c:formatCode>0.0%</c:formatCode>
                <c:ptCount val="10"/>
                <c:pt idx="0">
                  <c:v>0.82771896224051122</c:v>
                </c:pt>
                <c:pt idx="1">
                  <c:v>0.82771896224051122</c:v>
                </c:pt>
                <c:pt idx="2">
                  <c:v>0.82771896224051122</c:v>
                </c:pt>
                <c:pt idx="3">
                  <c:v>0.82771896224051122</c:v>
                </c:pt>
                <c:pt idx="4">
                  <c:v>0.82771896224051122</c:v>
                </c:pt>
                <c:pt idx="5">
                  <c:v>0.82771896224051122</c:v>
                </c:pt>
                <c:pt idx="6">
                  <c:v>0.82771896224051122</c:v>
                </c:pt>
                <c:pt idx="7">
                  <c:v>0.82771896224051122</c:v>
                </c:pt>
                <c:pt idx="8">
                  <c:v>0.82771896224051122</c:v>
                </c:pt>
                <c:pt idx="9">
                  <c:v>0.82771896224051122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D-4A32-AC5E-AF1DC065492C}"/>
            </c:ext>
          </c:extLst>
        </c:ser>
        <c:ser>
          <c:idx val="2"/>
          <c:order val="2"/>
          <c:tx>
            <c:v>América Latina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CD-4A32-AC5E-AF1DC065492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CD-4A32-AC5E-AF1DC065492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CD-4A32-AC5E-AF1DC065492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CD-4A32-AC5E-AF1DC065492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CD-4A32-AC5E-AF1DC065492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CD-4A32-AC5E-AF1DC065492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CD-4A32-AC5E-AF1DC065492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CD-4A32-AC5E-AF1DC065492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CD-4A32-AC5E-AF1DC0654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'1'!$A$16:$A$25</c:f>
              <c:strCache>
                <c:ptCount val="10"/>
                <c:pt idx="0">
                  <c:v>Dinamarca, Finlandia, Holanda, Singapur, Suecia, Chile</c:v>
                </c:pt>
                <c:pt idx="1">
                  <c:v>México</c:v>
                </c:pt>
                <c:pt idx="2">
                  <c:v>Brasil</c:v>
                </c:pt>
                <c:pt idx="3">
                  <c:v>Colombia</c:v>
                </c:pt>
                <c:pt idx="4">
                  <c:v>Sudáfrica</c:v>
                </c:pt>
                <c:pt idx="5">
                  <c:v>Tailandia</c:v>
                </c:pt>
                <c:pt idx="6">
                  <c:v>Argentina</c:v>
                </c:pt>
                <c:pt idx="7">
                  <c:v>Perú</c:v>
                </c:pt>
                <c:pt idx="8">
                  <c:v>Costa Rica</c:v>
                </c:pt>
                <c:pt idx="9">
                  <c:v>Uruguay</c:v>
                </c:pt>
              </c:strCache>
            </c:strRef>
          </c:cat>
          <c:val>
            <c:numRef>
              <c:f>'1'!$D$16:$D$25</c:f>
              <c:numCache>
                <c:formatCode>0.0%</c:formatCode>
                <c:ptCount val="10"/>
                <c:pt idx="0">
                  <c:v>0.29129410106623799</c:v>
                </c:pt>
                <c:pt idx="1">
                  <c:v>0.29129410106623799</c:v>
                </c:pt>
                <c:pt idx="2">
                  <c:v>0.29129410106623799</c:v>
                </c:pt>
                <c:pt idx="3">
                  <c:v>0.29129410106623799</c:v>
                </c:pt>
                <c:pt idx="4">
                  <c:v>0.29129410106623799</c:v>
                </c:pt>
                <c:pt idx="5">
                  <c:v>0.29129410106623799</c:v>
                </c:pt>
                <c:pt idx="6">
                  <c:v>0.29129410106623799</c:v>
                </c:pt>
                <c:pt idx="7">
                  <c:v>0.29129410106623799</c:v>
                </c:pt>
                <c:pt idx="8">
                  <c:v>0.29129410106623799</c:v>
                </c:pt>
                <c:pt idx="9">
                  <c:v>0.29129410106623799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CD-4A32-AC5E-AF1DC0654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672832"/>
        <c:axId val="448508656"/>
      </c:lineChart>
      <c:catAx>
        <c:axId val="4496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48508656"/>
        <c:crosses val="autoZero"/>
        <c:auto val="1"/>
        <c:lblAlgn val="ctr"/>
        <c:lblOffset val="100"/>
        <c:noMultiLvlLbl val="0"/>
      </c:catAx>
      <c:valAx>
        <c:axId val="44850865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4967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productividad de la tierra (izq)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'2'!$A$15:$A$45</c:f>
              <c:strCache>
                <c:ptCount val="31"/>
                <c:pt idx="0">
                  <c:v>Quindío</c:v>
                </c:pt>
                <c:pt idx="1">
                  <c:v>Cundinamarca</c:v>
                </c:pt>
                <c:pt idx="2">
                  <c:v>Risaralda</c:v>
                </c:pt>
                <c:pt idx="3">
                  <c:v>Valle Del Cauca</c:v>
                </c:pt>
                <c:pt idx="4">
                  <c:v>Santander</c:v>
                </c:pt>
                <c:pt idx="5">
                  <c:v>Caldas</c:v>
                </c:pt>
                <c:pt idx="6">
                  <c:v>Atlántico</c:v>
                </c:pt>
                <c:pt idx="7">
                  <c:v>Huila</c:v>
                </c:pt>
                <c:pt idx="8">
                  <c:v>Antioquia</c:v>
                </c:pt>
                <c:pt idx="9">
                  <c:v>Tolima</c:v>
                </c:pt>
                <c:pt idx="10">
                  <c:v>Norte De Santander</c:v>
                </c:pt>
                <c:pt idx="11">
                  <c:v>Nariño</c:v>
                </c:pt>
                <c:pt idx="12">
                  <c:v>Boyacá</c:v>
                </c:pt>
                <c:pt idx="13">
                  <c:v>Cauca</c:v>
                </c:pt>
                <c:pt idx="14">
                  <c:v>Magdalena</c:v>
                </c:pt>
                <c:pt idx="15">
                  <c:v>Chocó</c:v>
                </c:pt>
                <c:pt idx="16">
                  <c:v>Sucre</c:v>
                </c:pt>
                <c:pt idx="17">
                  <c:v>Bolívar</c:v>
                </c:pt>
                <c:pt idx="18">
                  <c:v>Córdoba</c:v>
                </c:pt>
                <c:pt idx="19">
                  <c:v>Cesar</c:v>
                </c:pt>
                <c:pt idx="20">
                  <c:v>Amazonas</c:v>
                </c:pt>
                <c:pt idx="21">
                  <c:v>Meta</c:v>
                </c:pt>
                <c:pt idx="22">
                  <c:v>Arauca</c:v>
                </c:pt>
                <c:pt idx="23">
                  <c:v>Casanare</c:v>
                </c:pt>
                <c:pt idx="24">
                  <c:v>Caquetá</c:v>
                </c:pt>
                <c:pt idx="25">
                  <c:v>La Guajira</c:v>
                </c:pt>
                <c:pt idx="26">
                  <c:v>Putumayo</c:v>
                </c:pt>
                <c:pt idx="27">
                  <c:v>Guaviare</c:v>
                </c:pt>
                <c:pt idx="28">
                  <c:v>Vaupés</c:v>
                </c:pt>
                <c:pt idx="29">
                  <c:v>Guainía</c:v>
                </c:pt>
                <c:pt idx="30">
                  <c:v>Vichada</c:v>
                </c:pt>
              </c:strCache>
            </c:strRef>
          </c:cat>
          <c:val>
            <c:numRef>
              <c:f>'2'!$B$15:$B$45</c:f>
              <c:numCache>
                <c:formatCode>_-* #,##0.0_-;\-* #,##0.0_-;_-* "-"??_-;_-@_-</c:formatCode>
                <c:ptCount val="31"/>
                <c:pt idx="0">
                  <c:v>8.3344903851520549</c:v>
                </c:pt>
                <c:pt idx="1">
                  <c:v>5.3072841290876598</c:v>
                </c:pt>
                <c:pt idx="2">
                  <c:v>4.7747961952727866</c:v>
                </c:pt>
                <c:pt idx="3">
                  <c:v>4.1420129227706814</c:v>
                </c:pt>
                <c:pt idx="4">
                  <c:v>2.2059732429222492</c:v>
                </c:pt>
                <c:pt idx="5">
                  <c:v>2.1523825343352772</c:v>
                </c:pt>
                <c:pt idx="6">
                  <c:v>2.0889985488898453</c:v>
                </c:pt>
                <c:pt idx="7">
                  <c:v>2.01999133745869</c:v>
                </c:pt>
                <c:pt idx="8">
                  <c:v>1.9739302879791427</c:v>
                </c:pt>
                <c:pt idx="9">
                  <c:v>1.9204449472556768</c:v>
                </c:pt>
                <c:pt idx="10">
                  <c:v>1.6496217001767157</c:v>
                </c:pt>
                <c:pt idx="11">
                  <c:v>1.6294885952488747</c:v>
                </c:pt>
                <c:pt idx="12">
                  <c:v>1.6251598637624756</c:v>
                </c:pt>
                <c:pt idx="13">
                  <c:v>1.4634466946620803</c:v>
                </c:pt>
                <c:pt idx="14">
                  <c:v>1.2608712914120559</c:v>
                </c:pt>
                <c:pt idx="15">
                  <c:v>1.1608152797191547</c:v>
                </c:pt>
                <c:pt idx="16">
                  <c:v>1.1445761734468154</c:v>
                </c:pt>
                <c:pt idx="17">
                  <c:v>1.0693766431585292</c:v>
                </c:pt>
                <c:pt idx="18">
                  <c:v>0.85885488643125629</c:v>
                </c:pt>
                <c:pt idx="19">
                  <c:v>0.85825770189929063</c:v>
                </c:pt>
                <c:pt idx="20">
                  <c:v>0.74386050098261602</c:v>
                </c:pt>
                <c:pt idx="21">
                  <c:v>0.64782701344600058</c:v>
                </c:pt>
                <c:pt idx="22">
                  <c:v>0.50584423422830227</c:v>
                </c:pt>
                <c:pt idx="23">
                  <c:v>0.49224127760352299</c:v>
                </c:pt>
                <c:pt idx="24">
                  <c:v>0.32467366629310546</c:v>
                </c:pt>
                <c:pt idx="25">
                  <c:v>0.32294015169695345</c:v>
                </c:pt>
                <c:pt idx="26">
                  <c:v>0.28841510014202104</c:v>
                </c:pt>
                <c:pt idx="27">
                  <c:v>0.25473173046206271</c:v>
                </c:pt>
                <c:pt idx="28">
                  <c:v>0.17493151286437636</c:v>
                </c:pt>
                <c:pt idx="29">
                  <c:v>5.0066566851836372E-2</c:v>
                </c:pt>
                <c:pt idx="30">
                  <c:v>3.4474259520923034E-2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0-47BF-9D91-DB305E275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40485423"/>
        <c:axId val="1027859887"/>
      </c:barChart>
      <c:barChart>
        <c:barDir val="col"/>
        <c:grouping val="clustered"/>
        <c:varyColors val="0"/>
        <c:ser>
          <c:idx val="1"/>
          <c:order val="1"/>
          <c:tx>
            <c:strRef>
              <c:f>'2'!$F$14</c:f>
              <c:strCache>
                <c:ptCount val="1"/>
                <c:pt idx="0">
                  <c:v>uso adecuado del suelo (der)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'2'!$A$15:$A$45</c:f>
              <c:strCache>
                <c:ptCount val="31"/>
                <c:pt idx="0">
                  <c:v>Quindío</c:v>
                </c:pt>
                <c:pt idx="1">
                  <c:v>Cundinamarca</c:v>
                </c:pt>
                <c:pt idx="2">
                  <c:v>Risaralda</c:v>
                </c:pt>
                <c:pt idx="3">
                  <c:v>Valle Del Cauca</c:v>
                </c:pt>
                <c:pt idx="4">
                  <c:v>Santander</c:v>
                </c:pt>
                <c:pt idx="5">
                  <c:v>Caldas</c:v>
                </c:pt>
                <c:pt idx="6">
                  <c:v>Atlántico</c:v>
                </c:pt>
                <c:pt idx="7">
                  <c:v>Huila</c:v>
                </c:pt>
                <c:pt idx="8">
                  <c:v>Antioquia</c:v>
                </c:pt>
                <c:pt idx="9">
                  <c:v>Tolima</c:v>
                </c:pt>
                <c:pt idx="10">
                  <c:v>Norte De Santander</c:v>
                </c:pt>
                <c:pt idx="11">
                  <c:v>Nariño</c:v>
                </c:pt>
                <c:pt idx="12">
                  <c:v>Boyacá</c:v>
                </c:pt>
                <c:pt idx="13">
                  <c:v>Cauca</c:v>
                </c:pt>
                <c:pt idx="14">
                  <c:v>Magdalena</c:v>
                </c:pt>
                <c:pt idx="15">
                  <c:v>Chocó</c:v>
                </c:pt>
                <c:pt idx="16">
                  <c:v>Sucre</c:v>
                </c:pt>
                <c:pt idx="17">
                  <c:v>Bolívar</c:v>
                </c:pt>
                <c:pt idx="18">
                  <c:v>Córdoba</c:v>
                </c:pt>
                <c:pt idx="19">
                  <c:v>Cesar</c:v>
                </c:pt>
                <c:pt idx="20">
                  <c:v>Amazonas</c:v>
                </c:pt>
                <c:pt idx="21">
                  <c:v>Meta</c:v>
                </c:pt>
                <c:pt idx="22">
                  <c:v>Arauca</c:v>
                </c:pt>
                <c:pt idx="23">
                  <c:v>Casanare</c:v>
                </c:pt>
                <c:pt idx="24">
                  <c:v>Caquetá</c:v>
                </c:pt>
                <c:pt idx="25">
                  <c:v>La Guajira</c:v>
                </c:pt>
                <c:pt idx="26">
                  <c:v>Putumayo</c:v>
                </c:pt>
                <c:pt idx="27">
                  <c:v>Guaviare</c:v>
                </c:pt>
                <c:pt idx="28">
                  <c:v>Vaupés</c:v>
                </c:pt>
                <c:pt idx="29">
                  <c:v>Guainía</c:v>
                </c:pt>
                <c:pt idx="30">
                  <c:v>Vichada</c:v>
                </c:pt>
              </c:strCache>
            </c:strRef>
          </c:cat>
          <c:val>
            <c:numRef>
              <c:f>'2'!$F$15:$F$45</c:f>
              <c:numCache>
                <c:formatCode>0%</c:formatCode>
                <c:ptCount val="31"/>
                <c:pt idx="0">
                  <c:v>0.343914</c:v>
                </c:pt>
                <c:pt idx="1">
                  <c:v>0.38566709999999998</c:v>
                </c:pt>
                <c:pt idx="2">
                  <c:v>0.38249630000000001</c:v>
                </c:pt>
                <c:pt idx="3">
                  <c:v>0.53960759999999997</c:v>
                </c:pt>
                <c:pt idx="4">
                  <c:v>0.3749826</c:v>
                </c:pt>
                <c:pt idx="5">
                  <c:v>0.35500789999999999</c:v>
                </c:pt>
                <c:pt idx="6">
                  <c:v>0.22558130000000001</c:v>
                </c:pt>
                <c:pt idx="7">
                  <c:v>0.3598614</c:v>
                </c:pt>
                <c:pt idx="8">
                  <c:v>0.40940680000000002</c:v>
                </c:pt>
                <c:pt idx="9">
                  <c:v>0.40378999999999998</c:v>
                </c:pt>
                <c:pt idx="10">
                  <c:v>0.57170220000000005</c:v>
                </c:pt>
                <c:pt idx="11">
                  <c:v>0.73727569999999998</c:v>
                </c:pt>
                <c:pt idx="12">
                  <c:v>0.48620069999999999</c:v>
                </c:pt>
                <c:pt idx="13">
                  <c:v>0.61551420000000001</c:v>
                </c:pt>
                <c:pt idx="14">
                  <c:v>0.33513169999999998</c:v>
                </c:pt>
                <c:pt idx="15">
                  <c:v>0.80426200000000003</c:v>
                </c:pt>
                <c:pt idx="16">
                  <c:v>0.21639620000000001</c:v>
                </c:pt>
                <c:pt idx="17">
                  <c:v>0.43705260000000001</c:v>
                </c:pt>
                <c:pt idx="18">
                  <c:v>0.32875749999999998</c:v>
                </c:pt>
                <c:pt idx="19">
                  <c:v>0.3492265</c:v>
                </c:pt>
                <c:pt idx="20">
                  <c:v>0.99372950000000004</c:v>
                </c:pt>
                <c:pt idx="21">
                  <c:v>0.53762569999999998</c:v>
                </c:pt>
                <c:pt idx="22">
                  <c:v>0.60137989999999997</c:v>
                </c:pt>
                <c:pt idx="23">
                  <c:v>0.4801125</c:v>
                </c:pt>
                <c:pt idx="24">
                  <c:v>0.85718079999999996</c:v>
                </c:pt>
                <c:pt idx="25">
                  <c:v>0.70124799999999998</c:v>
                </c:pt>
                <c:pt idx="26">
                  <c:v>0.86151750000000005</c:v>
                </c:pt>
                <c:pt idx="27">
                  <c:v>0.9442758</c:v>
                </c:pt>
                <c:pt idx="28">
                  <c:v>0.98322240000000005</c:v>
                </c:pt>
                <c:pt idx="29">
                  <c:v>0.98664249999999998</c:v>
                </c:pt>
                <c:pt idx="30">
                  <c:v>0.68984069999999997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0-47BF-9D91-DB305E275FA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'2'!$C$15:$C$45</c:f>
              <c:numCache>
                <c:formatCode>_(* #,##0.00_);_(* \(#,##0.00\);_(* "-"??_);_(@_)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4-53C0-47BF-9D91-DB305E275FA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'2'!$D$15:$D$45</c:f>
              <c:numCache>
                <c:formatCode>_(* #,##0.00_);_(* \(#,##0.00\);_(* "-"??_);_(@_)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5-53C0-47BF-9D91-DB305E275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53706367"/>
        <c:axId val="762077679"/>
      </c:barChart>
      <c:lineChart>
        <c:grouping val="standard"/>
        <c:varyColors val="0"/>
        <c:ser>
          <c:idx val="2"/>
          <c:order val="2"/>
          <c:tx>
            <c:strRef>
              <c:f>'2'!$E$14</c:f>
              <c:strCache>
                <c:ptCount val="1"/>
                <c:pt idx="0">
                  <c:v>promedio productividad 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927520409262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8DB-4C87-9DA8-3D9D736EEE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DB-4C87-9DA8-3D9D736EEE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8DB-4C87-9DA8-3D9D736EEE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8DB-4C87-9DA8-3D9D736EEE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8DB-4C87-9DA8-3D9D736EEE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8DB-4C87-9DA8-3D9D736EEE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8DB-4C87-9DA8-3D9D736EEED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B-4C87-9DA8-3D9D736EEED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B-4C87-9DA8-3D9D736EEED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8DB-4C87-9DA8-3D9D736EEED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B-4C87-9DA8-3D9D736EEED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DB-4C87-9DA8-3D9D736EEED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8DB-4C87-9DA8-3D9D736EEED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DB-4C87-9DA8-3D9D736EEED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8DB-4C87-9DA8-3D9D736EEED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DB-4C87-9DA8-3D9D736EEED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8DB-4C87-9DA8-3D9D736EEED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B-4C87-9DA8-3D9D736EEED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8DB-4C87-9DA8-3D9D736EEED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B-4C87-9DA8-3D9D736EEED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DB-4C87-9DA8-3D9D736EEED5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DB-4C87-9DA8-3D9D736EEED5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DB-4C87-9DA8-3D9D736EEED5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DB-4C87-9DA8-3D9D736EEED5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B-4C87-9DA8-3D9D736EEED5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DB-4C87-9DA8-3D9D736EEED5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DB-4C87-9DA8-3D9D736EEED5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B-4C87-9DA8-3D9D736EEED5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8DB-4C87-9DA8-3D9D736EEED5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DB-4C87-9DA8-3D9D736EEED5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8DB-4C87-9DA8-3D9D736EEE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'2'!$A$15:$A$45</c:f>
              <c:strCache>
                <c:ptCount val="31"/>
                <c:pt idx="0">
                  <c:v>Quindío</c:v>
                </c:pt>
                <c:pt idx="1">
                  <c:v>Cundinamarca</c:v>
                </c:pt>
                <c:pt idx="2">
                  <c:v>Risaralda</c:v>
                </c:pt>
                <c:pt idx="3">
                  <c:v>Valle Del Cauca</c:v>
                </c:pt>
                <c:pt idx="4">
                  <c:v>Santander</c:v>
                </c:pt>
                <c:pt idx="5">
                  <c:v>Caldas</c:v>
                </c:pt>
                <c:pt idx="6">
                  <c:v>Atlántico</c:v>
                </c:pt>
                <c:pt idx="7">
                  <c:v>Huila</c:v>
                </c:pt>
                <c:pt idx="8">
                  <c:v>Antioquia</c:v>
                </c:pt>
                <c:pt idx="9">
                  <c:v>Tolima</c:v>
                </c:pt>
                <c:pt idx="10">
                  <c:v>Norte De Santander</c:v>
                </c:pt>
                <c:pt idx="11">
                  <c:v>Nariño</c:v>
                </c:pt>
                <c:pt idx="12">
                  <c:v>Boyacá</c:v>
                </c:pt>
                <c:pt idx="13">
                  <c:v>Cauca</c:v>
                </c:pt>
                <c:pt idx="14">
                  <c:v>Magdalena</c:v>
                </c:pt>
                <c:pt idx="15">
                  <c:v>Chocó</c:v>
                </c:pt>
                <c:pt idx="16">
                  <c:v>Sucre</c:v>
                </c:pt>
                <c:pt idx="17">
                  <c:v>Bolívar</c:v>
                </c:pt>
                <c:pt idx="18">
                  <c:v>Córdoba</c:v>
                </c:pt>
                <c:pt idx="19">
                  <c:v>Cesar</c:v>
                </c:pt>
                <c:pt idx="20">
                  <c:v>Amazonas</c:v>
                </c:pt>
                <c:pt idx="21">
                  <c:v>Meta</c:v>
                </c:pt>
                <c:pt idx="22">
                  <c:v>Arauca</c:v>
                </c:pt>
                <c:pt idx="23">
                  <c:v>Casanare</c:v>
                </c:pt>
                <c:pt idx="24">
                  <c:v>Caquetá</c:v>
                </c:pt>
                <c:pt idx="25">
                  <c:v>La Guajira</c:v>
                </c:pt>
                <c:pt idx="26">
                  <c:v>Putumayo</c:v>
                </c:pt>
                <c:pt idx="27">
                  <c:v>Guaviare</c:v>
                </c:pt>
                <c:pt idx="28">
                  <c:v>Vaupés</c:v>
                </c:pt>
                <c:pt idx="29">
                  <c:v>Guainía</c:v>
                </c:pt>
                <c:pt idx="30">
                  <c:v>Vichada</c:v>
                </c:pt>
              </c:strCache>
            </c:strRef>
          </c:cat>
          <c:val>
            <c:numRef>
              <c:f>'2'!$E$15:$E$45</c:f>
              <c:numCache>
                <c:formatCode>_(* #,##0.00_);_(* \(#,##0.00\);_(* "-"??_);_(@_)</c:formatCode>
                <c:ptCount val="31"/>
                <c:pt idx="0">
                  <c:v>1.66</c:v>
                </c:pt>
                <c:pt idx="1">
                  <c:v>1.66</c:v>
                </c:pt>
                <c:pt idx="2">
                  <c:v>1.66</c:v>
                </c:pt>
                <c:pt idx="3">
                  <c:v>1.66</c:v>
                </c:pt>
                <c:pt idx="4">
                  <c:v>1.66</c:v>
                </c:pt>
                <c:pt idx="5">
                  <c:v>1.66</c:v>
                </c:pt>
                <c:pt idx="6">
                  <c:v>1.66</c:v>
                </c:pt>
                <c:pt idx="7">
                  <c:v>1.66</c:v>
                </c:pt>
                <c:pt idx="8">
                  <c:v>1.66</c:v>
                </c:pt>
                <c:pt idx="9">
                  <c:v>1.66</c:v>
                </c:pt>
                <c:pt idx="10">
                  <c:v>1.66</c:v>
                </c:pt>
                <c:pt idx="11">
                  <c:v>1.66</c:v>
                </c:pt>
                <c:pt idx="12">
                  <c:v>1.66</c:v>
                </c:pt>
                <c:pt idx="13">
                  <c:v>1.66</c:v>
                </c:pt>
                <c:pt idx="14">
                  <c:v>1.66</c:v>
                </c:pt>
                <c:pt idx="15">
                  <c:v>1.66</c:v>
                </c:pt>
                <c:pt idx="16">
                  <c:v>1.66</c:v>
                </c:pt>
                <c:pt idx="17">
                  <c:v>1.66</c:v>
                </c:pt>
                <c:pt idx="18">
                  <c:v>1.66</c:v>
                </c:pt>
                <c:pt idx="19">
                  <c:v>1.66</c:v>
                </c:pt>
                <c:pt idx="20">
                  <c:v>1.66</c:v>
                </c:pt>
                <c:pt idx="21">
                  <c:v>1.66</c:v>
                </c:pt>
                <c:pt idx="22">
                  <c:v>1.66</c:v>
                </c:pt>
                <c:pt idx="23">
                  <c:v>1.66</c:v>
                </c:pt>
                <c:pt idx="24">
                  <c:v>1.66</c:v>
                </c:pt>
                <c:pt idx="25">
                  <c:v>1.66</c:v>
                </c:pt>
                <c:pt idx="26">
                  <c:v>1.66</c:v>
                </c:pt>
                <c:pt idx="27">
                  <c:v>1.66</c:v>
                </c:pt>
                <c:pt idx="28">
                  <c:v>1.66</c:v>
                </c:pt>
                <c:pt idx="29">
                  <c:v>1.66</c:v>
                </c:pt>
                <c:pt idx="30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C0-47BF-9D91-DB305E275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485423"/>
        <c:axId val="1027859887"/>
      </c:lineChart>
      <c:catAx>
        <c:axId val="104048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27859887"/>
        <c:crosses val="autoZero"/>
        <c:auto val="1"/>
        <c:lblAlgn val="ctr"/>
        <c:lblOffset val="100"/>
        <c:noMultiLvlLbl val="0"/>
      </c:catAx>
      <c:valAx>
        <c:axId val="1027859887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40485423"/>
        <c:crosses val="autoZero"/>
        <c:crossBetween val="between"/>
      </c:valAx>
      <c:valAx>
        <c:axId val="762077679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153706367"/>
        <c:crosses val="max"/>
        <c:crossBetween val="between"/>
      </c:valAx>
      <c:catAx>
        <c:axId val="11537063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20776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7F-4D0E-9EBF-1914AF4444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'3B'!$A$15:$A$24</c:f>
              <c:strCache>
                <c:ptCount val="10"/>
                <c:pt idx="0">
                  <c:v>Costa Rica</c:v>
                </c:pt>
                <c:pt idx="1">
                  <c:v>Tailandia</c:v>
                </c:pt>
                <c:pt idx="2">
                  <c:v>Perú</c:v>
                </c:pt>
                <c:pt idx="3">
                  <c:v>Uruguay</c:v>
                </c:pt>
                <c:pt idx="4">
                  <c:v>México</c:v>
                </c:pt>
                <c:pt idx="5">
                  <c:v>Argentina</c:v>
                </c:pt>
                <c:pt idx="6">
                  <c:v>Brasil</c:v>
                </c:pt>
                <c:pt idx="7">
                  <c:v>Chile</c:v>
                </c:pt>
                <c:pt idx="8">
                  <c:v>Sudáfrica</c:v>
                </c:pt>
                <c:pt idx="9">
                  <c:v>Colombia</c:v>
                </c:pt>
              </c:strCache>
            </c:strRef>
          </c:cat>
          <c:val>
            <c:numRef>
              <c:f>'3B'!$B$15:$B$24</c:f>
              <c:numCache>
                <c:formatCode>0.0%</c:formatCode>
                <c:ptCount val="10"/>
                <c:pt idx="0">
                  <c:v>0.15230463171476299</c:v>
                </c:pt>
                <c:pt idx="1">
                  <c:v>0.13232274309418363</c:v>
                </c:pt>
                <c:pt idx="2">
                  <c:v>8.3621163260223633E-2</c:v>
                </c:pt>
                <c:pt idx="3">
                  <c:v>8.0366924533408671E-2</c:v>
                </c:pt>
                <c:pt idx="4">
                  <c:v>6.7064920196056602E-2</c:v>
                </c:pt>
                <c:pt idx="5">
                  <c:v>5.5998500195380531E-2</c:v>
                </c:pt>
                <c:pt idx="6">
                  <c:v>5.4945238832773274E-2</c:v>
                </c:pt>
                <c:pt idx="7">
                  <c:v>4.1779866655131663E-2</c:v>
                </c:pt>
                <c:pt idx="8">
                  <c:v>3.5352375060582917E-3</c:v>
                </c:pt>
                <c:pt idx="9">
                  <c:v>3.5277035201371687E-3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F-4D0E-9EBF-1914AF444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35293488"/>
        <c:axId val="635293816"/>
      </c:barChart>
      <c:lineChart>
        <c:grouping val="standard"/>
        <c:varyColors val="0"/>
        <c:ser>
          <c:idx val="1"/>
          <c:order val="1"/>
          <c:tx>
            <c:strRef>
              <c:f>'3B'!$C$13</c:f>
              <c:strCache>
                <c:ptCount val="1"/>
                <c:pt idx="0">
                  <c:v>OCDE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66-4F19-B73D-B9AC0047B9E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66-4F19-B73D-B9AC0047B9E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66-4F19-B73D-B9AC0047B9E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66-4F19-B73D-B9AC0047B9E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66-4F19-B73D-B9AC0047B9E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66-4F19-B73D-B9AC0047B9E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66-4F19-B73D-B9AC0047B9E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66-4F19-B73D-B9AC0047B9E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66-4F19-B73D-B9AC0047B9E0}"/>
                </c:ext>
              </c:extLst>
            </c:dLbl>
            <c:dLbl>
              <c:idx val="9"/>
              <c:layout>
                <c:manualLayout>
                  <c:x val="8.3769633507853408E-2"/>
                  <c:y val="-1.690438176216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63-469F-85A9-D0B521B6FC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'3B'!$A$15:$A$24</c:f>
              <c:strCache>
                <c:ptCount val="10"/>
                <c:pt idx="0">
                  <c:v>Costa Rica</c:v>
                </c:pt>
                <c:pt idx="1">
                  <c:v>Tailandia</c:v>
                </c:pt>
                <c:pt idx="2">
                  <c:v>Perú</c:v>
                </c:pt>
                <c:pt idx="3">
                  <c:v>Uruguay</c:v>
                </c:pt>
                <c:pt idx="4">
                  <c:v>México</c:v>
                </c:pt>
                <c:pt idx="5">
                  <c:v>Argentina</c:v>
                </c:pt>
                <c:pt idx="6">
                  <c:v>Brasil</c:v>
                </c:pt>
                <c:pt idx="7">
                  <c:v>Chile</c:v>
                </c:pt>
                <c:pt idx="8">
                  <c:v>Sudáfrica</c:v>
                </c:pt>
                <c:pt idx="9">
                  <c:v>Colombia</c:v>
                </c:pt>
              </c:strCache>
            </c:strRef>
          </c:cat>
          <c:val>
            <c:numRef>
              <c:f>'3B'!$C$15:$C$24</c:f>
              <c:numCache>
                <c:formatCode>0.0%</c:formatCode>
                <c:ptCount val="10"/>
                <c:pt idx="0">
                  <c:v>0.10122661014269548</c:v>
                </c:pt>
                <c:pt idx="1">
                  <c:v>0.10122661014269548</c:v>
                </c:pt>
                <c:pt idx="2">
                  <c:v>0.10122661014269548</c:v>
                </c:pt>
                <c:pt idx="3">
                  <c:v>0.10122661014269548</c:v>
                </c:pt>
                <c:pt idx="4">
                  <c:v>0.10122661014269548</c:v>
                </c:pt>
                <c:pt idx="5">
                  <c:v>0.10122661014269548</c:v>
                </c:pt>
                <c:pt idx="6">
                  <c:v>0.10122661014269548</c:v>
                </c:pt>
                <c:pt idx="7">
                  <c:v>0.10122661014269548</c:v>
                </c:pt>
                <c:pt idx="8">
                  <c:v>0.10122661014269548</c:v>
                </c:pt>
                <c:pt idx="9">
                  <c:v>0.10122661014269548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7F-4D0E-9EBF-1914AF444458}"/>
            </c:ext>
          </c:extLst>
        </c:ser>
        <c:ser>
          <c:idx val="2"/>
          <c:order val="2"/>
          <c:tx>
            <c:strRef>
              <c:f>'3B'!$D$13</c:f>
              <c:strCache>
                <c:ptCount val="1"/>
                <c:pt idx="0">
                  <c:v>América Latina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166-4F19-B73D-B9AC0047B9E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166-4F19-B73D-B9AC0047B9E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166-4F19-B73D-B9AC0047B9E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166-4F19-B73D-B9AC0047B9E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166-4F19-B73D-B9AC0047B9E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166-4F19-B73D-B9AC0047B9E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166-4F19-B73D-B9AC0047B9E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66-4F19-B73D-B9AC0047B9E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66-4F19-B73D-B9AC0047B9E0}"/>
                </c:ext>
              </c:extLst>
            </c:dLbl>
            <c:dLbl>
              <c:idx val="9"/>
              <c:layout>
                <c:manualLayout>
                  <c:x val="8.3769633507853408E-2"/>
                  <c:y val="1.690438176216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63-469F-85A9-D0B521B6FC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'3B'!$A$15:$A$24</c:f>
              <c:strCache>
                <c:ptCount val="10"/>
                <c:pt idx="0">
                  <c:v>Costa Rica</c:v>
                </c:pt>
                <c:pt idx="1">
                  <c:v>Tailandia</c:v>
                </c:pt>
                <c:pt idx="2">
                  <c:v>Perú</c:v>
                </c:pt>
                <c:pt idx="3">
                  <c:v>Uruguay</c:v>
                </c:pt>
                <c:pt idx="4">
                  <c:v>México</c:v>
                </c:pt>
                <c:pt idx="5">
                  <c:v>Argentina</c:v>
                </c:pt>
                <c:pt idx="6">
                  <c:v>Brasil</c:v>
                </c:pt>
                <c:pt idx="7">
                  <c:v>Chile</c:v>
                </c:pt>
                <c:pt idx="8">
                  <c:v>Sudáfrica</c:v>
                </c:pt>
                <c:pt idx="9">
                  <c:v>Colombia</c:v>
                </c:pt>
              </c:strCache>
            </c:strRef>
          </c:cat>
          <c:val>
            <c:numRef>
              <c:f>'3B'!$D$15:$D$24</c:f>
              <c:numCache>
                <c:formatCode>0.0%</c:formatCode>
                <c:ptCount val="10"/>
                <c:pt idx="0">
                  <c:v>8.3363545892788743E-2</c:v>
                </c:pt>
                <c:pt idx="1">
                  <c:v>8.3363545892788743E-2</c:v>
                </c:pt>
                <c:pt idx="2">
                  <c:v>8.3363545892788743E-2</c:v>
                </c:pt>
                <c:pt idx="3">
                  <c:v>8.3363545892788743E-2</c:v>
                </c:pt>
                <c:pt idx="4">
                  <c:v>8.3363545892788743E-2</c:v>
                </c:pt>
                <c:pt idx="5">
                  <c:v>8.3363545892788743E-2</c:v>
                </c:pt>
                <c:pt idx="6">
                  <c:v>8.3363545892788743E-2</c:v>
                </c:pt>
                <c:pt idx="7">
                  <c:v>8.3363545892788743E-2</c:v>
                </c:pt>
                <c:pt idx="8">
                  <c:v>8.3363545892788743E-2</c:v>
                </c:pt>
                <c:pt idx="9">
                  <c:v>8.3363545892788743E-2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7F-4D0E-9EBF-1914AF444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93488"/>
        <c:axId val="635293816"/>
      </c:lineChart>
      <c:catAx>
        <c:axId val="63529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35293816"/>
        <c:crossesAt val="-2"/>
        <c:auto val="1"/>
        <c:lblAlgn val="ctr"/>
        <c:lblOffset val="100"/>
        <c:noMultiLvlLbl val="0"/>
      </c:catAx>
      <c:valAx>
        <c:axId val="635293816"/>
        <c:scaling>
          <c:orientation val="minMax"/>
          <c:max val="0.16000000000000003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3529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'deforestacion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'deforestacion (2)'!#REF!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4D7-4EEE-9BE1-5E97ACE1E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6449112"/>
        <c:axId val="366449440"/>
      </c:barChart>
      <c:catAx>
        <c:axId val="36644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66449440"/>
        <c:crosses val="autoZero"/>
        <c:auto val="1"/>
        <c:lblAlgn val="ctr"/>
        <c:lblOffset val="100"/>
        <c:noMultiLvlLbl val="0"/>
      </c:catAx>
      <c:valAx>
        <c:axId val="36644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66449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36823544944431"/>
          <c:y val="3.5859820700896494E-2"/>
          <c:w val="0.7692374518352274"/>
          <c:h val="0.7076142529356824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'4'!$C$14</c:f>
              <c:strCache>
                <c:ptCount val="1"/>
                <c:pt idx="0">
                  <c:v>Superficie deforestada acumulada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8.5436517478997373E-2"/>
                </c:manualLayout>
              </c:layout>
              <c:tx>
                <c:rich>
                  <a:bodyPr/>
                  <a:lstStyle/>
                  <a:p>
                    <a:fld id="{CE379CD3-81D7-4ED9-9A14-0C676E1EC7C8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5-4104-ACCA-89DD7A1A31D8}"/>
                </c:ext>
              </c:extLst>
            </c:dLbl>
            <c:dLbl>
              <c:idx val="1"/>
              <c:layout>
                <c:manualLayout>
                  <c:x val="-2.5462668816039986E-17"/>
                  <c:y val="-0.10579835933057996"/>
                </c:manualLayout>
              </c:layout>
              <c:tx>
                <c:rich>
                  <a:bodyPr/>
                  <a:lstStyle/>
                  <a:p>
                    <a:fld id="{70221374-15AC-431D-B5EE-C771862FC2E6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5-4104-ACCA-89DD7A1A31D8}"/>
                </c:ext>
              </c:extLst>
            </c:dLbl>
            <c:dLbl>
              <c:idx val="2"/>
              <c:layout>
                <c:manualLayout>
                  <c:x val="0"/>
                  <c:y val="-0.12616020118216253"/>
                </c:manualLayout>
              </c:layout>
              <c:tx>
                <c:rich>
                  <a:bodyPr/>
                  <a:lstStyle/>
                  <a:p>
                    <a:fld id="{5F2BE926-0660-4704-B5EF-879210976103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5-4104-ACCA-89DD7A1A31D8}"/>
                </c:ext>
              </c:extLst>
            </c:dLbl>
            <c:dLbl>
              <c:idx val="3"/>
              <c:layout>
                <c:manualLayout>
                  <c:x val="0"/>
                  <c:y val="-0.14652204303374514"/>
                </c:manualLayout>
              </c:layout>
              <c:tx>
                <c:rich>
                  <a:bodyPr/>
                  <a:lstStyle/>
                  <a:p>
                    <a:fld id="{4331CB29-B007-48C9-A509-A0566E7DC05F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5-4104-ACCA-89DD7A1A31D8}"/>
                </c:ext>
              </c:extLst>
            </c:dLbl>
            <c:dLbl>
              <c:idx val="4"/>
              <c:layout>
                <c:manualLayout>
                  <c:x val="0"/>
                  <c:y val="-0.16688353434489961"/>
                </c:manualLayout>
              </c:layout>
              <c:tx>
                <c:rich>
                  <a:bodyPr/>
                  <a:lstStyle/>
                  <a:p>
                    <a:fld id="{89E265B4-7431-4C11-9AD2-1044549D8453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5-4104-ACCA-89DD7A1A31D8}"/>
                </c:ext>
              </c:extLst>
            </c:dLbl>
            <c:dLbl>
              <c:idx val="5"/>
              <c:layout>
                <c:manualLayout>
                  <c:x val="-5.0925337632079971E-17"/>
                  <c:y val="-0.18507588148648771"/>
                </c:manualLayout>
              </c:layout>
              <c:tx>
                <c:rich>
                  <a:bodyPr/>
                  <a:lstStyle/>
                  <a:p>
                    <a:fld id="{7A42736D-3853-4376-8B00-B42897AA4F6A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5-4104-ACCA-89DD7A1A31D8}"/>
                </c:ext>
              </c:extLst>
            </c:dLbl>
            <c:dLbl>
              <c:idx val="6"/>
              <c:layout>
                <c:manualLayout>
                  <c:x val="2.7777777777778286E-3"/>
                  <c:y val="-0.20326787808764774"/>
                </c:manualLayout>
              </c:layout>
              <c:tx>
                <c:rich>
                  <a:bodyPr/>
                  <a:lstStyle/>
                  <a:p>
                    <a:fld id="{7CB66F7E-C1EB-4FB7-A27A-C579A0543BB8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5-4104-ACCA-89DD7A1A31D8}"/>
                </c:ext>
              </c:extLst>
            </c:dLbl>
            <c:dLbl>
              <c:idx val="7"/>
              <c:layout>
                <c:manualLayout>
                  <c:x val="0"/>
                  <c:y val="-0.21700836179137376"/>
                </c:manualLayout>
              </c:layout>
              <c:tx>
                <c:rich>
                  <a:bodyPr/>
                  <a:lstStyle/>
                  <a:p>
                    <a:fld id="{F6B5C52B-F4F3-4C0F-A44D-CDC575AA838B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5-4104-ACCA-89DD7A1A31D8}"/>
                </c:ext>
              </c:extLst>
            </c:dLbl>
            <c:dLbl>
              <c:idx val="8"/>
              <c:layout>
                <c:manualLayout>
                  <c:x val="-1.0185067526415994E-16"/>
                  <c:y val="-0.23965222183039592"/>
                </c:manualLayout>
              </c:layout>
              <c:tx>
                <c:rich>
                  <a:bodyPr/>
                  <a:lstStyle/>
                  <a:p>
                    <a:fld id="{6FF5617F-B80B-42A6-828A-748509D85D70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5-4104-ACCA-89DD7A1A31D8}"/>
                </c:ext>
              </c:extLst>
            </c:dLbl>
            <c:dLbl>
              <c:idx val="9"/>
              <c:layout>
                <c:manualLayout>
                  <c:x val="0"/>
                  <c:y val="-0.25784421843155592"/>
                </c:manualLayout>
              </c:layout>
              <c:tx>
                <c:rich>
                  <a:bodyPr/>
                  <a:lstStyle/>
                  <a:p>
                    <a:fld id="{689B4067-838E-4D37-A080-CB762B1A4DA9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5-4104-ACCA-89DD7A1A31D8}"/>
                </c:ext>
              </c:extLst>
            </c:dLbl>
            <c:dLbl>
              <c:idx val="10"/>
              <c:layout>
                <c:manualLayout>
                  <c:x val="0"/>
                  <c:y val="-0.25516223361556511"/>
                </c:manualLayout>
              </c:layout>
              <c:tx>
                <c:rich>
                  <a:bodyPr/>
                  <a:lstStyle/>
                  <a:p>
                    <a:fld id="{E84FD4CF-2642-4F65-9222-753601EACCEB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5-4104-ACCA-89DD7A1A31D8}"/>
                </c:ext>
              </c:extLst>
            </c:dLbl>
            <c:dLbl>
              <c:idx val="11"/>
              <c:layout>
                <c:manualLayout>
                  <c:x val="-1.0185067526415994E-16"/>
                  <c:y val="-0.26583548857273259"/>
                </c:manualLayout>
              </c:layout>
              <c:tx>
                <c:rich>
                  <a:bodyPr/>
                  <a:lstStyle/>
                  <a:p>
                    <a:fld id="{F5C2FFE5-A72E-40E1-B122-C0BA3C343F31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5-4104-ACCA-89DD7A1A31D8}"/>
                </c:ext>
              </c:extLst>
            </c:dLbl>
            <c:dLbl>
              <c:idx val="12"/>
              <c:layout>
                <c:manualLayout>
                  <c:x val="0"/>
                  <c:y val="-0.26472077001112621"/>
                </c:manualLayout>
              </c:layout>
              <c:tx>
                <c:rich>
                  <a:bodyPr/>
                  <a:lstStyle/>
                  <a:p>
                    <a:fld id="{73E28CBF-B237-4A29-B6AE-2AC241D74792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5-4104-ACCA-89DD7A1A31D8}"/>
                </c:ext>
              </c:extLst>
            </c:dLbl>
            <c:dLbl>
              <c:idx val="13"/>
              <c:layout>
                <c:manualLayout>
                  <c:x val="-1.0185067526415994E-16"/>
                  <c:y val="-0.27376927008368801"/>
                </c:manualLayout>
              </c:layout>
              <c:tx>
                <c:rich>
                  <a:bodyPr/>
                  <a:lstStyle/>
                  <a:p>
                    <a:fld id="{ED279547-AD3C-4C19-8B78-4BDCA9325003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7D5-4104-ACCA-89DD7A1A31D8}"/>
                </c:ext>
              </c:extLst>
            </c:dLbl>
            <c:dLbl>
              <c:idx val="14"/>
              <c:layout>
                <c:manualLayout>
                  <c:x val="0"/>
                  <c:y val="-0.28176825211428458"/>
                </c:manualLayout>
              </c:layout>
              <c:tx>
                <c:rich>
                  <a:bodyPr/>
                  <a:lstStyle/>
                  <a:p>
                    <a:fld id="{0F5A44A0-3329-472A-8D33-0D16DC7851DF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B7D5-4104-ACCA-89DD7A1A31D8}"/>
                </c:ext>
              </c:extLst>
            </c:dLbl>
            <c:dLbl>
              <c:idx val="15"/>
              <c:layout>
                <c:manualLayout>
                  <c:x val="0"/>
                  <c:y val="-0.29774132780507706"/>
                </c:manualLayout>
              </c:layout>
              <c:tx>
                <c:rich>
                  <a:bodyPr/>
                  <a:lstStyle/>
                  <a:p>
                    <a:fld id="{5753C334-CA41-4B6E-BCC4-F6CDE5C0A219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7D5-4104-ACCA-89DD7A1A31D8}"/>
                </c:ext>
              </c:extLst>
            </c:dLbl>
            <c:dLbl>
              <c:idx val="16"/>
              <c:layout>
                <c:manualLayout>
                  <c:x val="-1.0185067526415994E-16"/>
                  <c:y val="-0.31638517101815872"/>
                </c:manualLayout>
              </c:layout>
              <c:tx>
                <c:rich>
                  <a:bodyPr/>
                  <a:lstStyle/>
                  <a:p>
                    <a:fld id="{720794B9-4031-48C2-B10F-6F3861C2FB5B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7D5-4104-ACCA-89DD7A1A31D8}"/>
                </c:ext>
              </c:extLst>
            </c:dLbl>
            <c:dLbl>
              <c:idx val="17"/>
              <c:layout>
                <c:manualLayout>
                  <c:x val="0"/>
                  <c:y val="-0.32910523153545823"/>
                </c:manualLayout>
              </c:layout>
              <c:tx>
                <c:rich>
                  <a:bodyPr/>
                  <a:lstStyle/>
                  <a:p>
                    <a:fld id="{26F30570-EE01-4A93-B7E2-F0D17E6D0C1B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B7D5-4104-ACCA-89DD7A1A31D8}"/>
                </c:ext>
              </c:extLst>
            </c:dLbl>
            <c:dLbl>
              <c:idx val="18"/>
              <c:layout>
                <c:manualLayout>
                  <c:x val="1.580424439783091E-3"/>
                  <c:y val="-0.3365776687837998"/>
                </c:manualLayout>
              </c:layout>
              <c:tx>
                <c:rich>
                  <a:bodyPr/>
                  <a:lstStyle/>
                  <a:p>
                    <a:fld id="{F68EF962-4A4A-47AE-9B47-FD6B115A9142}" type="CELLRANGE">
                      <a:rPr lang="en-US"/>
                      <a:pPr/>
                      <a:t>[CELLRANGE]</a:t>
                    </a:fld>
                    <a:endParaRPr lang="es-419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B7D5-4104-ACCA-89DD7A1A31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'4'!$A$15:$A$32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'4'!$C$15:$C$33</c:f>
              <c:numCache>
                <c:formatCode>#,##0.0</c:formatCode>
                <c:ptCount val="19"/>
                <c:pt idx="0">
                  <c:v>0</c:v>
                </c:pt>
                <c:pt idx="1">
                  <c:v>0.31560240000000006</c:v>
                </c:pt>
                <c:pt idx="2">
                  <c:v>0.63120480000000012</c:v>
                </c:pt>
                <c:pt idx="3">
                  <c:v>0.94680720000000018</c:v>
                </c:pt>
                <c:pt idx="4">
                  <c:v>1.2624096000000002</c:v>
                </c:pt>
                <c:pt idx="5">
                  <c:v>1.5780120000000002</c:v>
                </c:pt>
                <c:pt idx="6">
                  <c:v>1.8599856000000001</c:v>
                </c:pt>
                <c:pt idx="7">
                  <c:v>2.1419592000000001</c:v>
                </c:pt>
                <c:pt idx="8">
                  <c:v>2.4239328000000002</c:v>
                </c:pt>
                <c:pt idx="9">
                  <c:v>2.7059064000000004</c:v>
                </c:pt>
                <c:pt idx="10">
                  <c:v>2.9878800000000005</c:v>
                </c:pt>
                <c:pt idx="11">
                  <c:v>3.1533160000000007</c:v>
                </c:pt>
                <c:pt idx="12">
                  <c:v>3.3187520000000008</c:v>
                </c:pt>
                <c:pt idx="13">
                  <c:v>3.4394760000000009</c:v>
                </c:pt>
                <c:pt idx="14">
                  <c:v>3.5797250000000007</c:v>
                </c:pt>
                <c:pt idx="15">
                  <c:v>3.7037110000000006</c:v>
                </c:pt>
                <c:pt idx="16">
                  <c:v>3.8822850000000004</c:v>
                </c:pt>
                <c:pt idx="17">
                  <c:v>4.102258</c:v>
                </c:pt>
                <c:pt idx="18">
                  <c:v>4.2611520000000001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'4'!$F$15:$F$33</c15:f>
                <c15:dlblRangeCache>
                  <c:ptCount val="19"/>
                  <c:pt idx="0">
                    <c:v>0.3</c:v>
                  </c:pt>
                  <c:pt idx="1">
                    <c:v>0.6</c:v>
                  </c:pt>
                  <c:pt idx="2">
                    <c:v>0.9</c:v>
                  </c:pt>
                  <c:pt idx="3">
                    <c:v>1.3</c:v>
                  </c:pt>
                  <c:pt idx="4">
                    <c:v>1.6</c:v>
                  </c:pt>
                  <c:pt idx="5">
                    <c:v>1.9</c:v>
                  </c:pt>
                  <c:pt idx="6">
                    <c:v>2.1</c:v>
                  </c:pt>
                  <c:pt idx="7">
                    <c:v>2.4</c:v>
                  </c:pt>
                  <c:pt idx="8">
                    <c:v>2.7</c:v>
                  </c:pt>
                  <c:pt idx="9">
                    <c:v>3.0</c:v>
                  </c:pt>
                  <c:pt idx="10">
                    <c:v>3.2</c:v>
                  </c:pt>
                  <c:pt idx="11">
                    <c:v>3.3</c:v>
                  </c:pt>
                  <c:pt idx="12">
                    <c:v>3.4</c:v>
                  </c:pt>
                  <c:pt idx="13">
                    <c:v>3.6</c:v>
                  </c:pt>
                  <c:pt idx="14">
                    <c:v>3.7</c:v>
                  </c:pt>
                  <c:pt idx="15">
                    <c:v>3.9</c:v>
                  </c:pt>
                  <c:pt idx="16">
                    <c:v>4.1</c:v>
                  </c:pt>
                  <c:pt idx="17">
                    <c:v>4.3</c:v>
                  </c:pt>
                  <c:pt idx="18">
                    <c:v>4.4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B7D5-4104-ACCA-89DD7A1A31D8}"/>
            </c:ext>
          </c:extLst>
        </c:ser>
        <c:ser>
          <c:idx val="2"/>
          <c:order val="2"/>
          <c:tx>
            <c:strRef>
              <c:f>'4'!$D$14</c:f>
              <c:strCache>
                <c:ptCount val="1"/>
                <c:pt idx="0">
                  <c:v>Superficie deforestada anual 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'4'!$A$15:$A$32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'4'!$D$15:$D$33</c:f>
              <c:numCache>
                <c:formatCode>0.00000</c:formatCode>
                <c:ptCount val="19"/>
                <c:pt idx="0">
                  <c:v>0.31560240000000006</c:v>
                </c:pt>
                <c:pt idx="1">
                  <c:v>0.31560240000000006</c:v>
                </c:pt>
                <c:pt idx="2">
                  <c:v>0.31560240000000006</c:v>
                </c:pt>
                <c:pt idx="3">
                  <c:v>0.31560240000000006</c:v>
                </c:pt>
                <c:pt idx="4">
                  <c:v>0.31560240000000006</c:v>
                </c:pt>
                <c:pt idx="5">
                  <c:v>0.28197359999999999</c:v>
                </c:pt>
                <c:pt idx="6">
                  <c:v>0.28197359999999999</c:v>
                </c:pt>
                <c:pt idx="7">
                  <c:v>0.28197359999999999</c:v>
                </c:pt>
                <c:pt idx="8">
                  <c:v>0.28197359999999999</c:v>
                </c:pt>
                <c:pt idx="9">
                  <c:v>0.28197359999999999</c:v>
                </c:pt>
                <c:pt idx="10">
                  <c:v>0.165436</c:v>
                </c:pt>
                <c:pt idx="11">
                  <c:v>0.165436</c:v>
                </c:pt>
                <c:pt idx="12">
                  <c:v>0.120724</c:v>
                </c:pt>
                <c:pt idx="13">
                  <c:v>0.14024899999999998</c:v>
                </c:pt>
                <c:pt idx="14">
                  <c:v>0.123986</c:v>
                </c:pt>
                <c:pt idx="15">
                  <c:v>0.17857400000000001</c:v>
                </c:pt>
                <c:pt idx="16">
                  <c:v>0.219973</c:v>
                </c:pt>
                <c:pt idx="17">
                  <c:v>0.197159</c:v>
                </c:pt>
                <c:pt idx="18">
                  <c:v>0.15889400000000001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D5-4104-ACCA-89DD7A1A3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84246320"/>
        <c:axId val="584245008"/>
      </c:barChart>
      <c:lineChart>
        <c:grouping val="standard"/>
        <c:varyColors val="0"/>
        <c:ser>
          <c:idx val="0"/>
          <c:order val="0"/>
          <c:tx>
            <c:strRef>
              <c:f>'4'!$B$14</c:f>
              <c:strCache>
                <c:ptCount val="1"/>
                <c:pt idx="0">
                  <c:v>Tasa anual de deforestación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D5-4104-ACCA-89DD7A1A31D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D5-4104-ACCA-89DD7A1A31D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D5-4104-ACCA-89DD7A1A31D8}"/>
                </c:ext>
              </c:extLst>
            </c:dLbl>
            <c:dLbl>
              <c:idx val="3"/>
              <c:layout>
                <c:manualLayout>
                  <c:x val="-0.10555555555555558"/>
                  <c:y val="-4.8387096774193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7D5-4104-ACCA-89DD7A1A31D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7D5-4104-ACCA-89DD7A1A31D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7D5-4104-ACCA-89DD7A1A31D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7D5-4104-ACCA-89DD7A1A31D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7D5-4104-ACCA-89DD7A1A31D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7D5-4104-ACCA-89DD7A1A31D8}"/>
                </c:ext>
              </c:extLst>
            </c:dLbl>
            <c:dLbl>
              <c:idx val="9"/>
              <c:layout>
                <c:manualLayout>
                  <c:x val="-0.1361111111111111"/>
                  <c:y val="-4.8387096774193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7D5-4104-ACCA-89DD7A1A31D8}"/>
                </c:ext>
              </c:extLst>
            </c:dLbl>
            <c:dLbl>
              <c:idx val="10"/>
              <c:layout>
                <c:manualLayout>
                  <c:x val="-7.6199616146719685E-3"/>
                  <c:y val="-2.5858483764189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7D5-4104-ACCA-89DD7A1A31D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7D5-4104-ACCA-89DD7A1A31D8}"/>
                </c:ext>
              </c:extLst>
            </c:dLbl>
            <c:dLbl>
              <c:idx val="12"/>
              <c:layout>
                <c:manualLayout>
                  <c:x val="-2.8644432105779983E-2"/>
                  <c:y val="2.9754975719113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7D5-4104-ACCA-89DD7A1A31D8}"/>
                </c:ext>
              </c:extLst>
            </c:dLbl>
            <c:dLbl>
              <c:idx val="13"/>
              <c:layout>
                <c:manualLayout>
                  <c:x val="-2.9842247424006593E-2"/>
                  <c:y val="-2.725179155059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7D5-4104-ACCA-89DD7A1A31D8}"/>
                </c:ext>
              </c:extLst>
            </c:dLbl>
            <c:dLbl>
              <c:idx val="14"/>
              <c:layout>
                <c:manualLayout>
                  <c:x val="-3.1804435126444403E-2"/>
                  <c:y val="2.1505308524347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7D5-4104-ACCA-89DD7A1A31D8}"/>
                </c:ext>
              </c:extLst>
            </c:dLbl>
            <c:dLbl>
              <c:idx val="15"/>
              <c:layout>
                <c:manualLayout>
                  <c:x val="-3.7359944373994071E-2"/>
                  <c:y val="-2.9384819823957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7D5-4104-ACCA-89DD7A1A31D8}"/>
                </c:ext>
              </c:extLst>
            </c:dLbl>
            <c:dLbl>
              <c:idx val="16"/>
              <c:layout>
                <c:manualLayout>
                  <c:x val="-2.6299933801669003E-2"/>
                  <c:y val="-8.6194288876913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7D5-4104-ACCA-89DD7A1A31D8}"/>
                </c:ext>
              </c:extLst>
            </c:dLbl>
            <c:dLbl>
              <c:idx val="17"/>
              <c:layout>
                <c:manualLayout>
                  <c:x val="-3.180443512644452E-2"/>
                  <c:y val="3.4761344056159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7D5-4104-ACCA-89DD7A1A31D8}"/>
                </c:ext>
              </c:extLst>
            </c:dLbl>
            <c:dLbl>
              <c:idx val="18"/>
              <c:layout>
                <c:manualLayout>
                  <c:x val="-3.1600030206643051E-2"/>
                  <c:y val="2.2528657516707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7D5-4104-ACCA-89DD7A1A31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'4'!$A$15:$A$33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'4'!$B$15:$B$33</c:f>
              <c:numCache>
                <c:formatCode>0.00%</c:formatCode>
                <c:ptCount val="19"/>
                <c:pt idx="0">
                  <c:v>5.1999999999999998E-3</c:v>
                </c:pt>
                <c:pt idx="1">
                  <c:v>5.1999999999999998E-3</c:v>
                </c:pt>
                <c:pt idx="2">
                  <c:v>5.1999999999999998E-3</c:v>
                </c:pt>
                <c:pt idx="3">
                  <c:v>5.1999999999999998E-3</c:v>
                </c:pt>
                <c:pt idx="4">
                  <c:v>5.1999999999999998E-3</c:v>
                </c:pt>
                <c:pt idx="5">
                  <c:v>4.7000000000000002E-3</c:v>
                </c:pt>
                <c:pt idx="6">
                  <c:v>4.7000000000000002E-3</c:v>
                </c:pt>
                <c:pt idx="7">
                  <c:v>4.7000000000000002E-3</c:v>
                </c:pt>
                <c:pt idx="8">
                  <c:v>4.7000000000000002E-3</c:v>
                </c:pt>
                <c:pt idx="9">
                  <c:v>4.7000000000000002E-3</c:v>
                </c:pt>
                <c:pt idx="10">
                  <c:v>2.8000000000000004E-3</c:v>
                </c:pt>
                <c:pt idx="11">
                  <c:v>2.8000000000000004E-3</c:v>
                </c:pt>
                <c:pt idx="12">
                  <c:v>2.0999999999999999E-3</c:v>
                </c:pt>
                <c:pt idx="13">
                  <c:v>2.3999999999999998E-3</c:v>
                </c:pt>
                <c:pt idx="14">
                  <c:v>2.0999999999999999E-3</c:v>
                </c:pt>
                <c:pt idx="15">
                  <c:v>3.0000000000000001E-3</c:v>
                </c:pt>
                <c:pt idx="16">
                  <c:v>3.7000000000000002E-3</c:v>
                </c:pt>
                <c:pt idx="17">
                  <c:v>3.32413610548403E-3</c:v>
                </c:pt>
                <c:pt idx="18">
                  <c:v>2.5999999999999999E-3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7D5-4104-ACCA-89DD7A1A3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48288"/>
        <c:axId val="584246648"/>
      </c:lineChart>
      <c:valAx>
        <c:axId val="584246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tasa anual de deforestación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84248288"/>
        <c:crosses val="autoZero"/>
        <c:crossBetween val="between"/>
      </c:valAx>
      <c:catAx>
        <c:axId val="5842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84246648"/>
        <c:crosses val="autoZero"/>
        <c:auto val="1"/>
        <c:lblAlgn val="ctr"/>
        <c:lblOffset val="100"/>
        <c:noMultiLvlLbl val="0"/>
      </c:catAx>
      <c:valAx>
        <c:axId val="5842450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millones de hectáreas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84246320"/>
        <c:crosses val="max"/>
        <c:crossBetween val="between"/>
      </c:valAx>
      <c:catAx>
        <c:axId val="58424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245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'5'!$B$14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FD-4510-A80E-4BD78303AA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'5'!$A$15:$A$25</c:f>
              <c:strCache>
                <c:ptCount val="11"/>
                <c:pt idx="0">
                  <c:v>Islandia</c:v>
                </c:pt>
                <c:pt idx="1">
                  <c:v>Uruguay</c:v>
                </c:pt>
                <c:pt idx="2">
                  <c:v>Costa Rica</c:v>
                </c:pt>
                <c:pt idx="3">
                  <c:v>Brasil</c:v>
                </c:pt>
                <c:pt idx="4">
                  <c:v>Argentina</c:v>
                </c:pt>
                <c:pt idx="5">
                  <c:v>Chile</c:v>
                </c:pt>
                <c:pt idx="6">
                  <c:v>Colombia</c:v>
                </c:pt>
                <c:pt idx="7">
                  <c:v>Perú</c:v>
                </c:pt>
                <c:pt idx="8">
                  <c:v>México</c:v>
                </c:pt>
                <c:pt idx="9">
                  <c:v>Tailandia</c:v>
                </c:pt>
                <c:pt idx="10">
                  <c:v>Sudáfrica</c:v>
                </c:pt>
              </c:strCache>
            </c:strRef>
          </c:cat>
          <c:val>
            <c:numRef>
              <c:f>'5'!$B$15:$B$25</c:f>
              <c:numCache>
                <c:formatCode>0.0</c:formatCode>
                <c:ptCount val="11"/>
                <c:pt idx="0">
                  <c:v>4.2722633856380678</c:v>
                </c:pt>
                <c:pt idx="1">
                  <c:v>5.791414464581333</c:v>
                </c:pt>
                <c:pt idx="2">
                  <c:v>6.2687140136806878</c:v>
                </c:pt>
                <c:pt idx="3">
                  <c:v>6.2966384908792854</c:v>
                </c:pt>
                <c:pt idx="4">
                  <c:v>6.3637831632387183</c:v>
                </c:pt>
                <c:pt idx="5">
                  <c:v>6.4226331388180329</c:v>
                </c:pt>
                <c:pt idx="6">
                  <c:v>6.52698844198492</c:v>
                </c:pt>
                <c:pt idx="7">
                  <c:v>6.6139644526956296</c:v>
                </c:pt>
                <c:pt idx="8">
                  <c:v>6.8041925907081842</c:v>
                </c:pt>
                <c:pt idx="9">
                  <c:v>6.841070242394415</c:v>
                </c:pt>
                <c:pt idx="10">
                  <c:v>7.4874621680073359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D-4510-A80E-4BD78303A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7140655"/>
        <c:axId val="1716850351"/>
      </c:barChart>
      <c:lineChart>
        <c:grouping val="standard"/>
        <c:varyColors val="0"/>
        <c:ser>
          <c:idx val="1"/>
          <c:order val="1"/>
          <c:tx>
            <c:strRef>
              <c:f>'5'!$C$14</c:f>
              <c:strCache>
                <c:ptCount val="1"/>
                <c:pt idx="0">
                  <c:v>OCDE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FD9-44ED-AFF7-72A16B340B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FD9-44ED-AFF7-72A16B340B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FD9-44ED-AFF7-72A16B340B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D9-44ED-AFF7-72A16B340B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D9-44ED-AFF7-72A16B340B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D9-44ED-AFF7-72A16B340B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D9-44ED-AFF7-72A16B340B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D9-44ED-AFF7-72A16B340B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D9-44ED-AFF7-72A16B340B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D9-44ED-AFF7-72A16B34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'5'!$A$15:$A$25</c:f>
              <c:strCache>
                <c:ptCount val="11"/>
                <c:pt idx="0">
                  <c:v>Islandia</c:v>
                </c:pt>
                <c:pt idx="1">
                  <c:v>Uruguay</c:v>
                </c:pt>
                <c:pt idx="2">
                  <c:v>Costa Rica</c:v>
                </c:pt>
                <c:pt idx="3">
                  <c:v>Brasil</c:v>
                </c:pt>
                <c:pt idx="4">
                  <c:v>Argentina</c:v>
                </c:pt>
                <c:pt idx="5">
                  <c:v>Chile</c:v>
                </c:pt>
                <c:pt idx="6">
                  <c:v>Colombia</c:v>
                </c:pt>
                <c:pt idx="7">
                  <c:v>Perú</c:v>
                </c:pt>
                <c:pt idx="8">
                  <c:v>México</c:v>
                </c:pt>
                <c:pt idx="9">
                  <c:v>Tailandia</c:v>
                </c:pt>
                <c:pt idx="10">
                  <c:v>Sudáfrica</c:v>
                </c:pt>
              </c:strCache>
            </c:strRef>
          </c:cat>
          <c:val>
            <c:numRef>
              <c:f>'5'!$C$15:$C$25</c:f>
              <c:numCache>
                <c:formatCode>0.0</c:formatCode>
                <c:ptCount val="11"/>
                <c:pt idx="0">
                  <c:v>5.9810687108489002</c:v>
                </c:pt>
                <c:pt idx="1">
                  <c:v>5.9810687108489002</c:v>
                </c:pt>
                <c:pt idx="2">
                  <c:v>5.9810687108489002</c:v>
                </c:pt>
                <c:pt idx="3">
                  <c:v>5.9810687108489002</c:v>
                </c:pt>
                <c:pt idx="4">
                  <c:v>5.9810687108489002</c:v>
                </c:pt>
                <c:pt idx="5">
                  <c:v>5.9810687108489002</c:v>
                </c:pt>
                <c:pt idx="6">
                  <c:v>5.9810687108489002</c:v>
                </c:pt>
                <c:pt idx="7">
                  <c:v>5.9810687108489002</c:v>
                </c:pt>
                <c:pt idx="8">
                  <c:v>5.9810687108489002</c:v>
                </c:pt>
                <c:pt idx="9">
                  <c:v>5.9810687108489002</c:v>
                </c:pt>
                <c:pt idx="10">
                  <c:v>5.9810687108489002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D-4510-A80E-4BD78303AADF}"/>
            </c:ext>
          </c:extLst>
        </c:ser>
        <c:ser>
          <c:idx val="2"/>
          <c:order val="2"/>
          <c:tx>
            <c:strRef>
              <c:f>'5'!$D$14</c:f>
              <c:strCache>
                <c:ptCount val="1"/>
                <c:pt idx="0">
                  <c:v>América Latina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D9-44ED-AFF7-72A16B340B3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9-44ED-AFF7-72A16B340B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9-44ED-AFF7-72A16B340B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9-44ED-AFF7-72A16B340B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D9-44ED-AFF7-72A16B340B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D9-44ED-AFF7-72A16B340B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D9-44ED-AFF7-72A16B340B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D9-44ED-AFF7-72A16B340B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D9-44ED-AFF7-72A16B340B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D9-44ED-AFF7-72A16B34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'5'!$A$15:$A$25</c:f>
              <c:strCache>
                <c:ptCount val="11"/>
                <c:pt idx="0">
                  <c:v>Islandia</c:v>
                </c:pt>
                <c:pt idx="1">
                  <c:v>Uruguay</c:v>
                </c:pt>
                <c:pt idx="2">
                  <c:v>Costa Rica</c:v>
                </c:pt>
                <c:pt idx="3">
                  <c:v>Brasil</c:v>
                </c:pt>
                <c:pt idx="4">
                  <c:v>Argentina</c:v>
                </c:pt>
                <c:pt idx="5">
                  <c:v>Chile</c:v>
                </c:pt>
                <c:pt idx="6">
                  <c:v>Colombia</c:v>
                </c:pt>
                <c:pt idx="7">
                  <c:v>Perú</c:v>
                </c:pt>
                <c:pt idx="8">
                  <c:v>México</c:v>
                </c:pt>
                <c:pt idx="9">
                  <c:v>Tailandia</c:v>
                </c:pt>
                <c:pt idx="10">
                  <c:v>Sudáfrica</c:v>
                </c:pt>
              </c:strCache>
            </c:strRef>
          </c:cat>
          <c:val>
            <c:numRef>
              <c:f>'5'!$D$15:$D$25</c:f>
              <c:numCache>
                <c:formatCode>0.0</c:formatCode>
                <c:ptCount val="11"/>
                <c:pt idx="0">
                  <c:v>6.5741500614722712</c:v>
                </c:pt>
                <c:pt idx="1">
                  <c:v>6.5741500614722712</c:v>
                </c:pt>
                <c:pt idx="2">
                  <c:v>6.5741500614722712</c:v>
                </c:pt>
                <c:pt idx="3">
                  <c:v>6.5741500614722712</c:v>
                </c:pt>
                <c:pt idx="4">
                  <c:v>6.5741500614722712</c:v>
                </c:pt>
                <c:pt idx="5">
                  <c:v>6.5741500614722712</c:v>
                </c:pt>
                <c:pt idx="6">
                  <c:v>6.5741500614722712</c:v>
                </c:pt>
                <c:pt idx="7">
                  <c:v>6.5741500614722712</c:v>
                </c:pt>
                <c:pt idx="8">
                  <c:v>6.5741500614722712</c:v>
                </c:pt>
                <c:pt idx="9">
                  <c:v>6.5741500614722712</c:v>
                </c:pt>
                <c:pt idx="10">
                  <c:v>6.5741500614722712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FD-4510-A80E-4BD78303A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40655"/>
        <c:axId val="1716850351"/>
      </c:lineChart>
      <c:catAx>
        <c:axId val="1717140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716850351"/>
        <c:crosses val="autoZero"/>
        <c:auto val="1"/>
        <c:lblAlgn val="ctr"/>
        <c:lblOffset val="100"/>
        <c:noMultiLvlLbl val="0"/>
      </c:catAx>
      <c:valAx>
        <c:axId val="17168503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717140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5B-4B82-94AA-9284095A46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'6'!$A$16:$A$25</c:f>
              <c:strCache>
                <c:ptCount val="10"/>
                <c:pt idx="0">
                  <c:v>Chile</c:v>
                </c:pt>
                <c:pt idx="1">
                  <c:v>Costa Rica</c:v>
                </c:pt>
                <c:pt idx="2">
                  <c:v>México</c:v>
                </c:pt>
                <c:pt idx="3">
                  <c:v>Uruguay</c:v>
                </c:pt>
                <c:pt idx="4">
                  <c:v>Brasil</c:v>
                </c:pt>
                <c:pt idx="5">
                  <c:v>Colombia</c:v>
                </c:pt>
                <c:pt idx="6">
                  <c:v>Perú</c:v>
                </c:pt>
                <c:pt idx="7">
                  <c:v>Tailandia</c:v>
                </c:pt>
                <c:pt idx="8">
                  <c:v>Argentina</c:v>
                </c:pt>
                <c:pt idx="9">
                  <c:v>Sudáfrica</c:v>
                </c:pt>
              </c:strCache>
            </c:strRef>
          </c:cat>
          <c:val>
            <c:numRef>
              <c:f>'6'!$B$16:$B$25</c:f>
              <c:numCache>
                <c:formatCode>0.00</c:formatCode>
                <c:ptCount val="10"/>
                <c:pt idx="0">
                  <c:v>1.3899309852948722E-2</c:v>
                </c:pt>
                <c:pt idx="1">
                  <c:v>9.9374374461076539E-2</c:v>
                </c:pt>
                <c:pt idx="2">
                  <c:v>0.54689096896876521</c:v>
                </c:pt>
                <c:pt idx="3">
                  <c:v>0.54959445956790387</c:v>
                </c:pt>
                <c:pt idx="4">
                  <c:v>0.61013488250696324</c:v>
                </c:pt>
                <c:pt idx="5">
                  <c:v>0.63088237457995744</c:v>
                </c:pt>
                <c:pt idx="6">
                  <c:v>0.87184286259961563</c:v>
                </c:pt>
                <c:pt idx="7">
                  <c:v>1.0225390667762568</c:v>
                </c:pt>
                <c:pt idx="8">
                  <c:v>1.0800668076363071</c:v>
                </c:pt>
                <c:pt idx="9">
                  <c:v>1.1836604349752056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8-4476-B772-55FD39518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4985056"/>
        <c:axId val="1264918128"/>
      </c:barChart>
      <c:lineChart>
        <c:grouping val="standard"/>
        <c:varyColors val="0"/>
        <c:ser>
          <c:idx val="1"/>
          <c:order val="1"/>
          <c:tx>
            <c:strRef>
              <c:f>'6'!$C$15</c:f>
              <c:strCache>
                <c:ptCount val="1"/>
                <c:pt idx="0">
                  <c:v>OCDE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5B-4B82-94AA-9284095A465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5B-4B82-94AA-9284095A465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5B-4B82-94AA-9284095A465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5B-4B82-94AA-9284095A465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5B-4B82-94AA-9284095A465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5B-4B82-94AA-9284095A465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5B-4B82-94AA-9284095A465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5B-4B82-94AA-9284095A465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5B-4B82-94AA-9284095A4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'6'!$A$16:$A$25</c:f>
              <c:strCache>
                <c:ptCount val="10"/>
                <c:pt idx="0">
                  <c:v>Chile</c:v>
                </c:pt>
                <c:pt idx="1">
                  <c:v>Costa Rica</c:v>
                </c:pt>
                <c:pt idx="2">
                  <c:v>México</c:v>
                </c:pt>
                <c:pt idx="3">
                  <c:v>Uruguay</c:v>
                </c:pt>
                <c:pt idx="4">
                  <c:v>Brasil</c:v>
                </c:pt>
                <c:pt idx="5">
                  <c:v>Colombia</c:v>
                </c:pt>
                <c:pt idx="6">
                  <c:v>Perú</c:v>
                </c:pt>
                <c:pt idx="7">
                  <c:v>Tailandia</c:v>
                </c:pt>
                <c:pt idx="8">
                  <c:v>Argentina</c:v>
                </c:pt>
                <c:pt idx="9">
                  <c:v>Sudáfrica</c:v>
                </c:pt>
              </c:strCache>
            </c:strRef>
          </c:cat>
          <c:val>
            <c:numRef>
              <c:f>'6'!$C$16:$C$25</c:f>
              <c:numCache>
                <c:formatCode>0.00</c:formatCode>
                <c:ptCount val="10"/>
                <c:pt idx="0">
                  <c:v>0.28331978400764668</c:v>
                </c:pt>
                <c:pt idx="1">
                  <c:v>0.28331978400764668</c:v>
                </c:pt>
                <c:pt idx="2">
                  <c:v>0.28331978400764668</c:v>
                </c:pt>
                <c:pt idx="3">
                  <c:v>0.28331978400764668</c:v>
                </c:pt>
                <c:pt idx="4">
                  <c:v>0.28331978400764668</c:v>
                </c:pt>
                <c:pt idx="5">
                  <c:v>0.28331978400764668</c:v>
                </c:pt>
                <c:pt idx="6">
                  <c:v>0.28331978400764668</c:v>
                </c:pt>
                <c:pt idx="7">
                  <c:v>0.28331978400764668</c:v>
                </c:pt>
                <c:pt idx="8">
                  <c:v>0.28331978400764668</c:v>
                </c:pt>
                <c:pt idx="9">
                  <c:v>0.28331978400764668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38-4476-B772-55FD39518D20}"/>
            </c:ext>
          </c:extLst>
        </c:ser>
        <c:ser>
          <c:idx val="2"/>
          <c:order val="2"/>
          <c:tx>
            <c:strRef>
              <c:f>'6'!$D$15</c:f>
              <c:strCache>
                <c:ptCount val="1"/>
                <c:pt idx="0">
                  <c:v>América Latina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5B-4B82-94AA-9284095A465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5B-4B82-94AA-9284095A465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5B-4B82-94AA-9284095A465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5B-4B82-94AA-9284095A465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5B-4B82-94AA-9284095A465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5B-4B82-94AA-9284095A465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5B-4B82-94AA-9284095A465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5B-4B82-94AA-9284095A465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5B-4B82-94AA-9284095A4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'6'!$A$16:$A$25</c:f>
              <c:strCache>
                <c:ptCount val="10"/>
                <c:pt idx="0">
                  <c:v>Chile</c:v>
                </c:pt>
                <c:pt idx="1">
                  <c:v>Costa Rica</c:v>
                </c:pt>
                <c:pt idx="2">
                  <c:v>México</c:v>
                </c:pt>
                <c:pt idx="3">
                  <c:v>Uruguay</c:v>
                </c:pt>
                <c:pt idx="4">
                  <c:v>Brasil</c:v>
                </c:pt>
                <c:pt idx="5">
                  <c:v>Colombia</c:v>
                </c:pt>
                <c:pt idx="6">
                  <c:v>Perú</c:v>
                </c:pt>
                <c:pt idx="7">
                  <c:v>Tailandia</c:v>
                </c:pt>
                <c:pt idx="8">
                  <c:v>Argentina</c:v>
                </c:pt>
                <c:pt idx="9">
                  <c:v>Sudáfrica</c:v>
                </c:pt>
              </c:strCache>
            </c:strRef>
          </c:cat>
          <c:val>
            <c:numRef>
              <c:f>'6'!$D$16:$D$25</c:f>
              <c:numCache>
                <c:formatCode>0.00</c:formatCode>
                <c:ptCount val="10"/>
                <c:pt idx="0">
                  <c:v>0.70183307915637927</c:v>
                </c:pt>
                <c:pt idx="1">
                  <c:v>0.70183307915637927</c:v>
                </c:pt>
                <c:pt idx="2">
                  <c:v>0.70183307915637927</c:v>
                </c:pt>
                <c:pt idx="3">
                  <c:v>0.70183307915637927</c:v>
                </c:pt>
                <c:pt idx="4">
                  <c:v>0.70183307915637927</c:v>
                </c:pt>
                <c:pt idx="5">
                  <c:v>0.70183307915637927</c:v>
                </c:pt>
                <c:pt idx="6">
                  <c:v>0.70183307915637927</c:v>
                </c:pt>
                <c:pt idx="7">
                  <c:v>0.70183307915637927</c:v>
                </c:pt>
                <c:pt idx="8">
                  <c:v>0.70183307915637927</c:v>
                </c:pt>
                <c:pt idx="9">
                  <c:v>0.70183307915637927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38-4476-B772-55FD39518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985056"/>
        <c:axId val="1264918128"/>
      </c:lineChart>
      <c:catAx>
        <c:axId val="214498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264918128"/>
        <c:crosses val="autoZero"/>
        <c:auto val="1"/>
        <c:lblAlgn val="ctr"/>
        <c:lblOffset val="100"/>
        <c:noMultiLvlLbl val="0"/>
      </c:catAx>
      <c:valAx>
        <c:axId val="126491812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14498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Muy bajo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'7'!$B$15:$B$1088</c:f>
              <c:numCache>
                <c:formatCode>General</c:formatCode>
                <c:ptCount val="1074"/>
                <c:pt idx="0">
                  <c:v>0.5815216205425946</c:v>
                </c:pt>
                <c:pt idx="1">
                  <c:v>0.19848813718181252</c:v>
                </c:pt>
                <c:pt idx="2">
                  <c:v>0.21087663800703277</c:v>
                </c:pt>
                <c:pt idx="3">
                  <c:v>0.2688657843763107</c:v>
                </c:pt>
                <c:pt idx="4">
                  <c:v>0.27543014426391932</c:v>
                </c:pt>
                <c:pt idx="5">
                  <c:v>0.3828032584436436</c:v>
                </c:pt>
                <c:pt idx="6">
                  <c:v>0.39872097122786376</c:v>
                </c:pt>
                <c:pt idx="7">
                  <c:v>0.24721233976697732</c:v>
                </c:pt>
                <c:pt idx="8">
                  <c:v>0.15278993592733692</c:v>
                </c:pt>
                <c:pt idx="9">
                  <c:v>0.27852428575964405</c:v>
                </c:pt>
                <c:pt idx="10">
                  <c:v>0.21228962722445227</c:v>
                </c:pt>
                <c:pt idx="11">
                  <c:v>0.15907028276737184</c:v>
                </c:pt>
                <c:pt idx="12">
                  <c:v>0.15250628249012768</c:v>
                </c:pt>
                <c:pt idx="13">
                  <c:v>0.18855311930501439</c:v>
                </c:pt>
                <c:pt idx="14">
                  <c:v>0.27786540549527766</c:v>
                </c:pt>
                <c:pt idx="15">
                  <c:v>0.22856930696352709</c:v>
                </c:pt>
                <c:pt idx="16">
                  <c:v>0.15304844462505315</c:v>
                </c:pt>
                <c:pt idx="17">
                  <c:v>0.21349489676202232</c:v>
                </c:pt>
                <c:pt idx="18">
                  <c:v>0.15681558651991379</c:v>
                </c:pt>
                <c:pt idx="19">
                  <c:v>0.21035363014522451</c:v>
                </c:pt>
                <c:pt idx="20">
                  <c:v>0.28516826065797929</c:v>
                </c:pt>
                <c:pt idx="21">
                  <c:v>0.30240146687745945</c:v>
                </c:pt>
                <c:pt idx="22">
                  <c:v>0.25718208408898913</c:v>
                </c:pt>
                <c:pt idx="23">
                  <c:v>0.14395869306241585</c:v>
                </c:pt>
                <c:pt idx="24">
                  <c:v>0.25621321699876887</c:v>
                </c:pt>
                <c:pt idx="25">
                  <c:v>0.17304302339790364</c:v>
                </c:pt>
                <c:pt idx="26">
                  <c:v>0.27721218703624428</c:v>
                </c:pt>
                <c:pt idx="27">
                  <c:v>0.16225377254929765</c:v>
                </c:pt>
                <c:pt idx="28">
                  <c:v>0.13522048422382094</c:v>
                </c:pt>
                <c:pt idx="29">
                  <c:v>0.19533972574705974</c:v>
                </c:pt>
                <c:pt idx="30">
                  <c:v>0.21153924749363973</c:v>
                </c:pt>
                <c:pt idx="31">
                  <c:v>0.22893745371750598</c:v>
                </c:pt>
                <c:pt idx="32">
                  <c:v>0.21562931268010041</c:v>
                </c:pt>
                <c:pt idx="33">
                  <c:v>0.18107426178045369</c:v>
                </c:pt>
                <c:pt idx="34">
                  <c:v>0.13044803984633124</c:v>
                </c:pt>
                <c:pt idx="35">
                  <c:v>0.20811604942927597</c:v>
                </c:pt>
                <c:pt idx="36">
                  <c:v>0.18454690842738561</c:v>
                </c:pt>
                <c:pt idx="37">
                  <c:v>0.13637418221972739</c:v>
                </c:pt>
                <c:pt idx="38">
                  <c:v>0.25783271527646012</c:v>
                </c:pt>
                <c:pt idx="39">
                  <c:v>0.25703788618513379</c:v>
                </c:pt>
                <c:pt idx="40">
                  <c:v>0.15724311483010375</c:v>
                </c:pt>
                <c:pt idx="41">
                  <c:v>0.14540402943367825</c:v>
                </c:pt>
                <c:pt idx="42">
                  <c:v>0.21855088061242475</c:v>
                </c:pt>
                <c:pt idx="43">
                  <c:v>0.10875493163910296</c:v>
                </c:pt>
                <c:pt idx="44">
                  <c:v>0.23534016838268981</c:v>
                </c:pt>
                <c:pt idx="45">
                  <c:v>0.18094554601583857</c:v>
                </c:pt>
                <c:pt idx="46">
                  <c:v>0.19388298175573665</c:v>
                </c:pt>
                <c:pt idx="47">
                  <c:v>0.19500617875798415</c:v>
                </c:pt>
                <c:pt idx="48">
                  <c:v>0.15726629153126537</c:v>
                </c:pt>
                <c:pt idx="49">
                  <c:v>0.17122830524034424</c:v>
                </c:pt>
                <c:pt idx="50">
                  <c:v>0.19145319192236862</c:v>
                </c:pt>
                <c:pt idx="51">
                  <c:v>0.22067158441621582</c:v>
                </c:pt>
                <c:pt idx="52">
                  <c:v>0.183309398544067</c:v>
                </c:pt>
                <c:pt idx="53">
                  <c:v>0.26116343840560829</c:v>
                </c:pt>
                <c:pt idx="54">
                  <c:v>0.25521388285737645</c:v>
                </c:pt>
                <c:pt idx="55">
                  <c:v>0.15198403626741142</c:v>
                </c:pt>
                <c:pt idx="56">
                  <c:v>0.17533439887292074</c:v>
                </c:pt>
                <c:pt idx="57">
                  <c:v>0.19908685967335868</c:v>
                </c:pt>
                <c:pt idx="58">
                  <c:v>0.1898989298158375</c:v>
                </c:pt>
                <c:pt idx="59">
                  <c:v>0.14944707727684045</c:v>
                </c:pt>
                <c:pt idx="60">
                  <c:v>0.26283627731653003</c:v>
                </c:pt>
                <c:pt idx="61">
                  <c:v>0.18413484109415046</c:v>
                </c:pt>
                <c:pt idx="62">
                  <c:v>0.19342182074747463</c:v>
                </c:pt>
                <c:pt idx="63">
                  <c:v>0.23676961550351239</c:v>
                </c:pt>
                <c:pt idx="64">
                  <c:v>0.16946981310804454</c:v>
                </c:pt>
                <c:pt idx="65">
                  <c:v>0.19204367246928244</c:v>
                </c:pt>
                <c:pt idx="66">
                  <c:v>0.20071514856621731</c:v>
                </c:pt>
                <c:pt idx="67">
                  <c:v>0.40822092193871007</c:v>
                </c:pt>
                <c:pt idx="68">
                  <c:v>0.2051450838339165</c:v>
                </c:pt>
                <c:pt idx="69">
                  <c:v>0.22751056711575249</c:v>
                </c:pt>
                <c:pt idx="70">
                  <c:v>0.27959327514392673</c:v>
                </c:pt>
                <c:pt idx="71">
                  <c:v>0.20110665238539849</c:v>
                </c:pt>
                <c:pt idx="72">
                  <c:v>0.19076778827658841</c:v>
                </c:pt>
                <c:pt idx="73">
                  <c:v>0.18559568845396429</c:v>
                </c:pt>
                <c:pt idx="74">
                  <c:v>0.23646775279509591</c:v>
                </c:pt>
                <c:pt idx="75">
                  <c:v>0.13479641682923779</c:v>
                </c:pt>
                <c:pt idx="76">
                  <c:v>0.2021027151717304</c:v>
                </c:pt>
                <c:pt idx="77">
                  <c:v>0.14543778282360775</c:v>
                </c:pt>
                <c:pt idx="78">
                  <c:v>0.14934678372016277</c:v>
                </c:pt>
                <c:pt idx="79">
                  <c:v>0.16667769181462883</c:v>
                </c:pt>
                <c:pt idx="80">
                  <c:v>0.13815603291493378</c:v>
                </c:pt>
                <c:pt idx="81">
                  <c:v>0.19364102047699344</c:v>
                </c:pt>
                <c:pt idx="82">
                  <c:v>0.15272927987466423</c:v>
                </c:pt>
                <c:pt idx="83">
                  <c:v>0.15836065456182793</c:v>
                </c:pt>
                <c:pt idx="84">
                  <c:v>0.18489418834818869</c:v>
                </c:pt>
                <c:pt idx="85">
                  <c:v>0.26112668728922517</c:v>
                </c:pt>
                <c:pt idx="86">
                  <c:v>0.14891327804534041</c:v>
                </c:pt>
                <c:pt idx="87">
                  <c:v>0.20158232627857697</c:v>
                </c:pt>
                <c:pt idx="88">
                  <c:v>0.15413368363861424</c:v>
                </c:pt>
                <c:pt idx="89">
                  <c:v>0.17042697120108602</c:v>
                </c:pt>
                <c:pt idx="90">
                  <c:v>0.18893577468714162</c:v>
                </c:pt>
                <c:pt idx="91">
                  <c:v>0.17299403169215616</c:v>
                </c:pt>
                <c:pt idx="92">
                  <c:v>0.31273055622318963</c:v>
                </c:pt>
                <c:pt idx="93">
                  <c:v>0.16586166009711706</c:v>
                </c:pt>
                <c:pt idx="94">
                  <c:v>0.10248048281461243</c:v>
                </c:pt>
                <c:pt idx="95">
                  <c:v>0.27243293014963754</c:v>
                </c:pt>
                <c:pt idx="96">
                  <c:v>0.14853946315115629</c:v>
                </c:pt>
                <c:pt idx="97">
                  <c:v>0.21102936546204826</c:v>
                </c:pt>
                <c:pt idx="98">
                  <c:v>0.30940432302280141</c:v>
                </c:pt>
                <c:pt idx="99">
                  <c:v>0.16695641204571054</c:v>
                </c:pt>
                <c:pt idx="100">
                  <c:v>0.27835235585275797</c:v>
                </c:pt>
                <c:pt idx="101">
                  <c:v>0.18216662791975904</c:v>
                </c:pt>
                <c:pt idx="102">
                  <c:v>0.1330196861513471</c:v>
                </c:pt>
                <c:pt idx="103">
                  <c:v>0.13221102414859007</c:v>
                </c:pt>
                <c:pt idx="104">
                  <c:v>0.16507877931045573</c:v>
                </c:pt>
                <c:pt idx="105">
                  <c:v>0.18077992455337621</c:v>
                </c:pt>
                <c:pt idx="106">
                  <c:v>0.22788088255110081</c:v>
                </c:pt>
                <c:pt idx="107">
                  <c:v>0.16172201107411219</c:v>
                </c:pt>
                <c:pt idx="108">
                  <c:v>0.16819654425119157</c:v>
                </c:pt>
                <c:pt idx="109">
                  <c:v>0.15145117314525097</c:v>
                </c:pt>
                <c:pt idx="110">
                  <c:v>0.17288698815605413</c:v>
                </c:pt>
                <c:pt idx="111">
                  <c:v>0.13696079065407399</c:v>
                </c:pt>
                <c:pt idx="112">
                  <c:v>0.2024188739878563</c:v>
                </c:pt>
                <c:pt idx="113">
                  <c:v>0.18349502142635499</c:v>
                </c:pt>
                <c:pt idx="114">
                  <c:v>0.17013584016071642</c:v>
                </c:pt>
                <c:pt idx="115">
                  <c:v>0.18670371105973407</c:v>
                </c:pt>
                <c:pt idx="116">
                  <c:v>0.18147240861071978</c:v>
                </c:pt>
                <c:pt idx="117">
                  <c:v>0.20483914761933675</c:v>
                </c:pt>
                <c:pt idx="118">
                  <c:v>0.16656431737500485</c:v>
                </c:pt>
                <c:pt idx="119">
                  <c:v>0.13849196989136789</c:v>
                </c:pt>
                <c:pt idx="120">
                  <c:v>0.13124815939384293</c:v>
                </c:pt>
                <c:pt idx="121">
                  <c:v>0.22452493960923786</c:v>
                </c:pt>
                <c:pt idx="122">
                  <c:v>0.20543812528951028</c:v>
                </c:pt>
                <c:pt idx="123">
                  <c:v>0.17896327469033388</c:v>
                </c:pt>
                <c:pt idx="124">
                  <c:v>0.21198620320813233</c:v>
                </c:pt>
                <c:pt idx="125">
                  <c:v>0.20469859537451296</c:v>
                </c:pt>
                <c:pt idx="126">
                  <c:v>0.15487023190517718</c:v>
                </c:pt>
                <c:pt idx="127">
                  <c:v>0.37230577390923714</c:v>
                </c:pt>
                <c:pt idx="128">
                  <c:v>0.18002342866147936</c:v>
                </c:pt>
                <c:pt idx="129">
                  <c:v>0.15885408569119203</c:v>
                </c:pt>
                <c:pt idx="130">
                  <c:v>0.1890336653752534</c:v>
                </c:pt>
                <c:pt idx="131">
                  <c:v>0.28485346059319577</c:v>
                </c:pt>
                <c:pt idx="132">
                  <c:v>0.15679556327961153</c:v>
                </c:pt>
                <c:pt idx="133">
                  <c:v>0.2371345183062335</c:v>
                </c:pt>
                <c:pt idx="134">
                  <c:v>0.13272684216653208</c:v>
                </c:pt>
                <c:pt idx="135">
                  <c:v>0.19596595185907684</c:v>
                </c:pt>
                <c:pt idx="136">
                  <c:v>0.27325476467983112</c:v>
                </c:pt>
                <c:pt idx="137">
                  <c:v>0.29021785777277831</c:v>
                </c:pt>
                <c:pt idx="138">
                  <c:v>0.11317759025360705</c:v>
                </c:pt>
                <c:pt idx="139">
                  <c:v>0.25906862525670898</c:v>
                </c:pt>
                <c:pt idx="140">
                  <c:v>0.20412950769228869</c:v>
                </c:pt>
                <c:pt idx="141">
                  <c:v>0.1594884091302855</c:v>
                </c:pt>
                <c:pt idx="142">
                  <c:v>0.13406598507930859</c:v>
                </c:pt>
                <c:pt idx="143">
                  <c:v>0.15825757735517609</c:v>
                </c:pt>
                <c:pt idx="144">
                  <c:v>0.1901327978719925</c:v>
                </c:pt>
                <c:pt idx="145">
                  <c:v>0.22003402491547011</c:v>
                </c:pt>
                <c:pt idx="146">
                  <c:v>0.23016025819256097</c:v>
                </c:pt>
                <c:pt idx="147">
                  <c:v>0.16375053843432569</c:v>
                </c:pt>
                <c:pt idx="148">
                  <c:v>0.18292412906806887</c:v>
                </c:pt>
                <c:pt idx="149">
                  <c:v>0.18580495570514116</c:v>
                </c:pt>
                <c:pt idx="150">
                  <c:v>0.25386986058142624</c:v>
                </c:pt>
                <c:pt idx="151">
                  <c:v>0.18086739667264276</c:v>
                </c:pt>
                <c:pt idx="152">
                  <c:v>0.12821258043593131</c:v>
                </c:pt>
                <c:pt idx="153">
                  <c:v>0.22362279177405814</c:v>
                </c:pt>
                <c:pt idx="154">
                  <c:v>0.21597081096615317</c:v>
                </c:pt>
                <c:pt idx="155">
                  <c:v>0.16033680554162494</c:v>
                </c:pt>
                <c:pt idx="156">
                  <c:v>0.21618366810285092</c:v>
                </c:pt>
                <c:pt idx="157">
                  <c:v>0.23713054740612721</c:v>
                </c:pt>
                <c:pt idx="158">
                  <c:v>0.39943760774623083</c:v>
                </c:pt>
                <c:pt idx="159">
                  <c:v>0.18969228329898152</c:v>
                </c:pt>
                <c:pt idx="160">
                  <c:v>0.18133966408141775</c:v>
                </c:pt>
                <c:pt idx="161">
                  <c:v>0.17530858034645033</c:v>
                </c:pt>
                <c:pt idx="162">
                  <c:v>0.2274707268707013</c:v>
                </c:pt>
                <c:pt idx="163">
                  <c:v>0.26207651559170458</c:v>
                </c:pt>
                <c:pt idx="164">
                  <c:v>0.20091253991289981</c:v>
                </c:pt>
                <c:pt idx="165">
                  <c:v>0.2261575711469189</c:v>
                </c:pt>
                <c:pt idx="166">
                  <c:v>0.21200766879282201</c:v>
                </c:pt>
                <c:pt idx="167">
                  <c:v>0.21068168539512205</c:v>
                </c:pt>
                <c:pt idx="168">
                  <c:v>0.14009965037338606</c:v>
                </c:pt>
                <c:pt idx="169">
                  <c:v>0.16451907715368816</c:v>
                </c:pt>
                <c:pt idx="170">
                  <c:v>0.1595943190747105</c:v>
                </c:pt>
                <c:pt idx="171">
                  <c:v>0.17827370167913517</c:v>
                </c:pt>
                <c:pt idx="172">
                  <c:v>0.11736394675277509</c:v>
                </c:pt>
                <c:pt idx="173">
                  <c:v>0.16352668052797942</c:v>
                </c:pt>
                <c:pt idx="174">
                  <c:v>0.18175613292127774</c:v>
                </c:pt>
                <c:pt idx="175">
                  <c:v>0.17349907284121704</c:v>
                </c:pt>
                <c:pt idx="176">
                  <c:v>0.15980759834213862</c:v>
                </c:pt>
                <c:pt idx="177">
                  <c:v>0.20329124826077397</c:v>
                </c:pt>
                <c:pt idx="178">
                  <c:v>0.14105441724096218</c:v>
                </c:pt>
                <c:pt idx="179">
                  <c:v>0.20256116528981466</c:v>
                </c:pt>
                <c:pt idx="180">
                  <c:v>0.28077293679070903</c:v>
                </c:pt>
                <c:pt idx="181">
                  <c:v>0.20414313253682206</c:v>
                </c:pt>
                <c:pt idx="182">
                  <c:v>0.2143008690587801</c:v>
                </c:pt>
                <c:pt idx="183">
                  <c:v>0.23842417691430876</c:v>
                </c:pt>
                <c:pt idx="184">
                  <c:v>0.16244346026410031</c:v>
                </c:pt>
                <c:pt idx="185">
                  <c:v>0.17506348526813281</c:v>
                </c:pt>
                <c:pt idx="186">
                  <c:v>0.14862122198927336</c:v>
                </c:pt>
                <c:pt idx="187">
                  <c:v>0.17969903916758076</c:v>
                </c:pt>
                <c:pt idx="188">
                  <c:v>0.13680276456694035</c:v>
                </c:pt>
                <c:pt idx="189">
                  <c:v>0.16837424734951156</c:v>
                </c:pt>
                <c:pt idx="190">
                  <c:v>0.16000148178745388</c:v>
                </c:pt>
                <c:pt idx="191">
                  <c:v>0.17645587079982411</c:v>
                </c:pt>
                <c:pt idx="192">
                  <c:v>0.24308224774182649</c:v>
                </c:pt>
                <c:pt idx="193">
                  <c:v>0.15229777685286541</c:v>
                </c:pt>
                <c:pt idx="194">
                  <c:v>0.19160471539278801</c:v>
                </c:pt>
                <c:pt idx="195">
                  <c:v>0.23349925316977663</c:v>
                </c:pt>
                <c:pt idx="196">
                  <c:v>0.27142901307540374</c:v>
                </c:pt>
                <c:pt idx="197">
                  <c:v>0.19972904083058346</c:v>
                </c:pt>
                <c:pt idx="198">
                  <c:v>0.1415637691384494</c:v>
                </c:pt>
                <c:pt idx="199">
                  <c:v>0.16826345809017834</c:v>
                </c:pt>
                <c:pt idx="200">
                  <c:v>0.18402536180098897</c:v>
                </c:pt>
                <c:pt idx="201">
                  <c:v>0.16624595035929443</c:v>
                </c:pt>
                <c:pt idx="202">
                  <c:v>0.21019153572836147</c:v>
                </c:pt>
                <c:pt idx="203">
                  <c:v>0.20422298397224245</c:v>
                </c:pt>
                <c:pt idx="204">
                  <c:v>0.18128828928077334</c:v>
                </c:pt>
                <c:pt idx="205">
                  <c:v>0.21953207149498008</c:v>
                </c:pt>
                <c:pt idx="206">
                  <c:v>0.17059943558102258</c:v>
                </c:pt>
                <c:pt idx="207">
                  <c:v>0.1849353008824538</c:v>
                </c:pt>
                <c:pt idx="208">
                  <c:v>0.15256708815181333</c:v>
                </c:pt>
                <c:pt idx="209">
                  <c:v>0.24753229304923988</c:v>
                </c:pt>
                <c:pt idx="210">
                  <c:v>0.1928892542301453</c:v>
                </c:pt>
                <c:pt idx="211">
                  <c:v>0.1884265951559157</c:v>
                </c:pt>
                <c:pt idx="212">
                  <c:v>0.16206620797455781</c:v>
                </c:pt>
                <c:pt idx="213">
                  <c:v>0.11814856024884866</c:v>
                </c:pt>
                <c:pt idx="214">
                  <c:v>0.15118879522120959</c:v>
                </c:pt>
                <c:pt idx="215">
                  <c:v>0.13722136242957583</c:v>
                </c:pt>
                <c:pt idx="216">
                  <c:v>0.14421733535615186</c:v>
                </c:pt>
                <c:pt idx="217">
                  <c:v>0.29306295560418183</c:v>
                </c:pt>
                <c:pt idx="218">
                  <c:v>0.1825082056475783</c:v>
                </c:pt>
                <c:pt idx="219">
                  <c:v>0.20383909166383038</c:v>
                </c:pt>
                <c:pt idx="220">
                  <c:v>0.13077669497209551</c:v>
                </c:pt>
                <c:pt idx="221">
                  <c:v>0.19067604171528735</c:v>
                </c:pt>
                <c:pt idx="222">
                  <c:v>0.19225672276507297</c:v>
                </c:pt>
                <c:pt idx="223">
                  <c:v>0.17201127490568685</c:v>
                </c:pt>
                <c:pt idx="224">
                  <c:v>0.13423964092828236</c:v>
                </c:pt>
                <c:pt idx="225">
                  <c:v>0.1471563948533505</c:v>
                </c:pt>
                <c:pt idx="226">
                  <c:v>0.15943499120819449</c:v>
                </c:pt>
                <c:pt idx="227">
                  <c:v>0.17696069198366848</c:v>
                </c:pt>
                <c:pt idx="228">
                  <c:v>0.2231694573143892</c:v>
                </c:pt>
                <c:pt idx="229">
                  <c:v>0.26721610511204508</c:v>
                </c:pt>
                <c:pt idx="230">
                  <c:v>0.17161113865224278</c:v>
                </c:pt>
                <c:pt idx="231">
                  <c:v>0.19312207451336977</c:v>
                </c:pt>
                <c:pt idx="232">
                  <c:v>0.18394259617244535</c:v>
                </c:pt>
                <c:pt idx="233">
                  <c:v>0.32751244061403617</c:v>
                </c:pt>
                <c:pt idx="234">
                  <c:v>0.16605035376163754</c:v>
                </c:pt>
                <c:pt idx="235">
                  <c:v>0.28157782341868332</c:v>
                </c:pt>
                <c:pt idx="236">
                  <c:v>0.19844873993182366</c:v>
                </c:pt>
                <c:pt idx="237">
                  <c:v>0.23289676715515842</c:v>
                </c:pt>
                <c:pt idx="238">
                  <c:v>0.25052316134925834</c:v>
                </c:pt>
                <c:pt idx="239">
                  <c:v>0.16755783958662779</c:v>
                </c:pt>
                <c:pt idx="240">
                  <c:v>0.18128605245549789</c:v>
                </c:pt>
                <c:pt idx="241">
                  <c:v>0.12758336068759718</c:v>
                </c:pt>
                <c:pt idx="242">
                  <c:v>0.2377860750473996</c:v>
                </c:pt>
                <c:pt idx="243">
                  <c:v>0.14066007386372051</c:v>
                </c:pt>
                <c:pt idx="244">
                  <c:v>0.16893519794083123</c:v>
                </c:pt>
                <c:pt idx="245">
                  <c:v>0.27664429038299276</c:v>
                </c:pt>
                <c:pt idx="246">
                  <c:v>0.16593044365089002</c:v>
                </c:pt>
                <c:pt idx="247">
                  <c:v>0.26428130763169488</c:v>
                </c:pt>
                <c:pt idx="248">
                  <c:v>0.15249106031171789</c:v>
                </c:pt>
                <c:pt idx="249">
                  <c:v>0.18147759475581549</c:v>
                </c:pt>
                <c:pt idx="250">
                  <c:v>0.1324408543514683</c:v>
                </c:pt>
                <c:pt idx="251">
                  <c:v>0.20279656023598325</c:v>
                </c:pt>
                <c:pt idx="252">
                  <c:v>0.20123549754018541</c:v>
                </c:pt>
                <c:pt idx="253">
                  <c:v>0.17818502318000401</c:v>
                </c:pt>
                <c:pt idx="254">
                  <c:v>0.17961654445477945</c:v>
                </c:pt>
                <c:pt idx="255">
                  <c:v>0.12961468984120478</c:v>
                </c:pt>
                <c:pt idx="256">
                  <c:v>0.17994890346726042</c:v>
                </c:pt>
                <c:pt idx="257">
                  <c:v>0.16203162242311225</c:v>
                </c:pt>
                <c:pt idx="258">
                  <c:v>0.15834440022745622</c:v>
                </c:pt>
                <c:pt idx="259">
                  <c:v>0.31986251423876533</c:v>
                </c:pt>
                <c:pt idx="260">
                  <c:v>0.22538103574413243</c:v>
                </c:pt>
                <c:pt idx="261">
                  <c:v>0.13214933067135165</c:v>
                </c:pt>
                <c:pt idx="262">
                  <c:v>0.20347667656365462</c:v>
                </c:pt>
                <c:pt idx="263">
                  <c:v>0.14688433884686447</c:v>
                </c:pt>
                <c:pt idx="264">
                  <c:v>0.19930298087764373</c:v>
                </c:pt>
                <c:pt idx="265">
                  <c:v>0.16864527191253334</c:v>
                </c:pt>
                <c:pt idx="266">
                  <c:v>0.13841131985952213</c:v>
                </c:pt>
                <c:pt idx="267">
                  <c:v>0.17626036806423984</c:v>
                </c:pt>
                <c:pt idx="268">
                  <c:v>0.19668566009887251</c:v>
                </c:pt>
                <c:pt idx="269">
                  <c:v>0.15783372762283038</c:v>
                </c:pt>
                <c:pt idx="270">
                  <c:v>0.19304625873406273</c:v>
                </c:pt>
                <c:pt idx="271">
                  <c:v>0.16902833065035255</c:v>
                </c:pt>
                <c:pt idx="272">
                  <c:v>0.26768184546498464</c:v>
                </c:pt>
                <c:pt idx="273">
                  <c:v>0.12265644773078226</c:v>
                </c:pt>
                <c:pt idx="274">
                  <c:v>0.23714264674316279</c:v>
                </c:pt>
                <c:pt idx="275">
                  <c:v>0.23404079383948265</c:v>
                </c:pt>
                <c:pt idx="276">
                  <c:v>0.20978947727673924</c:v>
                </c:pt>
                <c:pt idx="277">
                  <c:v>0.11854244573046768</c:v>
                </c:pt>
                <c:pt idx="278">
                  <c:v>0.18583216650780321</c:v>
                </c:pt>
                <c:pt idx="279">
                  <c:v>0.21224186174032211</c:v>
                </c:pt>
                <c:pt idx="280">
                  <c:v>0.17411402269320372</c:v>
                </c:pt>
                <c:pt idx="281">
                  <c:v>0.1303463067716088</c:v>
                </c:pt>
                <c:pt idx="282">
                  <c:v>0.15936052961837666</c:v>
                </c:pt>
                <c:pt idx="283">
                  <c:v>0.16719125941877716</c:v>
                </c:pt>
                <c:pt idx="284">
                  <c:v>0.26955704199641978</c:v>
                </c:pt>
                <c:pt idx="285">
                  <c:v>0.1566452810832161</c:v>
                </c:pt>
                <c:pt idx="286">
                  <c:v>0.23181924675901364</c:v>
                </c:pt>
                <c:pt idx="287">
                  <c:v>0.34318835689029586</c:v>
                </c:pt>
                <c:pt idx="288">
                  <c:v>0.20229392382737837</c:v>
                </c:pt>
                <c:pt idx="289">
                  <c:v>0.19284969328370366</c:v>
                </c:pt>
                <c:pt idx="290">
                  <c:v>0.21685582153369271</c:v>
                </c:pt>
                <c:pt idx="291">
                  <c:v>0.1740652155770884</c:v>
                </c:pt>
                <c:pt idx="292">
                  <c:v>0.22187244254418528</c:v>
                </c:pt>
                <c:pt idx="293">
                  <c:v>0.12374342915542468</c:v>
                </c:pt>
                <c:pt idx="294">
                  <c:v>0.19550129802910501</c:v>
                </c:pt>
                <c:pt idx="295">
                  <c:v>0.21335412335471271</c:v>
                </c:pt>
                <c:pt idx="296">
                  <c:v>0.27797500835407213</c:v>
                </c:pt>
                <c:pt idx="297">
                  <c:v>0.21401189996594355</c:v>
                </c:pt>
                <c:pt idx="298">
                  <c:v>0.19027066922587532</c:v>
                </c:pt>
                <c:pt idx="299">
                  <c:v>0.2146142809193386</c:v>
                </c:pt>
                <c:pt idx="300">
                  <c:v>0.26435878254547107</c:v>
                </c:pt>
                <c:pt idx="301">
                  <c:v>0.18860625826904936</c:v>
                </c:pt>
                <c:pt idx="302">
                  <c:v>0.14670429303478907</c:v>
                </c:pt>
                <c:pt idx="303">
                  <c:v>0.18089150149085637</c:v>
                </c:pt>
                <c:pt idx="304">
                  <c:v>0.19068968416472437</c:v>
                </c:pt>
                <c:pt idx="305">
                  <c:v>0.23854613761307097</c:v>
                </c:pt>
                <c:pt idx="306">
                  <c:v>0.21968425774872286</c:v>
                </c:pt>
                <c:pt idx="307">
                  <c:v>0.18681658456772593</c:v>
                </c:pt>
                <c:pt idx="308">
                  <c:v>0.2290554509235542</c:v>
                </c:pt>
                <c:pt idx="309">
                  <c:v>0.31950769055903194</c:v>
                </c:pt>
                <c:pt idx="310">
                  <c:v>0.25287438113655575</c:v>
                </c:pt>
                <c:pt idx="311">
                  <c:v>0.14844015887551942</c:v>
                </c:pt>
                <c:pt idx="312">
                  <c:v>0.13646528051445062</c:v>
                </c:pt>
                <c:pt idx="313">
                  <c:v>0.14920726660945252</c:v>
                </c:pt>
                <c:pt idx="314">
                  <c:v>0.13801292887294908</c:v>
                </c:pt>
                <c:pt idx="315">
                  <c:v>0.17007436146128163</c:v>
                </c:pt>
                <c:pt idx="316">
                  <c:v>0.1992083125785454</c:v>
                </c:pt>
                <c:pt idx="317">
                  <c:v>0.24841865658578083</c:v>
                </c:pt>
                <c:pt idx="318">
                  <c:v>0.19276166465826672</c:v>
                </c:pt>
                <c:pt idx="319">
                  <c:v>0.13852559848360815</c:v>
                </c:pt>
                <c:pt idx="320">
                  <c:v>0.25283369944658651</c:v>
                </c:pt>
                <c:pt idx="321">
                  <c:v>0.21050010672663871</c:v>
                </c:pt>
                <c:pt idx="322">
                  <c:v>0.29671114776346291</c:v>
                </c:pt>
                <c:pt idx="323">
                  <c:v>0.13921719009348221</c:v>
                </c:pt>
                <c:pt idx="324">
                  <c:v>0.27117779369252726</c:v>
                </c:pt>
                <c:pt idx="325">
                  <c:v>0.28541895510816478</c:v>
                </c:pt>
                <c:pt idx="326">
                  <c:v>0.1</c:v>
                </c:pt>
                <c:pt idx="327">
                  <c:v>0.20492502086999603</c:v>
                </c:pt>
                <c:pt idx="328">
                  <c:v>0.17031868214628554</c:v>
                </c:pt>
                <c:pt idx="329">
                  <c:v>0.24344007056540928</c:v>
                </c:pt>
                <c:pt idx="330">
                  <c:v>0.12817896640244913</c:v>
                </c:pt>
                <c:pt idx="331">
                  <c:v>0.48059568426135213</c:v>
                </c:pt>
                <c:pt idx="332">
                  <c:v>0.2445090491908426</c:v>
                </c:pt>
                <c:pt idx="333">
                  <c:v>0.17405953423221843</c:v>
                </c:pt>
                <c:pt idx="334">
                  <c:v>0.17511093262331329</c:v>
                </c:pt>
                <c:pt idx="335">
                  <c:v>0.1332885445201363</c:v>
                </c:pt>
                <c:pt idx="336">
                  <c:v>0.13127822623676588</c:v>
                </c:pt>
                <c:pt idx="337">
                  <c:v>0.14960114782701978</c:v>
                </c:pt>
                <c:pt idx="338">
                  <c:v>0.16460742814087162</c:v>
                </c:pt>
                <c:pt idx="339">
                  <c:v>0.18722064135287353</c:v>
                </c:pt>
                <c:pt idx="340">
                  <c:v>0.19178951386156201</c:v>
                </c:pt>
                <c:pt idx="341">
                  <c:v>0.21935578736278732</c:v>
                </c:pt>
                <c:pt idx="342">
                  <c:v>0.13386288641677779</c:v>
                </c:pt>
                <c:pt idx="343">
                  <c:v>0.19118889503038716</c:v>
                </c:pt>
                <c:pt idx="344">
                  <c:v>0.40727977408531646</c:v>
                </c:pt>
                <c:pt idx="345">
                  <c:v>0.21739325646070354</c:v>
                </c:pt>
                <c:pt idx="346">
                  <c:v>0.17182411252449611</c:v>
                </c:pt>
                <c:pt idx="347">
                  <c:v>0.13278265387289628</c:v>
                </c:pt>
                <c:pt idx="348">
                  <c:v>0.14592531736464259</c:v>
                </c:pt>
                <c:pt idx="349">
                  <c:v>0.16067320194541224</c:v>
                </c:pt>
                <c:pt idx="350">
                  <c:v>0.21758103377028115</c:v>
                </c:pt>
                <c:pt idx="351">
                  <c:v>0.1629743309154566</c:v>
                </c:pt>
                <c:pt idx="352">
                  <c:v>0.1781725244867656</c:v>
                </c:pt>
                <c:pt idx="353">
                  <c:v>0.16379106004839017</c:v>
                </c:pt>
                <c:pt idx="354">
                  <c:v>0.17800368078222226</c:v>
                </c:pt>
                <c:pt idx="355">
                  <c:v>0.20597810308966719</c:v>
                </c:pt>
                <c:pt idx="356">
                  <c:v>0.16952562184357617</c:v>
                </c:pt>
                <c:pt idx="357">
                  <c:v>0.17275980253519324</c:v>
                </c:pt>
                <c:pt idx="358">
                  <c:v>0.13234284396861312</c:v>
                </c:pt>
                <c:pt idx="359">
                  <c:v>0.14603912421211945</c:v>
                </c:pt>
                <c:pt idx="360">
                  <c:v>0.1556884562585773</c:v>
                </c:pt>
                <c:pt idx="361">
                  <c:v>0.224008652455015</c:v>
                </c:pt>
                <c:pt idx="362">
                  <c:v>0.21137764503970463</c:v>
                </c:pt>
                <c:pt idx="363">
                  <c:v>0.15700130614258792</c:v>
                </c:pt>
                <c:pt idx="364">
                  <c:v>0.47404782250168409</c:v>
                </c:pt>
                <c:pt idx="365">
                  <c:v>0.19200132338332709</c:v>
                </c:pt>
                <c:pt idx="366">
                  <c:v>0.16436712597014702</c:v>
                </c:pt>
                <c:pt idx="367">
                  <c:v>0.23991292273964582</c:v>
                </c:pt>
                <c:pt idx="368">
                  <c:v>0.22411349893796723</c:v>
                </c:pt>
                <c:pt idx="369">
                  <c:v>0.21755096898531878</c:v>
                </c:pt>
                <c:pt idx="370">
                  <c:v>0.18624497738024021</c:v>
                </c:pt>
                <c:pt idx="371">
                  <c:v>0.18157503923657387</c:v>
                </c:pt>
                <c:pt idx="372">
                  <c:v>0.14095439352412104</c:v>
                </c:pt>
                <c:pt idx="373">
                  <c:v>0.14825456699409484</c:v>
                </c:pt>
                <c:pt idx="374">
                  <c:v>0.13776653555158261</c:v>
                </c:pt>
                <c:pt idx="375">
                  <c:v>0.13736524583313109</c:v>
                </c:pt>
                <c:pt idx="376">
                  <c:v>0.22626205091659002</c:v>
                </c:pt>
                <c:pt idx="377">
                  <c:v>0.26498596954297327</c:v>
                </c:pt>
                <c:pt idx="378">
                  <c:v>0.18523788547281522</c:v>
                </c:pt>
                <c:pt idx="379">
                  <c:v>0.1787077543712661</c:v>
                </c:pt>
                <c:pt idx="380">
                  <c:v>0.29547663072234209</c:v>
                </c:pt>
                <c:pt idx="381">
                  <c:v>0.17683161502519978</c:v>
                </c:pt>
                <c:pt idx="382">
                  <c:v>0.18538232357100037</c:v>
                </c:pt>
                <c:pt idx="383">
                  <c:v>0.14145194012981438</c:v>
                </c:pt>
                <c:pt idx="384">
                  <c:v>0.20067768911359402</c:v>
                </c:pt>
                <c:pt idx="385">
                  <c:v>0.18359435879828573</c:v>
                </c:pt>
                <c:pt idx="386">
                  <c:v>0.22241773911301504</c:v>
                </c:pt>
                <c:pt idx="387">
                  <c:v>0.15512670922164684</c:v>
                </c:pt>
                <c:pt idx="388">
                  <c:v>0.21922364814359613</c:v>
                </c:pt>
                <c:pt idx="389">
                  <c:v>0.2166253027062609</c:v>
                </c:pt>
                <c:pt idx="390">
                  <c:v>0.15651978070660222</c:v>
                </c:pt>
                <c:pt idx="391">
                  <c:v>0.16912389821793861</c:v>
                </c:pt>
                <c:pt idx="392">
                  <c:v>0.26992771654737807</c:v>
                </c:pt>
                <c:pt idx="393">
                  <c:v>0.114429260214264</c:v>
                </c:pt>
                <c:pt idx="394">
                  <c:v>0.22427488950150065</c:v>
                </c:pt>
                <c:pt idx="395">
                  <c:v>0.1448778004918484</c:v>
                </c:pt>
                <c:pt idx="396">
                  <c:v>0.17970941514641653</c:v>
                </c:pt>
                <c:pt idx="397">
                  <c:v>0.14418429477680539</c:v>
                </c:pt>
                <c:pt idx="398">
                  <c:v>0.19156396784329677</c:v>
                </c:pt>
                <c:pt idx="399">
                  <c:v>0.13157972207450042</c:v>
                </c:pt>
                <c:pt idx="400">
                  <c:v>0.18642974713051574</c:v>
                </c:pt>
                <c:pt idx="401">
                  <c:v>0.14946519834310776</c:v>
                </c:pt>
                <c:pt idx="402">
                  <c:v>0.15512316516443622</c:v>
                </c:pt>
                <c:pt idx="403">
                  <c:v>0.16871470413598694</c:v>
                </c:pt>
                <c:pt idx="404">
                  <c:v>0.18108296311583327</c:v>
                </c:pt>
                <c:pt idx="405">
                  <c:v>0.18864360259992677</c:v>
                </c:pt>
                <c:pt idx="406">
                  <c:v>0.16304476650838173</c:v>
                </c:pt>
                <c:pt idx="407">
                  <c:v>0.23623304132382184</c:v>
                </c:pt>
                <c:pt idx="408">
                  <c:v>0.18263504206131595</c:v>
                </c:pt>
                <c:pt idx="409">
                  <c:v>0.15168300817680921</c:v>
                </c:pt>
                <c:pt idx="410">
                  <c:v>0.20501607675420391</c:v>
                </c:pt>
                <c:pt idx="411">
                  <c:v>0.1913734090045914</c:v>
                </c:pt>
                <c:pt idx="412">
                  <c:v>0.15601068489445435</c:v>
                </c:pt>
                <c:pt idx="413">
                  <c:v>0.19604883375847823</c:v>
                </c:pt>
                <c:pt idx="414">
                  <c:v>0.22804080852792727</c:v>
                </c:pt>
                <c:pt idx="415">
                  <c:v>0.12914606978487159</c:v>
                </c:pt>
                <c:pt idx="416">
                  <c:v>0.1426063928371171</c:v>
                </c:pt>
                <c:pt idx="417">
                  <c:v>0.24904883034841119</c:v>
                </c:pt>
                <c:pt idx="418">
                  <c:v>0.14415729583782261</c:v>
                </c:pt>
                <c:pt idx="419">
                  <c:v>0.15624588613021539</c:v>
                </c:pt>
                <c:pt idx="420">
                  <c:v>0.19275905243997518</c:v>
                </c:pt>
                <c:pt idx="421">
                  <c:v>0.16179869691512316</c:v>
                </c:pt>
                <c:pt idx="422">
                  <c:v>0.19375699386650075</c:v>
                </c:pt>
                <c:pt idx="423">
                  <c:v>0.17291526552849468</c:v>
                </c:pt>
                <c:pt idx="424">
                  <c:v>0.1403261597611426</c:v>
                </c:pt>
                <c:pt idx="425">
                  <c:v>0.20265752816006988</c:v>
                </c:pt>
                <c:pt idx="426">
                  <c:v>0.20237090954167714</c:v>
                </c:pt>
                <c:pt idx="427">
                  <c:v>0.15434285564276395</c:v>
                </c:pt>
                <c:pt idx="428">
                  <c:v>0.12794141241883022</c:v>
                </c:pt>
                <c:pt idx="429">
                  <c:v>0.14345022028337723</c:v>
                </c:pt>
                <c:pt idx="430">
                  <c:v>0.12064158121112387</c:v>
                </c:pt>
                <c:pt idx="431">
                  <c:v>0.15676839470011378</c:v>
                </c:pt>
                <c:pt idx="432">
                  <c:v>0.13837340590070285</c:v>
                </c:pt>
                <c:pt idx="433">
                  <c:v>0.21362052252598776</c:v>
                </c:pt>
                <c:pt idx="434">
                  <c:v>0.13356553286731904</c:v>
                </c:pt>
                <c:pt idx="435">
                  <c:v>0.18198219481947417</c:v>
                </c:pt>
                <c:pt idx="436">
                  <c:v>0.13338180767123486</c:v>
                </c:pt>
                <c:pt idx="437">
                  <c:v>0.20493278290356326</c:v>
                </c:pt>
                <c:pt idx="438">
                  <c:v>0.1790918530568639</c:v>
                </c:pt>
                <c:pt idx="439">
                  <c:v>0.18271527120978642</c:v>
                </c:pt>
                <c:pt idx="440">
                  <c:v>0.17431177132200842</c:v>
                </c:pt>
                <c:pt idx="441">
                  <c:v>0.15680452737963477</c:v>
                </c:pt>
                <c:pt idx="442">
                  <c:v>0.13135951289822859</c:v>
                </c:pt>
                <c:pt idx="443">
                  <c:v>0.29705056382064959</c:v>
                </c:pt>
                <c:pt idx="444">
                  <c:v>0.1621086103172136</c:v>
                </c:pt>
                <c:pt idx="445">
                  <c:v>0.17564153362641904</c:v>
                </c:pt>
                <c:pt idx="446">
                  <c:v>0.14710722664968409</c:v>
                </c:pt>
                <c:pt idx="447">
                  <c:v>0.17803664983182749</c:v>
                </c:pt>
                <c:pt idx="448">
                  <c:v>0.24388291821892236</c:v>
                </c:pt>
                <c:pt idx="449">
                  <c:v>0.20921651016774434</c:v>
                </c:pt>
                <c:pt idx="450">
                  <c:v>0.180365606363072</c:v>
                </c:pt>
                <c:pt idx="451">
                  <c:v>0.34047183494987387</c:v>
                </c:pt>
                <c:pt idx="452">
                  <c:v>0.18302828340568419</c:v>
                </c:pt>
                <c:pt idx="453">
                  <c:v>0.14656648210376094</c:v>
                </c:pt>
                <c:pt idx="454">
                  <c:v>0.16078149393522939</c:v>
                </c:pt>
                <c:pt idx="455">
                  <c:v>0.20106971080380689</c:v>
                </c:pt>
                <c:pt idx="456">
                  <c:v>0.14678276543612453</c:v>
                </c:pt>
                <c:pt idx="457">
                  <c:v>0.1573673150897929</c:v>
                </c:pt>
                <c:pt idx="458">
                  <c:v>0.13334199482612225</c:v>
                </c:pt>
                <c:pt idx="459">
                  <c:v>0.17383862855650012</c:v>
                </c:pt>
                <c:pt idx="460">
                  <c:v>0.16302068481574383</c:v>
                </c:pt>
                <c:pt idx="461">
                  <c:v>0.19139799070422134</c:v>
                </c:pt>
                <c:pt idx="462">
                  <c:v>0.17194278550226375</c:v>
                </c:pt>
                <c:pt idx="463">
                  <c:v>0.18156025761884237</c:v>
                </c:pt>
                <c:pt idx="464">
                  <c:v>0.16115613424168301</c:v>
                </c:pt>
                <c:pt idx="465">
                  <c:v>0.23167254513534155</c:v>
                </c:pt>
                <c:pt idx="466">
                  <c:v>0.22038555276792596</c:v>
                </c:pt>
                <c:pt idx="467">
                  <c:v>0.13424061862820019</c:v>
                </c:pt>
                <c:pt idx="468">
                  <c:v>0.1368318024394537</c:v>
                </c:pt>
                <c:pt idx="469">
                  <c:v>0.14283335182363083</c:v>
                </c:pt>
                <c:pt idx="470">
                  <c:v>0.18834055987298967</c:v>
                </c:pt>
                <c:pt idx="471">
                  <c:v>0.13693044079615277</c:v>
                </c:pt>
                <c:pt idx="472">
                  <c:v>0.12289296872766775</c:v>
                </c:pt>
                <c:pt idx="473">
                  <c:v>0.19474857779498456</c:v>
                </c:pt>
                <c:pt idx="474">
                  <c:v>0.17353163227597029</c:v>
                </c:pt>
                <c:pt idx="475">
                  <c:v>0.15146136098962512</c:v>
                </c:pt>
                <c:pt idx="476">
                  <c:v>0.20061602558609778</c:v>
                </c:pt>
                <c:pt idx="477">
                  <c:v>0.13744885632100279</c:v>
                </c:pt>
                <c:pt idx="478">
                  <c:v>0.14934473315524899</c:v>
                </c:pt>
                <c:pt idx="479">
                  <c:v>0.18188534256079175</c:v>
                </c:pt>
                <c:pt idx="480">
                  <c:v>0.14601996387757352</c:v>
                </c:pt>
                <c:pt idx="481">
                  <c:v>0.17743928638167017</c:v>
                </c:pt>
                <c:pt idx="482">
                  <c:v>0.13327926668667528</c:v>
                </c:pt>
                <c:pt idx="483">
                  <c:v>0.18574111008876465</c:v>
                </c:pt>
                <c:pt idx="484">
                  <c:v>0.17054216731058583</c:v>
                </c:pt>
                <c:pt idx="485">
                  <c:v>0.17811741764921019</c:v>
                </c:pt>
                <c:pt idx="486">
                  <c:v>0.1693341693099551</c:v>
                </c:pt>
                <c:pt idx="487">
                  <c:v>0.14426631069342621</c:v>
                </c:pt>
                <c:pt idx="488">
                  <c:v>0.15466684112467929</c:v>
                </c:pt>
                <c:pt idx="489">
                  <c:v>0.15170794920135908</c:v>
                </c:pt>
                <c:pt idx="490">
                  <c:v>0.16836861246674789</c:v>
                </c:pt>
                <c:pt idx="491">
                  <c:v>0.14825377242516605</c:v>
                </c:pt>
                <c:pt idx="492">
                  <c:v>0.13377659546095316</c:v>
                </c:pt>
                <c:pt idx="493">
                  <c:v>0.13870167800670868</c:v>
                </c:pt>
                <c:pt idx="494">
                  <c:v>0.29897979254166818</c:v>
                </c:pt>
                <c:pt idx="495">
                  <c:v>0.15402069053231962</c:v>
                </c:pt>
                <c:pt idx="496">
                  <c:v>0.20518484355772856</c:v>
                </c:pt>
                <c:pt idx="497">
                  <c:v>0.16686358255017886</c:v>
                </c:pt>
                <c:pt idx="498">
                  <c:v>0.19641062613898203</c:v>
                </c:pt>
                <c:pt idx="499">
                  <c:v>0.15239508859700776</c:v>
                </c:pt>
                <c:pt idx="500">
                  <c:v>0.26021184010093812</c:v>
                </c:pt>
                <c:pt idx="501">
                  <c:v>0.1718651069916125</c:v>
                </c:pt>
                <c:pt idx="502">
                  <c:v>0.1817619293410416</c:v>
                </c:pt>
                <c:pt idx="503">
                  <c:v>0.18083907006020727</c:v>
                </c:pt>
                <c:pt idx="504">
                  <c:v>0.15851213275095108</c:v>
                </c:pt>
                <c:pt idx="505">
                  <c:v>0.23585375102485373</c:v>
                </c:pt>
                <c:pt idx="506">
                  <c:v>0.3369038285187228</c:v>
                </c:pt>
                <c:pt idx="507">
                  <c:v>0.12885646896706054</c:v>
                </c:pt>
                <c:pt idx="508">
                  <c:v>0.19054430638728048</c:v>
                </c:pt>
                <c:pt idx="509">
                  <c:v>0.17657944295008673</c:v>
                </c:pt>
                <c:pt idx="510">
                  <c:v>0.13992266445741897</c:v>
                </c:pt>
                <c:pt idx="511">
                  <c:v>0.22701015693475288</c:v>
                </c:pt>
                <c:pt idx="512">
                  <c:v>0.19025490874308021</c:v>
                </c:pt>
                <c:pt idx="513">
                  <c:v>0.13091620746162105</c:v>
                </c:pt>
                <c:pt idx="514">
                  <c:v>0.16572057055983325</c:v>
                </c:pt>
                <c:pt idx="515">
                  <c:v>0.19956942839737157</c:v>
                </c:pt>
                <c:pt idx="516">
                  <c:v>0.13390107835173948</c:v>
                </c:pt>
                <c:pt idx="517">
                  <c:v>0.13858096207372958</c:v>
                </c:pt>
                <c:pt idx="518">
                  <c:v>0.13575927909844257</c:v>
                </c:pt>
                <c:pt idx="519">
                  <c:v>0.11560090382689137</c:v>
                </c:pt>
                <c:pt idx="520">
                  <c:v>0.11828834056855202</c:v>
                </c:pt>
                <c:pt idx="521">
                  <c:v>0.13724854561396924</c:v>
                </c:pt>
                <c:pt idx="522">
                  <c:v>0.18173512844170414</c:v>
                </c:pt>
                <c:pt idx="523">
                  <c:v>0.17729041866551912</c:v>
                </c:pt>
                <c:pt idx="524">
                  <c:v>0.1393976282936005</c:v>
                </c:pt>
                <c:pt idx="525">
                  <c:v>0.16991062870160731</c:v>
                </c:pt>
                <c:pt idx="526">
                  <c:v>0.14480803826238947</c:v>
                </c:pt>
                <c:pt idx="527">
                  <c:v>0.19044052800124792</c:v>
                </c:pt>
                <c:pt idx="528">
                  <c:v>0.17245632487866341</c:v>
                </c:pt>
                <c:pt idx="529">
                  <c:v>0.13116197313769129</c:v>
                </c:pt>
                <c:pt idx="530">
                  <c:v>0.15468611390194195</c:v>
                </c:pt>
                <c:pt idx="531">
                  <c:v>0.17167785205130404</c:v>
                </c:pt>
                <c:pt idx="532">
                  <c:v>0.13265188061271665</c:v>
                </c:pt>
                <c:pt idx="533">
                  <c:v>0.16753150426033964</c:v>
                </c:pt>
                <c:pt idx="534">
                  <c:v>0.15247652784700227</c:v>
                </c:pt>
                <c:pt idx="535">
                  <c:v>0.13339863830005966</c:v>
                </c:pt>
                <c:pt idx="536">
                  <c:v>0.18007743169786855</c:v>
                </c:pt>
                <c:pt idx="537">
                  <c:v>0.19378786384091828</c:v>
                </c:pt>
                <c:pt idx="538">
                  <c:v>0.15359838880476576</c:v>
                </c:pt>
                <c:pt idx="539">
                  <c:v>0.13655463237252294</c:v>
                </c:pt>
                <c:pt idx="540">
                  <c:v>0.1521996685900785</c:v>
                </c:pt>
                <c:pt idx="541">
                  <c:v>0.17802441051727688</c:v>
                </c:pt>
                <c:pt idx="542">
                  <c:v>0.13526003450446958</c:v>
                </c:pt>
                <c:pt idx="543">
                  <c:v>0.15429630021433371</c:v>
                </c:pt>
                <c:pt idx="544">
                  <c:v>0.13356162726585147</c:v>
                </c:pt>
                <c:pt idx="545">
                  <c:v>0.19972836084198684</c:v>
                </c:pt>
                <c:pt idx="546">
                  <c:v>0.22011462462272746</c:v>
                </c:pt>
                <c:pt idx="547">
                  <c:v>0.20826952606820121</c:v>
                </c:pt>
                <c:pt idx="548">
                  <c:v>0.13606551461069397</c:v>
                </c:pt>
                <c:pt idx="549">
                  <c:v>0.13253859645384553</c:v>
                </c:pt>
                <c:pt idx="550">
                  <c:v>0.14028297335609499</c:v>
                </c:pt>
                <c:pt idx="551">
                  <c:v>0.27231863927490924</c:v>
                </c:pt>
                <c:pt idx="552">
                  <c:v>0.12830805062566672</c:v>
                </c:pt>
                <c:pt idx="553">
                  <c:v>0.17667508753967057</c:v>
                </c:pt>
                <c:pt idx="554">
                  <c:v>0.1866012896153775</c:v>
                </c:pt>
                <c:pt idx="555">
                  <c:v>0.14397055424902178</c:v>
                </c:pt>
                <c:pt idx="556">
                  <c:v>0.19286024923460338</c:v>
                </c:pt>
                <c:pt idx="557">
                  <c:v>0.19180829610614597</c:v>
                </c:pt>
                <c:pt idx="558">
                  <c:v>0.16844066583701189</c:v>
                </c:pt>
                <c:pt idx="559">
                  <c:v>0.19847392116375037</c:v>
                </c:pt>
                <c:pt idx="560">
                  <c:v>0.15782841183982346</c:v>
                </c:pt>
                <c:pt idx="561">
                  <c:v>0.21734887176170783</c:v>
                </c:pt>
                <c:pt idx="562">
                  <c:v>0.20741465768575817</c:v>
                </c:pt>
                <c:pt idx="563">
                  <c:v>0.14088070038803086</c:v>
                </c:pt>
                <c:pt idx="564">
                  <c:v>0.13536545242461442</c:v>
                </c:pt>
                <c:pt idx="565">
                  <c:v>0.16334803224054659</c:v>
                </c:pt>
                <c:pt idx="566">
                  <c:v>0.14304253318490742</c:v>
                </c:pt>
                <c:pt idx="567">
                  <c:v>0.18988105726587218</c:v>
                </c:pt>
                <c:pt idx="568">
                  <c:v>0.19775474880555038</c:v>
                </c:pt>
                <c:pt idx="569">
                  <c:v>0.18076345712693942</c:v>
                </c:pt>
                <c:pt idx="570">
                  <c:v>0.13758078180300937</c:v>
                </c:pt>
                <c:pt idx="571">
                  <c:v>0.17712823887626461</c:v>
                </c:pt>
                <c:pt idx="572">
                  <c:v>0.16093949332147645</c:v>
                </c:pt>
                <c:pt idx="573">
                  <c:v>0.14919988613976043</c:v>
                </c:pt>
                <c:pt idx="574">
                  <c:v>0.18272149869188162</c:v>
                </c:pt>
                <c:pt idx="575">
                  <c:v>0.31406569966636405</c:v>
                </c:pt>
                <c:pt idx="576">
                  <c:v>0.19861867703779329</c:v>
                </c:pt>
                <c:pt idx="577">
                  <c:v>0.20921567834711063</c:v>
                </c:pt>
                <c:pt idx="578">
                  <c:v>0.15256284503209178</c:v>
                </c:pt>
                <c:pt idx="579">
                  <c:v>0.14318011583219628</c:v>
                </c:pt>
                <c:pt idx="580">
                  <c:v>0.36955435343335141</c:v>
                </c:pt>
                <c:pt idx="581">
                  <c:v>0.15043760658587577</c:v>
                </c:pt>
                <c:pt idx="582">
                  <c:v>0.19124196827926526</c:v>
                </c:pt>
                <c:pt idx="583">
                  <c:v>0.15476158949847385</c:v>
                </c:pt>
                <c:pt idx="584">
                  <c:v>0.2252692916484782</c:v>
                </c:pt>
                <c:pt idx="585">
                  <c:v>0.24398390295097494</c:v>
                </c:pt>
                <c:pt idx="586">
                  <c:v>0.11776933567996463</c:v>
                </c:pt>
                <c:pt idx="587">
                  <c:v>0.14895776988601239</c:v>
                </c:pt>
                <c:pt idx="588">
                  <c:v>0.18445991136521983</c:v>
                </c:pt>
                <c:pt idx="589">
                  <c:v>0.22393831430507005</c:v>
                </c:pt>
                <c:pt idx="590">
                  <c:v>0.17034371351285857</c:v>
                </c:pt>
                <c:pt idx="591">
                  <c:v>0.18120048400991362</c:v>
                </c:pt>
                <c:pt idx="592">
                  <c:v>0.19852021829143013</c:v>
                </c:pt>
                <c:pt idx="593">
                  <c:v>0.17666862569031336</c:v>
                </c:pt>
                <c:pt idx="594">
                  <c:v>0.13905446085575213</c:v>
                </c:pt>
                <c:pt idx="595">
                  <c:v>0.18978262320422479</c:v>
                </c:pt>
                <c:pt idx="596">
                  <c:v>0.14850971579673572</c:v>
                </c:pt>
                <c:pt idx="597">
                  <c:v>0.15509018084875273</c:v>
                </c:pt>
                <c:pt idx="598">
                  <c:v>0.14955435028809508</c:v>
                </c:pt>
                <c:pt idx="599">
                  <c:v>0.24046352759746142</c:v>
                </c:pt>
                <c:pt idx="600">
                  <c:v>0.29464007574664641</c:v>
                </c:pt>
                <c:pt idx="601">
                  <c:v>0.15637282014139706</c:v>
                </c:pt>
                <c:pt idx="602">
                  <c:v>0.14696527392448033</c:v>
                </c:pt>
                <c:pt idx="603">
                  <c:v>0.19880315353351491</c:v>
                </c:pt>
                <c:pt idx="604">
                  <c:v>0.1788969885350169</c:v>
                </c:pt>
                <c:pt idx="605">
                  <c:v>0.19547997160209191</c:v>
                </c:pt>
                <c:pt idx="606">
                  <c:v>0.16808839505271669</c:v>
                </c:pt>
                <c:pt idx="607">
                  <c:v>0.14664349686986672</c:v>
                </c:pt>
                <c:pt idx="608">
                  <c:v>0.11955577112718946</c:v>
                </c:pt>
                <c:pt idx="609">
                  <c:v>0.20486279700710203</c:v>
                </c:pt>
                <c:pt idx="610">
                  <c:v>0.15277040012428064</c:v>
                </c:pt>
                <c:pt idx="611">
                  <c:v>0.15154904114560319</c:v>
                </c:pt>
                <c:pt idx="612">
                  <c:v>0.14423106270537808</c:v>
                </c:pt>
                <c:pt idx="613">
                  <c:v>0.18941292940513271</c:v>
                </c:pt>
                <c:pt idx="614">
                  <c:v>0.13527916903983861</c:v>
                </c:pt>
                <c:pt idx="615">
                  <c:v>0.18581771439591377</c:v>
                </c:pt>
                <c:pt idx="616">
                  <c:v>0.21781071861015278</c:v>
                </c:pt>
                <c:pt idx="617">
                  <c:v>0.14087039332018539</c:v>
                </c:pt>
                <c:pt idx="618">
                  <c:v>0.19736901582255678</c:v>
                </c:pt>
                <c:pt idx="619">
                  <c:v>0.16746253973975556</c:v>
                </c:pt>
                <c:pt idx="620">
                  <c:v>0.17810962804892708</c:v>
                </c:pt>
                <c:pt idx="621">
                  <c:v>0.16703612568748108</c:v>
                </c:pt>
                <c:pt idx="622">
                  <c:v>0.14356815154272115</c:v>
                </c:pt>
                <c:pt idx="623">
                  <c:v>0.19828284781349936</c:v>
                </c:pt>
                <c:pt idx="624">
                  <c:v>0.18390702579402371</c:v>
                </c:pt>
                <c:pt idx="625">
                  <c:v>0.11764495386281305</c:v>
                </c:pt>
                <c:pt idx="626">
                  <c:v>0.15537436506208446</c:v>
                </c:pt>
                <c:pt idx="627">
                  <c:v>0.20787931070610138</c:v>
                </c:pt>
                <c:pt idx="628">
                  <c:v>0.16473865624532982</c:v>
                </c:pt>
                <c:pt idx="629">
                  <c:v>0.2008533886494735</c:v>
                </c:pt>
                <c:pt idx="630">
                  <c:v>0.21696053338351534</c:v>
                </c:pt>
                <c:pt idx="631">
                  <c:v>0.14694914505809256</c:v>
                </c:pt>
                <c:pt idx="632">
                  <c:v>0.17046124861378076</c:v>
                </c:pt>
                <c:pt idx="633">
                  <c:v>0.23421140126696527</c:v>
                </c:pt>
                <c:pt idx="634">
                  <c:v>0.20784474181783141</c:v>
                </c:pt>
                <c:pt idx="635">
                  <c:v>0.11966722964039597</c:v>
                </c:pt>
                <c:pt idx="636">
                  <c:v>0.20181514285112701</c:v>
                </c:pt>
                <c:pt idx="637">
                  <c:v>0.20516396704025625</c:v>
                </c:pt>
                <c:pt idx="638">
                  <c:v>0.16894800439110572</c:v>
                </c:pt>
                <c:pt idx="639">
                  <c:v>0.13916338309746032</c:v>
                </c:pt>
                <c:pt idx="640">
                  <c:v>0.18749302473704665</c:v>
                </c:pt>
                <c:pt idx="641">
                  <c:v>0.15735720058282365</c:v>
                </c:pt>
                <c:pt idx="642">
                  <c:v>0.19843244437765828</c:v>
                </c:pt>
                <c:pt idx="643">
                  <c:v>0.14844833195726401</c:v>
                </c:pt>
                <c:pt idx="644">
                  <c:v>0.17843572361898555</c:v>
                </c:pt>
                <c:pt idx="645">
                  <c:v>0.15485559035217034</c:v>
                </c:pt>
                <c:pt idx="646">
                  <c:v>0.23326081896408718</c:v>
                </c:pt>
                <c:pt idx="647">
                  <c:v>0.18463646847534523</c:v>
                </c:pt>
                <c:pt idx="648">
                  <c:v>0.2296224569028027</c:v>
                </c:pt>
                <c:pt idx="649">
                  <c:v>0.14088537344068544</c:v>
                </c:pt>
                <c:pt idx="650">
                  <c:v>0.20634699301410964</c:v>
                </c:pt>
                <c:pt idx="651">
                  <c:v>0.20155620290308601</c:v>
                </c:pt>
                <c:pt idx="652">
                  <c:v>0.21342130189551145</c:v>
                </c:pt>
                <c:pt idx="653">
                  <c:v>0.16223809069621281</c:v>
                </c:pt>
                <c:pt idx="654">
                  <c:v>0.12857735763051223</c:v>
                </c:pt>
                <c:pt idx="655">
                  <c:v>0.16851707459321624</c:v>
                </c:pt>
                <c:pt idx="656">
                  <c:v>0.23143518382043415</c:v>
                </c:pt>
                <c:pt idx="657">
                  <c:v>0.17481547610245246</c:v>
                </c:pt>
                <c:pt idx="658">
                  <c:v>0.15846171449290392</c:v>
                </c:pt>
                <c:pt idx="659">
                  <c:v>0.18683001299685337</c:v>
                </c:pt>
                <c:pt idx="660">
                  <c:v>0.18150482159915965</c:v>
                </c:pt>
                <c:pt idx="661">
                  <c:v>0.16731103037772982</c:v>
                </c:pt>
                <c:pt idx="662">
                  <c:v>0.14381244282406672</c:v>
                </c:pt>
                <c:pt idx="663">
                  <c:v>0.21623540783616579</c:v>
                </c:pt>
                <c:pt idx="664">
                  <c:v>0.23430432582557373</c:v>
                </c:pt>
                <c:pt idx="665">
                  <c:v>0.12309363631090141</c:v>
                </c:pt>
                <c:pt idx="666">
                  <c:v>0.18772204869203024</c:v>
                </c:pt>
                <c:pt idx="667">
                  <c:v>0.15877706222373375</c:v>
                </c:pt>
                <c:pt idx="668">
                  <c:v>0.17500598482418683</c:v>
                </c:pt>
                <c:pt idx="669">
                  <c:v>0.17298781312525602</c:v>
                </c:pt>
                <c:pt idx="670">
                  <c:v>0.15546919880809956</c:v>
                </c:pt>
                <c:pt idx="671">
                  <c:v>0.14922574784930842</c:v>
                </c:pt>
                <c:pt idx="672">
                  <c:v>0.19666645159816382</c:v>
                </c:pt>
                <c:pt idx="673">
                  <c:v>0.11717758339470327</c:v>
                </c:pt>
                <c:pt idx="674">
                  <c:v>0.14255018010774906</c:v>
                </c:pt>
                <c:pt idx="675">
                  <c:v>0.12607749968665685</c:v>
                </c:pt>
                <c:pt idx="676">
                  <c:v>0.15386675452921425</c:v>
                </c:pt>
                <c:pt idx="677">
                  <c:v>0.14567437580269627</c:v>
                </c:pt>
                <c:pt idx="678">
                  <c:v>0.16984794951160842</c:v>
                </c:pt>
                <c:pt idx="679">
                  <c:v>0.17553412084360154</c:v>
                </c:pt>
                <c:pt idx="680">
                  <c:v>0.22069879072997839</c:v>
                </c:pt>
                <c:pt idx="681">
                  <c:v>0.16793144897451126</c:v>
                </c:pt>
                <c:pt idx="682">
                  <c:v>0.1</c:v>
                </c:pt>
                <c:pt idx="683">
                  <c:v>0.13620323981036825</c:v>
                </c:pt>
                <c:pt idx="684">
                  <c:v>0.13745496085918357</c:v>
                </c:pt>
                <c:pt idx="685">
                  <c:v>0.16950817395456463</c:v>
                </c:pt>
                <c:pt idx="686">
                  <c:v>0.1509981229747287</c:v>
                </c:pt>
                <c:pt idx="687">
                  <c:v>0.16793749983358852</c:v>
                </c:pt>
                <c:pt idx="688">
                  <c:v>0.20646728543747339</c:v>
                </c:pt>
                <c:pt idx="689">
                  <c:v>0.17157334205782734</c:v>
                </c:pt>
                <c:pt idx="690">
                  <c:v>0.13458248671818782</c:v>
                </c:pt>
                <c:pt idx="691">
                  <c:v>0.16644418217018564</c:v>
                </c:pt>
                <c:pt idx="692">
                  <c:v>0.15281469384247981</c:v>
                </c:pt>
                <c:pt idx="693">
                  <c:v>0.20148072882043483</c:v>
                </c:pt>
                <c:pt idx="694">
                  <c:v>0.15407274172160279</c:v>
                </c:pt>
                <c:pt idx="695">
                  <c:v>0.12266434347353415</c:v>
                </c:pt>
                <c:pt idx="696">
                  <c:v>0.14386803417159999</c:v>
                </c:pt>
                <c:pt idx="697">
                  <c:v>0.12754789016728907</c:v>
                </c:pt>
                <c:pt idx="698">
                  <c:v>0.160642557450909</c:v>
                </c:pt>
                <c:pt idx="699">
                  <c:v>0.1484026828835974</c:v>
                </c:pt>
                <c:pt idx="700">
                  <c:v>0.12862493997932969</c:v>
                </c:pt>
                <c:pt idx="701">
                  <c:v>0.18918370048854713</c:v>
                </c:pt>
                <c:pt idx="702">
                  <c:v>0.16993016113246018</c:v>
                </c:pt>
                <c:pt idx="703">
                  <c:v>0.15661089276414758</c:v>
                </c:pt>
                <c:pt idx="704">
                  <c:v>0.12476096216670748</c:v>
                </c:pt>
                <c:pt idx="705">
                  <c:v>0.13685049998176291</c:v>
                </c:pt>
                <c:pt idx="706">
                  <c:v>0.18024497516135712</c:v>
                </c:pt>
                <c:pt idx="707">
                  <c:v>0.18951368906927096</c:v>
                </c:pt>
                <c:pt idx="708">
                  <c:v>0.18697215705438233</c:v>
                </c:pt>
                <c:pt idx="709">
                  <c:v>0.19063998425200029</c:v>
                </c:pt>
                <c:pt idx="710">
                  <c:v>0.1905862687541896</c:v>
                </c:pt>
                <c:pt idx="711">
                  <c:v>0.15842001789890531</c:v>
                </c:pt>
                <c:pt idx="712">
                  <c:v>0.16189045383129891</c:v>
                </c:pt>
                <c:pt idx="713">
                  <c:v>0.14048683237482174</c:v>
                </c:pt>
                <c:pt idx="714">
                  <c:v>0.13507709795487721</c:v>
                </c:pt>
                <c:pt idx="715">
                  <c:v>0.20614896587854686</c:v>
                </c:pt>
                <c:pt idx="716">
                  <c:v>0.17100020670790878</c:v>
                </c:pt>
                <c:pt idx="717">
                  <c:v>0.23229728876623829</c:v>
                </c:pt>
                <c:pt idx="718">
                  <c:v>0.11492145715804246</c:v>
                </c:pt>
                <c:pt idx="719">
                  <c:v>0.17529603042519465</c:v>
                </c:pt>
                <c:pt idx="720">
                  <c:v>0.17267256748092782</c:v>
                </c:pt>
                <c:pt idx="721">
                  <c:v>0.18099000870006901</c:v>
                </c:pt>
                <c:pt idx="722">
                  <c:v>0.17227726141316568</c:v>
                </c:pt>
                <c:pt idx="723">
                  <c:v>0.12842854387762298</c:v>
                </c:pt>
                <c:pt idx="724">
                  <c:v>0.16468905464807287</c:v>
                </c:pt>
                <c:pt idx="725">
                  <c:v>0.15085606128459991</c:v>
                </c:pt>
                <c:pt idx="726">
                  <c:v>0.15701402740629491</c:v>
                </c:pt>
                <c:pt idx="727">
                  <c:v>0.16589273405856148</c:v>
                </c:pt>
                <c:pt idx="728">
                  <c:v>0.17620430086936073</c:v>
                </c:pt>
                <c:pt idx="729">
                  <c:v>0.18372703152014902</c:v>
                </c:pt>
                <c:pt idx="730">
                  <c:v>0.17680327379033048</c:v>
                </c:pt>
                <c:pt idx="731">
                  <c:v>0.19111708097909358</c:v>
                </c:pt>
                <c:pt idx="732">
                  <c:v>0.1470220909525046</c:v>
                </c:pt>
                <c:pt idx="733">
                  <c:v>0.171931576290281</c:v>
                </c:pt>
                <c:pt idx="734">
                  <c:v>0.16025101515086831</c:v>
                </c:pt>
                <c:pt idx="735">
                  <c:v>0.14596419389554247</c:v>
                </c:pt>
                <c:pt idx="736">
                  <c:v>0.15549786795579423</c:v>
                </c:pt>
                <c:pt idx="737">
                  <c:v>0.17394902477713203</c:v>
                </c:pt>
                <c:pt idx="738">
                  <c:v>0.14158684514419367</c:v>
                </c:pt>
                <c:pt idx="739">
                  <c:v>0.18646193451606646</c:v>
                </c:pt>
                <c:pt idx="740">
                  <c:v>0.30546520303931068</c:v>
                </c:pt>
                <c:pt idx="741">
                  <c:v>0.13986891236141991</c:v>
                </c:pt>
                <c:pt idx="742">
                  <c:v>0.19043175604362048</c:v>
                </c:pt>
                <c:pt idx="743">
                  <c:v>0.1409080223315175</c:v>
                </c:pt>
                <c:pt idx="744">
                  <c:v>0.12845683221748411</c:v>
                </c:pt>
                <c:pt idx="745">
                  <c:v>0.20895870783981429</c:v>
                </c:pt>
                <c:pt idx="746">
                  <c:v>0.14102902172037762</c:v>
                </c:pt>
                <c:pt idx="747">
                  <c:v>0.1806186453164173</c:v>
                </c:pt>
                <c:pt idx="748">
                  <c:v>0.14676984992868994</c:v>
                </c:pt>
                <c:pt idx="749">
                  <c:v>0.16208896037850534</c:v>
                </c:pt>
                <c:pt idx="750">
                  <c:v>0.15980521501404918</c:v>
                </c:pt>
                <c:pt idx="751">
                  <c:v>0.15926972002533371</c:v>
                </c:pt>
                <c:pt idx="752">
                  <c:v>0.24903995948760488</c:v>
                </c:pt>
                <c:pt idx="753">
                  <c:v>0.18213359898747189</c:v>
                </c:pt>
                <c:pt idx="754">
                  <c:v>0.22036238407787473</c:v>
                </c:pt>
                <c:pt idx="755">
                  <c:v>0.14395750779245262</c:v>
                </c:pt>
                <c:pt idx="756">
                  <c:v>0.15062966448287618</c:v>
                </c:pt>
                <c:pt idx="757">
                  <c:v>0.19406488856206378</c:v>
                </c:pt>
                <c:pt idx="758">
                  <c:v>0.16263870615331233</c:v>
                </c:pt>
                <c:pt idx="759">
                  <c:v>0.17222985914862018</c:v>
                </c:pt>
                <c:pt idx="760">
                  <c:v>0.14368758908808246</c:v>
                </c:pt>
                <c:pt idx="761">
                  <c:v>0.1655053609571086</c:v>
                </c:pt>
                <c:pt idx="762">
                  <c:v>0.35991950869697487</c:v>
                </c:pt>
                <c:pt idx="763">
                  <c:v>0.15545978822883169</c:v>
                </c:pt>
                <c:pt idx="764">
                  <c:v>0.16716946592630921</c:v>
                </c:pt>
                <c:pt idx="765">
                  <c:v>0.1764884232844447</c:v>
                </c:pt>
                <c:pt idx="766">
                  <c:v>0.13699200157460134</c:v>
                </c:pt>
                <c:pt idx="767">
                  <c:v>0.16892424250344579</c:v>
                </c:pt>
                <c:pt idx="768">
                  <c:v>0.16290523675227792</c:v>
                </c:pt>
                <c:pt idx="769">
                  <c:v>0.13122034931020124</c:v>
                </c:pt>
                <c:pt idx="770">
                  <c:v>0.17405833143629831</c:v>
                </c:pt>
                <c:pt idx="771">
                  <c:v>0.14169133335202044</c:v>
                </c:pt>
                <c:pt idx="772">
                  <c:v>0.14900847320295363</c:v>
                </c:pt>
                <c:pt idx="773">
                  <c:v>0.12542308177514847</c:v>
                </c:pt>
                <c:pt idx="774">
                  <c:v>0.17330441811008532</c:v>
                </c:pt>
                <c:pt idx="775">
                  <c:v>0.21133903595223946</c:v>
                </c:pt>
                <c:pt idx="776">
                  <c:v>0.20002402975546013</c:v>
                </c:pt>
                <c:pt idx="777">
                  <c:v>0.15956190998415976</c:v>
                </c:pt>
                <c:pt idx="778">
                  <c:v>0.15256891619135035</c:v>
                </c:pt>
                <c:pt idx="779">
                  <c:v>0.15018648896981951</c:v>
                </c:pt>
                <c:pt idx="780">
                  <c:v>0.22759017306655185</c:v>
                </c:pt>
                <c:pt idx="781">
                  <c:v>0.14746966829734506</c:v>
                </c:pt>
                <c:pt idx="782">
                  <c:v>0.17016827489519054</c:v>
                </c:pt>
                <c:pt idx="783">
                  <c:v>0.18193854766488676</c:v>
                </c:pt>
                <c:pt idx="784">
                  <c:v>0.15900004738507845</c:v>
                </c:pt>
                <c:pt idx="785">
                  <c:v>0.15020376575562167</c:v>
                </c:pt>
                <c:pt idx="786">
                  <c:v>0.21559662824019177</c:v>
                </c:pt>
                <c:pt idx="787">
                  <c:v>0.14769518688979044</c:v>
                </c:pt>
                <c:pt idx="788">
                  <c:v>0.11721375820658228</c:v>
                </c:pt>
                <c:pt idx="789">
                  <c:v>0.18393040196686927</c:v>
                </c:pt>
                <c:pt idx="790">
                  <c:v>0.17702460996032537</c:v>
                </c:pt>
                <c:pt idx="791">
                  <c:v>0.12865700813975339</c:v>
                </c:pt>
                <c:pt idx="792">
                  <c:v>0.23261424437395942</c:v>
                </c:pt>
                <c:pt idx="793">
                  <c:v>0.13699976546802034</c:v>
                </c:pt>
                <c:pt idx="794">
                  <c:v>0.23603670266436313</c:v>
                </c:pt>
                <c:pt idx="795">
                  <c:v>0.21352224274307155</c:v>
                </c:pt>
                <c:pt idx="796">
                  <c:v>0.1978916473407567</c:v>
                </c:pt>
                <c:pt idx="797">
                  <c:v>0.143001693918763</c:v>
                </c:pt>
                <c:pt idx="798">
                  <c:v>0.27074648592357198</c:v>
                </c:pt>
                <c:pt idx="799">
                  <c:v>0.20837578290205319</c:v>
                </c:pt>
                <c:pt idx="800">
                  <c:v>0.13868757255936717</c:v>
                </c:pt>
                <c:pt idx="801">
                  <c:v>0.14593235641466595</c:v>
                </c:pt>
                <c:pt idx="802">
                  <c:v>0.14811426716762904</c:v>
                </c:pt>
                <c:pt idx="803">
                  <c:v>0.23324082338932511</c:v>
                </c:pt>
                <c:pt idx="804">
                  <c:v>0.14223219269569423</c:v>
                </c:pt>
                <c:pt idx="805">
                  <c:v>0.14227277573426145</c:v>
                </c:pt>
                <c:pt idx="806">
                  <c:v>0.14404287874219882</c:v>
                </c:pt>
                <c:pt idx="807">
                  <c:v>0.22669385994136615</c:v>
                </c:pt>
                <c:pt idx="808">
                  <c:v>0.21092242701931688</c:v>
                </c:pt>
                <c:pt idx="809">
                  <c:v>0.2372934390837127</c:v>
                </c:pt>
                <c:pt idx="810">
                  <c:v>0.15370230268064675</c:v>
                </c:pt>
                <c:pt idx="811">
                  <c:v>0.18899108847937054</c:v>
                </c:pt>
                <c:pt idx="812">
                  <c:v>0.16196738460576238</c:v>
                </c:pt>
                <c:pt idx="813">
                  <c:v>0.25443910304701145</c:v>
                </c:pt>
                <c:pt idx="814">
                  <c:v>0.1945280977024989</c:v>
                </c:pt>
                <c:pt idx="815">
                  <c:v>0.13687855894759987</c:v>
                </c:pt>
                <c:pt idx="816">
                  <c:v>0.1960449118583224</c:v>
                </c:pt>
                <c:pt idx="817">
                  <c:v>0.16934846469488823</c:v>
                </c:pt>
                <c:pt idx="818">
                  <c:v>0.16281900861484971</c:v>
                </c:pt>
                <c:pt idx="819">
                  <c:v>0.35401427615293513</c:v>
                </c:pt>
                <c:pt idx="820">
                  <c:v>0.17466496413506832</c:v>
                </c:pt>
                <c:pt idx="821">
                  <c:v>0.15365970862696895</c:v>
                </c:pt>
                <c:pt idx="822">
                  <c:v>0.22404691463625936</c:v>
                </c:pt>
                <c:pt idx="823">
                  <c:v>0.13311727541231977</c:v>
                </c:pt>
                <c:pt idx="824">
                  <c:v>0.12645724382940107</c:v>
                </c:pt>
                <c:pt idx="825">
                  <c:v>0.14476213263619156</c:v>
                </c:pt>
                <c:pt idx="826">
                  <c:v>0.2052123374350236</c:v>
                </c:pt>
                <c:pt idx="827">
                  <c:v>0.16035166674216533</c:v>
                </c:pt>
                <c:pt idx="828">
                  <c:v>0.14164312454408315</c:v>
                </c:pt>
                <c:pt idx="829">
                  <c:v>0.15083670505297847</c:v>
                </c:pt>
                <c:pt idx="830">
                  <c:v>0.17578287505777698</c:v>
                </c:pt>
                <c:pt idx="831">
                  <c:v>0.15184233049936166</c:v>
                </c:pt>
                <c:pt idx="832">
                  <c:v>0.16347913408360926</c:v>
                </c:pt>
                <c:pt idx="833">
                  <c:v>0.14175008608821471</c:v>
                </c:pt>
                <c:pt idx="834">
                  <c:v>0.20041218225595539</c:v>
                </c:pt>
                <c:pt idx="835">
                  <c:v>0.14244658956172757</c:v>
                </c:pt>
                <c:pt idx="836">
                  <c:v>0.21323592231745925</c:v>
                </c:pt>
                <c:pt idx="837">
                  <c:v>0.1279428704512833</c:v>
                </c:pt>
                <c:pt idx="838">
                  <c:v>0.12674907974138647</c:v>
                </c:pt>
                <c:pt idx="839">
                  <c:v>0.14537958464649131</c:v>
                </c:pt>
                <c:pt idx="840">
                  <c:v>0.25425979314422514</c:v>
                </c:pt>
                <c:pt idx="841">
                  <c:v>0.17601367717700248</c:v>
                </c:pt>
                <c:pt idx="842">
                  <c:v>0.15892633312398841</c:v>
                </c:pt>
                <c:pt idx="843">
                  <c:v>0.12320009081821115</c:v>
                </c:pt>
                <c:pt idx="844">
                  <c:v>0.1553531652367395</c:v>
                </c:pt>
                <c:pt idx="845">
                  <c:v>0.13432992056549475</c:v>
                </c:pt>
                <c:pt idx="846">
                  <c:v>0.13441683632624005</c:v>
                </c:pt>
                <c:pt idx="847">
                  <c:v>0.19232979735739231</c:v>
                </c:pt>
                <c:pt idx="848">
                  <c:v>0.17668174311510204</c:v>
                </c:pt>
                <c:pt idx="849">
                  <c:v>0.16066500410716122</c:v>
                </c:pt>
                <c:pt idx="850">
                  <c:v>0.20498119110606722</c:v>
                </c:pt>
                <c:pt idx="851">
                  <c:v>0.17704308636084859</c:v>
                </c:pt>
                <c:pt idx="852">
                  <c:v>0.16404821380114992</c:v>
                </c:pt>
                <c:pt idx="853">
                  <c:v>0.14828275113625308</c:v>
                </c:pt>
                <c:pt idx="854">
                  <c:v>0.20404771407466546</c:v>
                </c:pt>
                <c:pt idx="855">
                  <c:v>0.17861758259657651</c:v>
                </c:pt>
                <c:pt idx="856">
                  <c:v>0.18462110924374645</c:v>
                </c:pt>
                <c:pt idx="857">
                  <c:v>0.12758329457131051</c:v>
                </c:pt>
                <c:pt idx="858">
                  <c:v>0.14176052897089261</c:v>
                </c:pt>
                <c:pt idx="859">
                  <c:v>0.16287656036702902</c:v>
                </c:pt>
                <c:pt idx="860">
                  <c:v>0.15262421285741026</c:v>
                </c:pt>
                <c:pt idx="861">
                  <c:v>0.20096043421630927</c:v>
                </c:pt>
                <c:pt idx="862">
                  <c:v>0.15930860069383679</c:v>
                </c:pt>
                <c:pt idx="863">
                  <c:v>0.1488604973220789</c:v>
                </c:pt>
                <c:pt idx="864">
                  <c:v>0.15238070712556034</c:v>
                </c:pt>
                <c:pt idx="865">
                  <c:v>0.17493757569406765</c:v>
                </c:pt>
                <c:pt idx="866">
                  <c:v>0.16513199135783369</c:v>
                </c:pt>
                <c:pt idx="867">
                  <c:v>0.12272669357758646</c:v>
                </c:pt>
                <c:pt idx="868">
                  <c:v>0.19631739220684941</c:v>
                </c:pt>
                <c:pt idx="869">
                  <c:v>0.1623243143872925</c:v>
                </c:pt>
                <c:pt idx="870">
                  <c:v>0.14558057783458597</c:v>
                </c:pt>
                <c:pt idx="871">
                  <c:v>0.13521871722779558</c:v>
                </c:pt>
                <c:pt idx="872">
                  <c:v>0.14018693251811401</c:v>
                </c:pt>
                <c:pt idx="873">
                  <c:v>0.14408045297047994</c:v>
                </c:pt>
                <c:pt idx="874">
                  <c:v>0.1913566452686791</c:v>
                </c:pt>
                <c:pt idx="875">
                  <c:v>0.21871956976766627</c:v>
                </c:pt>
                <c:pt idx="876">
                  <c:v>0.24762018221980164</c:v>
                </c:pt>
                <c:pt idx="877">
                  <c:v>0.17981861346373923</c:v>
                </c:pt>
                <c:pt idx="878">
                  <c:v>0.12880722522203547</c:v>
                </c:pt>
                <c:pt idx="879">
                  <c:v>0.19522513798301677</c:v>
                </c:pt>
                <c:pt idx="880">
                  <c:v>0.29510909843705896</c:v>
                </c:pt>
                <c:pt idx="881">
                  <c:v>0.16883919226106353</c:v>
                </c:pt>
                <c:pt idx="882">
                  <c:v>0.15637522483008479</c:v>
                </c:pt>
                <c:pt idx="883">
                  <c:v>0.1688726998851745</c:v>
                </c:pt>
                <c:pt idx="884">
                  <c:v>0.13386329197869259</c:v>
                </c:pt>
                <c:pt idx="885">
                  <c:v>0.24707151362594798</c:v>
                </c:pt>
                <c:pt idx="886">
                  <c:v>0.21246724830427446</c:v>
                </c:pt>
                <c:pt idx="887">
                  <c:v>0.14882547497816795</c:v>
                </c:pt>
                <c:pt idx="888">
                  <c:v>0.15132667233606092</c:v>
                </c:pt>
                <c:pt idx="889">
                  <c:v>0.16699262210059029</c:v>
                </c:pt>
                <c:pt idx="890">
                  <c:v>0.14454680930237562</c:v>
                </c:pt>
                <c:pt idx="891">
                  <c:v>0.21834387361366736</c:v>
                </c:pt>
                <c:pt idx="892">
                  <c:v>0.16722981413477944</c:v>
                </c:pt>
                <c:pt idx="893">
                  <c:v>0.1817200776901538</c:v>
                </c:pt>
                <c:pt idx="894">
                  <c:v>0.15602053195640739</c:v>
                </c:pt>
                <c:pt idx="895">
                  <c:v>0.14670787144132583</c:v>
                </c:pt>
                <c:pt idx="896">
                  <c:v>0.15678177745140739</c:v>
                </c:pt>
                <c:pt idx="897">
                  <c:v>0.16831896457511958</c:v>
                </c:pt>
                <c:pt idx="898">
                  <c:v>0.21785426316959922</c:v>
                </c:pt>
                <c:pt idx="899">
                  <c:v>0.15792720503284807</c:v>
                </c:pt>
                <c:pt idx="900">
                  <c:v>0.1465058548226387</c:v>
                </c:pt>
                <c:pt idx="901">
                  <c:v>0.12924994598055492</c:v>
                </c:pt>
                <c:pt idx="902">
                  <c:v>0.15004417377949814</c:v>
                </c:pt>
                <c:pt idx="903">
                  <c:v>0.16372788011910172</c:v>
                </c:pt>
                <c:pt idx="904">
                  <c:v>0.17249561339352176</c:v>
                </c:pt>
                <c:pt idx="905">
                  <c:v>0.18350413486797273</c:v>
                </c:pt>
                <c:pt idx="906">
                  <c:v>0.23224754748153378</c:v>
                </c:pt>
                <c:pt idx="907">
                  <c:v>0.16107973821346006</c:v>
                </c:pt>
                <c:pt idx="908">
                  <c:v>0.1812442411867865</c:v>
                </c:pt>
                <c:pt idx="909">
                  <c:v>0.18807894043879436</c:v>
                </c:pt>
                <c:pt idx="910">
                  <c:v>0.14427161696062768</c:v>
                </c:pt>
                <c:pt idx="911">
                  <c:v>0.20908772835284825</c:v>
                </c:pt>
                <c:pt idx="912">
                  <c:v>0.19776187079506527</c:v>
                </c:pt>
                <c:pt idx="913">
                  <c:v>0.16216866815797298</c:v>
                </c:pt>
                <c:pt idx="914">
                  <c:v>0.12348026424466164</c:v>
                </c:pt>
                <c:pt idx="915">
                  <c:v>0.12676968830169669</c:v>
                </c:pt>
                <c:pt idx="916">
                  <c:v>0.2202437482830259</c:v>
                </c:pt>
                <c:pt idx="917">
                  <c:v>0.14223218395581014</c:v>
                </c:pt>
                <c:pt idx="918">
                  <c:v>0.15080823714094188</c:v>
                </c:pt>
                <c:pt idx="919">
                  <c:v>0.33573585485050628</c:v>
                </c:pt>
                <c:pt idx="920">
                  <c:v>0.13464932964775891</c:v>
                </c:pt>
                <c:pt idx="921">
                  <c:v>0.1666117047857292</c:v>
                </c:pt>
                <c:pt idx="922">
                  <c:v>0.18223216258460989</c:v>
                </c:pt>
                <c:pt idx="923">
                  <c:v>0.14375066908899634</c:v>
                </c:pt>
                <c:pt idx="924">
                  <c:v>0.13748074157264267</c:v>
                </c:pt>
                <c:pt idx="925">
                  <c:v>0.12821965041191166</c:v>
                </c:pt>
                <c:pt idx="926">
                  <c:v>0.24468780346206154</c:v>
                </c:pt>
                <c:pt idx="927">
                  <c:v>0.20634823070685737</c:v>
                </c:pt>
                <c:pt idx="928">
                  <c:v>0.20735982169281097</c:v>
                </c:pt>
                <c:pt idx="929">
                  <c:v>0.13830073405165633</c:v>
                </c:pt>
                <c:pt idx="930">
                  <c:v>0.20478839577616931</c:v>
                </c:pt>
                <c:pt idx="931">
                  <c:v>0.2056875402083192</c:v>
                </c:pt>
                <c:pt idx="932">
                  <c:v>0.16089081837281985</c:v>
                </c:pt>
                <c:pt idx="933">
                  <c:v>0.19041894365909068</c:v>
                </c:pt>
                <c:pt idx="934">
                  <c:v>0.15455212283738071</c:v>
                </c:pt>
                <c:pt idx="935">
                  <c:v>0.12311674369864836</c:v>
                </c:pt>
                <c:pt idx="936">
                  <c:v>0.15871389235735009</c:v>
                </c:pt>
                <c:pt idx="937">
                  <c:v>0.15175545031867799</c:v>
                </c:pt>
                <c:pt idx="938">
                  <c:v>0.2293900112521105</c:v>
                </c:pt>
                <c:pt idx="939">
                  <c:v>0.18166767355676805</c:v>
                </c:pt>
                <c:pt idx="940">
                  <c:v>0.13023283345175304</c:v>
                </c:pt>
                <c:pt idx="941">
                  <c:v>0.14878224020035516</c:v>
                </c:pt>
                <c:pt idx="942">
                  <c:v>0.14473525343333876</c:v>
                </c:pt>
                <c:pt idx="943">
                  <c:v>0.15557812709770708</c:v>
                </c:pt>
                <c:pt idx="944">
                  <c:v>0.19609206080998026</c:v>
                </c:pt>
                <c:pt idx="945">
                  <c:v>0.13720180120421668</c:v>
                </c:pt>
                <c:pt idx="946">
                  <c:v>0.32186665187735586</c:v>
                </c:pt>
                <c:pt idx="947">
                  <c:v>0.16635413443441105</c:v>
                </c:pt>
                <c:pt idx="948">
                  <c:v>0.17825025247038648</c:v>
                </c:pt>
                <c:pt idx="949">
                  <c:v>0.15178603380791661</c:v>
                </c:pt>
                <c:pt idx="950">
                  <c:v>0.38091853327326153</c:v>
                </c:pt>
                <c:pt idx="951">
                  <c:v>0.15817829310944534</c:v>
                </c:pt>
                <c:pt idx="952">
                  <c:v>0.14822363633703856</c:v>
                </c:pt>
                <c:pt idx="953">
                  <c:v>0.18092741955182318</c:v>
                </c:pt>
                <c:pt idx="954">
                  <c:v>0.12094778163877183</c:v>
                </c:pt>
                <c:pt idx="955">
                  <c:v>0.16335131585741122</c:v>
                </c:pt>
                <c:pt idx="956">
                  <c:v>0.22887710251250185</c:v>
                </c:pt>
                <c:pt idx="957">
                  <c:v>0.16396834162830853</c:v>
                </c:pt>
                <c:pt idx="958">
                  <c:v>0.17712119225490303</c:v>
                </c:pt>
                <c:pt idx="959">
                  <c:v>0.1683852653427228</c:v>
                </c:pt>
                <c:pt idx="960">
                  <c:v>0.1661325243256544</c:v>
                </c:pt>
                <c:pt idx="961">
                  <c:v>0.19433545719385584</c:v>
                </c:pt>
                <c:pt idx="962">
                  <c:v>0.20488999816801845</c:v>
                </c:pt>
                <c:pt idx="963">
                  <c:v>0.16824147796238886</c:v>
                </c:pt>
                <c:pt idx="964">
                  <c:v>0.14088824726857252</c:v>
                </c:pt>
                <c:pt idx="965">
                  <c:v>0.1508484513453576</c:v>
                </c:pt>
                <c:pt idx="966">
                  <c:v>0.14535516125645462</c:v>
                </c:pt>
                <c:pt idx="967">
                  <c:v>0.16012456590266327</c:v>
                </c:pt>
                <c:pt idx="968">
                  <c:v>0.14923784184777</c:v>
                </c:pt>
                <c:pt idx="969">
                  <c:v>0.1482245682630674</c:v>
                </c:pt>
                <c:pt idx="970">
                  <c:v>0.16451341417206383</c:v>
                </c:pt>
                <c:pt idx="971">
                  <c:v>0.15655632737368408</c:v>
                </c:pt>
                <c:pt idx="972">
                  <c:v>0.13235060643928093</c:v>
                </c:pt>
                <c:pt idx="973">
                  <c:v>0.22349771568269941</c:v>
                </c:pt>
                <c:pt idx="974">
                  <c:v>0.1964236114411379</c:v>
                </c:pt>
                <c:pt idx="975">
                  <c:v>0.16965525760127237</c:v>
                </c:pt>
                <c:pt idx="976">
                  <c:v>0.16257306325614984</c:v>
                </c:pt>
                <c:pt idx="977">
                  <c:v>0.17903102416263139</c:v>
                </c:pt>
                <c:pt idx="978">
                  <c:v>0.15936389759339564</c:v>
                </c:pt>
                <c:pt idx="979">
                  <c:v>0.13596293613020921</c:v>
                </c:pt>
                <c:pt idx="980">
                  <c:v>0.15184899289374379</c:v>
                </c:pt>
                <c:pt idx="981">
                  <c:v>0.15659579076732782</c:v>
                </c:pt>
                <c:pt idx="982">
                  <c:v>0.15332943757631001</c:v>
                </c:pt>
                <c:pt idx="983">
                  <c:v>0.19297721614346558</c:v>
                </c:pt>
                <c:pt idx="984">
                  <c:v>0.17430096124072675</c:v>
                </c:pt>
                <c:pt idx="985">
                  <c:v>0.2509790835109964</c:v>
                </c:pt>
                <c:pt idx="986">
                  <c:v>0.13536603331304761</c:v>
                </c:pt>
                <c:pt idx="987">
                  <c:v>0.16133132980168505</c:v>
                </c:pt>
                <c:pt idx="988">
                  <c:v>0.15441571056789216</c:v>
                </c:pt>
                <c:pt idx="989">
                  <c:v>0.13683982820236648</c:v>
                </c:pt>
                <c:pt idx="990">
                  <c:v>0.18438365995599973</c:v>
                </c:pt>
                <c:pt idx="991">
                  <c:v>0.13411649776571141</c:v>
                </c:pt>
                <c:pt idx="992">
                  <c:v>0.16684526189557822</c:v>
                </c:pt>
                <c:pt idx="993">
                  <c:v>0.15646194911416034</c:v>
                </c:pt>
                <c:pt idx="994">
                  <c:v>0.22709243247915301</c:v>
                </c:pt>
                <c:pt idx="995">
                  <c:v>0.16835324017407977</c:v>
                </c:pt>
                <c:pt idx="996">
                  <c:v>0.1378843636487623</c:v>
                </c:pt>
                <c:pt idx="997">
                  <c:v>0.12507058230762522</c:v>
                </c:pt>
                <c:pt idx="998">
                  <c:v>0.14452797188752409</c:v>
                </c:pt>
                <c:pt idx="999">
                  <c:v>0.19034357336363977</c:v>
                </c:pt>
                <c:pt idx="1000">
                  <c:v>0.15532333153408845</c:v>
                </c:pt>
                <c:pt idx="1001">
                  <c:v>0.15571576043309662</c:v>
                </c:pt>
                <c:pt idx="1002">
                  <c:v>0.12739486697727107</c:v>
                </c:pt>
                <c:pt idx="1003">
                  <c:v>0.1413504899987432</c:v>
                </c:pt>
                <c:pt idx="1004">
                  <c:v>0.1534223683544641</c:v>
                </c:pt>
                <c:pt idx="1005">
                  <c:v>0.20430346553806705</c:v>
                </c:pt>
                <c:pt idx="1006">
                  <c:v>0.17381464622304171</c:v>
                </c:pt>
                <c:pt idx="1007">
                  <c:v>0.18240323896172023</c:v>
                </c:pt>
                <c:pt idx="1008">
                  <c:v>0.20442083469213987</c:v>
                </c:pt>
                <c:pt idx="1009">
                  <c:v>0.16198407757068151</c:v>
                </c:pt>
                <c:pt idx="1010">
                  <c:v>0.15662801045685595</c:v>
                </c:pt>
                <c:pt idx="1011">
                  <c:v>0.19886118100052919</c:v>
                </c:pt>
                <c:pt idx="1012">
                  <c:v>0.18543756351190563</c:v>
                </c:pt>
                <c:pt idx="1013">
                  <c:v>0.19471108097877265</c:v>
                </c:pt>
                <c:pt idx="1014">
                  <c:v>0.19042988455782484</c:v>
                </c:pt>
                <c:pt idx="1015">
                  <c:v>0.12804520894959787</c:v>
                </c:pt>
                <c:pt idx="1016">
                  <c:v>0.19727530636787743</c:v>
                </c:pt>
                <c:pt idx="1017">
                  <c:v>0.12188216404374508</c:v>
                </c:pt>
                <c:pt idx="1018">
                  <c:v>0.19168875755826123</c:v>
                </c:pt>
                <c:pt idx="1019">
                  <c:v>0.18282494626522455</c:v>
                </c:pt>
                <c:pt idx="1020">
                  <c:v>0.18627791965162485</c:v>
                </c:pt>
                <c:pt idx="1021">
                  <c:v>0.18142753822001584</c:v>
                </c:pt>
                <c:pt idx="1022">
                  <c:v>0.14076288691248426</c:v>
                </c:pt>
                <c:pt idx="1023">
                  <c:v>0.12952081928849929</c:v>
                </c:pt>
                <c:pt idx="1024">
                  <c:v>0.1612637209987986</c:v>
                </c:pt>
                <c:pt idx="1025">
                  <c:v>0.14422319510202636</c:v>
                </c:pt>
                <c:pt idx="1026">
                  <c:v>0.21558306352155615</c:v>
                </c:pt>
                <c:pt idx="1027">
                  <c:v>0.15982823209899433</c:v>
                </c:pt>
                <c:pt idx="1028">
                  <c:v>0.22713141935239756</c:v>
                </c:pt>
                <c:pt idx="1029">
                  <c:v>0.17593421325023911</c:v>
                </c:pt>
                <c:pt idx="1030">
                  <c:v>0.18947156452486669</c:v>
                </c:pt>
                <c:pt idx="1031">
                  <c:v>0.15554712083192823</c:v>
                </c:pt>
                <c:pt idx="1032">
                  <c:v>0.1460254637227536</c:v>
                </c:pt>
                <c:pt idx="1033">
                  <c:v>0.14937774311756158</c:v>
                </c:pt>
                <c:pt idx="1034">
                  <c:v>0.13494746325694376</c:v>
                </c:pt>
                <c:pt idx="1035">
                  <c:v>0.22492743803352486</c:v>
                </c:pt>
                <c:pt idx="1036">
                  <c:v>0.22166249690790843</c:v>
                </c:pt>
                <c:pt idx="1037">
                  <c:v>0.18962103142727682</c:v>
                </c:pt>
                <c:pt idx="1038">
                  <c:v>0.25518510576900721</c:v>
                </c:pt>
                <c:pt idx="1039">
                  <c:v>0.18997127594126251</c:v>
                </c:pt>
                <c:pt idx="1040">
                  <c:v>0.14790945640435135</c:v>
                </c:pt>
                <c:pt idx="1041">
                  <c:v>0.12347390698639157</c:v>
                </c:pt>
                <c:pt idx="1042">
                  <c:v>0.2473887330220769</c:v>
                </c:pt>
                <c:pt idx="1043">
                  <c:v>0.13628078823855388</c:v>
                </c:pt>
                <c:pt idx="1044">
                  <c:v>0.12908081687571538</c:v>
                </c:pt>
                <c:pt idx="1045">
                  <c:v>0.16239678629297727</c:v>
                </c:pt>
                <c:pt idx="1046">
                  <c:v>0.14427570957180638</c:v>
                </c:pt>
                <c:pt idx="1047">
                  <c:v>0.12970089086452172</c:v>
                </c:pt>
                <c:pt idx="1048">
                  <c:v>0.16210572736384482</c:v>
                </c:pt>
                <c:pt idx="1049">
                  <c:v>0.14675405626583982</c:v>
                </c:pt>
                <c:pt idx="1050">
                  <c:v>0.1466905881643365</c:v>
                </c:pt>
                <c:pt idx="1051">
                  <c:v>0.19312620102410499</c:v>
                </c:pt>
                <c:pt idx="1052">
                  <c:v>0.15520867182531967</c:v>
                </c:pt>
                <c:pt idx="1053">
                  <c:v>0.16976805540626305</c:v>
                </c:pt>
                <c:pt idx="1054">
                  <c:v>0.22085020328509608</c:v>
                </c:pt>
                <c:pt idx="1055">
                  <c:v>0.19958785223914094</c:v>
                </c:pt>
                <c:pt idx="1056">
                  <c:v>0.13058923994396024</c:v>
                </c:pt>
                <c:pt idx="1057">
                  <c:v>0.18184867973839364</c:v>
                </c:pt>
                <c:pt idx="1058">
                  <c:v>0.16084814105377804</c:v>
                </c:pt>
                <c:pt idx="1059">
                  <c:v>0.1944799190234951</c:v>
                </c:pt>
                <c:pt idx="1060">
                  <c:v>0.19428772282615067</c:v>
                </c:pt>
                <c:pt idx="1061">
                  <c:v>0.17886137456075213</c:v>
                </c:pt>
                <c:pt idx="1062">
                  <c:v>0.24370603456232692</c:v>
                </c:pt>
                <c:pt idx="1063">
                  <c:v>0.12412202982127613</c:v>
                </c:pt>
                <c:pt idx="1064">
                  <c:v>0.16708341708063676</c:v>
                </c:pt>
                <c:pt idx="1065">
                  <c:v>0.14878253603264791</c:v>
                </c:pt>
                <c:pt idx="1066">
                  <c:v>0.18401966043981621</c:v>
                </c:pt>
                <c:pt idx="1067">
                  <c:v>0.15105580230872029</c:v>
                </c:pt>
                <c:pt idx="1068">
                  <c:v>0.14735869190077991</c:v>
                </c:pt>
                <c:pt idx="1069">
                  <c:v>0.14910116414384317</c:v>
                </c:pt>
                <c:pt idx="1070">
                  <c:v>0.13220171978569412</c:v>
                </c:pt>
                <c:pt idx="1071">
                  <c:v>0.17769435295026043</c:v>
                </c:pt>
                <c:pt idx="1072">
                  <c:v>0.12739912193092975</c:v>
                </c:pt>
                <c:pt idx="1073">
                  <c:v>0.16923992475191951</c:v>
                </c:pt>
              </c:numCache>
            </c:numRef>
          </c:xVal>
          <c:yVal>
            <c:numRef>
              <c:f>'7'!$C$15:$C$1088</c:f>
              <c:numCache>
                <c:formatCode>General</c:formatCode>
                <c:ptCount val="107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17.091970163264087</c:v>
                </c:pt>
                <c:pt idx="9">
                  <c:v>#N/A</c:v>
                </c:pt>
                <c:pt idx="10">
                  <c:v>#N/A</c:v>
                </c:pt>
                <c:pt idx="11">
                  <c:v>16.948743024332046</c:v>
                </c:pt>
                <c:pt idx="12">
                  <c:v>16.802274854479023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16.445755543167913</c:v>
                </c:pt>
                <c:pt idx="17">
                  <c:v>#N/A</c:v>
                </c:pt>
                <c:pt idx="18">
                  <c:v>16.3801544618557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16.155668427241864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16.019030835140292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15.794669126549447</c:v>
                </c:pt>
                <c:pt idx="35">
                  <c:v>#N/A</c:v>
                </c:pt>
                <c:pt idx="36">
                  <c:v>#N/A</c:v>
                </c:pt>
                <c:pt idx="37">
                  <c:v>15.645915853538698</c:v>
                </c:pt>
                <c:pt idx="38">
                  <c:v>#N/A</c:v>
                </c:pt>
                <c:pt idx="39">
                  <c:v>#N/A</c:v>
                </c:pt>
                <c:pt idx="40">
                  <c:v>15.588204403692483</c:v>
                </c:pt>
                <c:pt idx="41">
                  <c:v>15.584984980956007</c:v>
                </c:pt>
                <c:pt idx="42">
                  <c:v>#N/A</c:v>
                </c:pt>
                <c:pt idx="43">
                  <c:v>15.544996255858722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15.38143610190575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15.280856102959854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15.119549481489454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14.871190259179267</c:v>
                </c:pt>
                <c:pt idx="76">
                  <c:v>#N/A</c:v>
                </c:pt>
                <c:pt idx="77">
                  <c:v>14.850562942612111</c:v>
                </c:pt>
                <c:pt idx="78">
                  <c:v>14.845167682367299</c:v>
                </c:pt>
                <c:pt idx="79">
                  <c:v>#N/A</c:v>
                </c:pt>
                <c:pt idx="80">
                  <c:v>14.8311021025496</c:v>
                </c:pt>
                <c:pt idx="81">
                  <c:v>#N/A</c:v>
                </c:pt>
                <c:pt idx="82">
                  <c:v>14.81414244232934</c:v>
                </c:pt>
                <c:pt idx="83">
                  <c:v>14.804680240443108</c:v>
                </c:pt>
                <c:pt idx="84">
                  <c:v>#N/A</c:v>
                </c:pt>
                <c:pt idx="85">
                  <c:v>#N/A</c:v>
                </c:pt>
                <c:pt idx="86">
                  <c:v>14.746642589214215</c:v>
                </c:pt>
                <c:pt idx="87">
                  <c:v>#N/A</c:v>
                </c:pt>
                <c:pt idx="88">
                  <c:v>14.725460393693282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14.642280016782209</c:v>
                </c:pt>
                <c:pt idx="95">
                  <c:v>#N/A</c:v>
                </c:pt>
                <c:pt idx="96">
                  <c:v>14.607596501862405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14.539346278393287</c:v>
                </c:pt>
                <c:pt idx="103">
                  <c:v>14.528747042879992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14.481071923328917</c:v>
                </c:pt>
                <c:pt idx="110">
                  <c:v>#N/A</c:v>
                </c:pt>
                <c:pt idx="111">
                  <c:v>14.462961649955854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14.419573559162593</c:v>
                </c:pt>
                <c:pt idx="120">
                  <c:v>14.418630864789209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14.379836735035878</c:v>
                </c:pt>
                <c:pt idx="127">
                  <c:v>#N/A</c:v>
                </c:pt>
                <c:pt idx="128">
                  <c:v>#N/A</c:v>
                </c:pt>
                <c:pt idx="129">
                  <c:v>14.36189294551709</c:v>
                </c:pt>
                <c:pt idx="130">
                  <c:v>#N/A</c:v>
                </c:pt>
                <c:pt idx="131">
                  <c:v>#N/A</c:v>
                </c:pt>
                <c:pt idx="132">
                  <c:v>14.342537918471985</c:v>
                </c:pt>
                <c:pt idx="133">
                  <c:v>#N/A</c:v>
                </c:pt>
                <c:pt idx="134">
                  <c:v>14.310191189329643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14.295264009923201</c:v>
                </c:pt>
                <c:pt idx="139">
                  <c:v>#N/A</c:v>
                </c:pt>
                <c:pt idx="140">
                  <c:v>#N/A</c:v>
                </c:pt>
                <c:pt idx="141">
                  <c:v>14.273737218579662</c:v>
                </c:pt>
                <c:pt idx="142">
                  <c:v>14.267581960734313</c:v>
                </c:pt>
                <c:pt idx="143">
                  <c:v>14.263575158655749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14.215446649216501</c:v>
                </c:pt>
                <c:pt idx="153">
                  <c:v>#N/A</c:v>
                </c:pt>
                <c:pt idx="154">
                  <c:v>#N/A</c:v>
                </c:pt>
                <c:pt idx="155">
                  <c:v>14.209807566736666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14.133054219743828</c:v>
                </c:pt>
                <c:pt idx="169">
                  <c:v>#N/A</c:v>
                </c:pt>
                <c:pt idx="170">
                  <c:v>14.131911501582053</c:v>
                </c:pt>
                <c:pt idx="171">
                  <c:v>#N/A</c:v>
                </c:pt>
                <c:pt idx="172">
                  <c:v>14.115100123435019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14.095573245979148</c:v>
                </c:pt>
                <c:pt idx="177">
                  <c:v>#N/A</c:v>
                </c:pt>
                <c:pt idx="178">
                  <c:v>14.086020953592291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14.009400941957642</c:v>
                </c:pt>
                <c:pt idx="187">
                  <c:v>#N/A</c:v>
                </c:pt>
                <c:pt idx="188">
                  <c:v>13.993707647992148</c:v>
                </c:pt>
                <c:pt idx="189">
                  <c:v>#N/A</c:v>
                </c:pt>
                <c:pt idx="190">
                  <c:v>13.971234840830524</c:v>
                </c:pt>
                <c:pt idx="191">
                  <c:v>#N/A</c:v>
                </c:pt>
                <c:pt idx="192">
                  <c:v>#N/A</c:v>
                </c:pt>
                <c:pt idx="193">
                  <c:v>13.94713524708218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13.917573459362915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13.827464938436222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13.796964993414266</c:v>
                </c:pt>
                <c:pt idx="214">
                  <c:v>13.788688258608939</c:v>
                </c:pt>
                <c:pt idx="215">
                  <c:v>13.786553845442901</c:v>
                </c:pt>
                <c:pt idx="216">
                  <c:v>13.778510215787385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13.737042427390923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13.701715194508456</c:v>
                </c:pt>
                <c:pt idx="225">
                  <c:v>13.689769486007963</c:v>
                </c:pt>
                <c:pt idx="226">
                  <c:v>13.680417443200252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13.591364339026359</c:v>
                </c:pt>
                <c:pt idx="242">
                  <c:v>#N/A</c:v>
                </c:pt>
                <c:pt idx="243">
                  <c:v>13.581094993292155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13.540859907564016</c:v>
                </c:pt>
                <c:pt idx="249">
                  <c:v>#N/A</c:v>
                </c:pt>
                <c:pt idx="250">
                  <c:v>13.525320345967918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13.476183863682241</c:v>
                </c:pt>
                <c:pt idx="256">
                  <c:v>#N/A</c:v>
                </c:pt>
                <c:pt idx="257">
                  <c:v>#N/A</c:v>
                </c:pt>
                <c:pt idx="258">
                  <c:v>13.46831977278806</c:v>
                </c:pt>
                <c:pt idx="259">
                  <c:v>#N/A</c:v>
                </c:pt>
                <c:pt idx="260">
                  <c:v>#N/A</c:v>
                </c:pt>
                <c:pt idx="261">
                  <c:v>13.455595256815803</c:v>
                </c:pt>
                <c:pt idx="262">
                  <c:v>#N/A</c:v>
                </c:pt>
                <c:pt idx="263">
                  <c:v>13.446867577044722</c:v>
                </c:pt>
                <c:pt idx="264">
                  <c:v>#N/A</c:v>
                </c:pt>
                <c:pt idx="265">
                  <c:v>#N/A</c:v>
                </c:pt>
                <c:pt idx="266">
                  <c:v>13.43097910880482</c:v>
                </c:pt>
                <c:pt idx="267">
                  <c:v>#N/A</c:v>
                </c:pt>
                <c:pt idx="268">
                  <c:v>#N/A</c:v>
                </c:pt>
                <c:pt idx="269">
                  <c:v>13.415364122896719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13.400461654966858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13.373280111082384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13.342941117517785</c:v>
                </c:pt>
                <c:pt idx="282">
                  <c:v>13.340690678642392</c:v>
                </c:pt>
                <c:pt idx="283">
                  <c:v>#N/A</c:v>
                </c:pt>
                <c:pt idx="284">
                  <c:v>#N/A</c:v>
                </c:pt>
                <c:pt idx="285">
                  <c:v>13.309450939591402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13.289513964355084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13.246540389875419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13.182696277096639</c:v>
                </c:pt>
                <c:pt idx="312">
                  <c:v>13.176919748682096</c:v>
                </c:pt>
                <c:pt idx="313">
                  <c:v>13.174703569299652</c:v>
                </c:pt>
                <c:pt idx="314">
                  <c:v>13.170315208427532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13.142885240490626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13.120247191093378</c:v>
                </c:pt>
                <c:pt idx="324">
                  <c:v>#N/A</c:v>
                </c:pt>
                <c:pt idx="325">
                  <c:v>#N/A</c:v>
                </c:pt>
                <c:pt idx="326">
                  <c:v>13.115328600156566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13.080418930205193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13.048703331110753</c:v>
                </c:pt>
                <c:pt idx="336">
                  <c:v>13.045767393925892</c:v>
                </c:pt>
                <c:pt idx="337">
                  <c:v>13.039396605167772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13.015787145764202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12.996176032534159</c:v>
                </c:pt>
                <c:pt idx="348">
                  <c:v>12.994430178625118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12.974108038701786</c:v>
                </c:pt>
                <c:pt idx="359">
                  <c:v>12.97042992119953</c:v>
                </c:pt>
                <c:pt idx="360">
                  <c:v>12.968101398148301</c:v>
                </c:pt>
                <c:pt idx="361">
                  <c:v>#N/A</c:v>
                </c:pt>
                <c:pt idx="362">
                  <c:v>#N/A</c:v>
                </c:pt>
                <c:pt idx="363">
                  <c:v>12.958480534123304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12.917953073324487</c:v>
                </c:pt>
                <c:pt idx="373">
                  <c:v>12.917754087077727</c:v>
                </c:pt>
                <c:pt idx="374">
                  <c:v>12.911193960327164</c:v>
                </c:pt>
                <c:pt idx="375">
                  <c:v>12.910589306006008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12.871354054124593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12.84024867783582</c:v>
                </c:pt>
                <c:pt idx="388">
                  <c:v>#N/A</c:v>
                </c:pt>
                <c:pt idx="389">
                  <c:v>#N/A</c:v>
                </c:pt>
                <c:pt idx="390">
                  <c:v>12.823681528507107</c:v>
                </c:pt>
                <c:pt idx="391">
                  <c:v>#N/A</c:v>
                </c:pt>
                <c:pt idx="392">
                  <c:v>#N/A</c:v>
                </c:pt>
                <c:pt idx="393">
                  <c:v>12.816611449331864</c:v>
                </c:pt>
                <c:pt idx="394">
                  <c:v>#N/A</c:v>
                </c:pt>
                <c:pt idx="395">
                  <c:v>12.804544386648578</c:v>
                </c:pt>
                <c:pt idx="396">
                  <c:v>#N/A</c:v>
                </c:pt>
                <c:pt idx="397">
                  <c:v>12.790988443691647</c:v>
                </c:pt>
                <c:pt idx="398">
                  <c:v>#N/A</c:v>
                </c:pt>
                <c:pt idx="399">
                  <c:v>12.768434669230716</c:v>
                </c:pt>
                <c:pt idx="400">
                  <c:v>#N/A</c:v>
                </c:pt>
                <c:pt idx="401">
                  <c:v>12.765049335815537</c:v>
                </c:pt>
                <c:pt idx="402">
                  <c:v>12.754974761107094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12.747189307587913</c:v>
                </c:pt>
                <c:pt idx="410">
                  <c:v>#N/A</c:v>
                </c:pt>
                <c:pt idx="411">
                  <c:v>#N/A</c:v>
                </c:pt>
                <c:pt idx="412">
                  <c:v>12.74356893049803</c:v>
                </c:pt>
                <c:pt idx="413">
                  <c:v>#N/A</c:v>
                </c:pt>
                <c:pt idx="414">
                  <c:v>#N/A</c:v>
                </c:pt>
                <c:pt idx="415">
                  <c:v>12.724196540411089</c:v>
                </c:pt>
                <c:pt idx="416">
                  <c:v>12.724016199367172</c:v>
                </c:pt>
                <c:pt idx="417">
                  <c:v>#N/A</c:v>
                </c:pt>
                <c:pt idx="418">
                  <c:v>12.714375634570882</c:v>
                </c:pt>
                <c:pt idx="419">
                  <c:v>12.712860935374541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12.690389654023171</c:v>
                </c:pt>
                <c:pt idx="425">
                  <c:v>#N/A</c:v>
                </c:pt>
                <c:pt idx="426">
                  <c:v>#N/A</c:v>
                </c:pt>
                <c:pt idx="427">
                  <c:v>12.680358018118756</c:v>
                </c:pt>
                <c:pt idx="428">
                  <c:v>12.680016412421788</c:v>
                </c:pt>
                <c:pt idx="429">
                  <c:v>12.677174188412211</c:v>
                </c:pt>
                <c:pt idx="430">
                  <c:v>12.67056917131926</c:v>
                </c:pt>
                <c:pt idx="431">
                  <c:v>12.670424338397897</c:v>
                </c:pt>
                <c:pt idx="432">
                  <c:v>12.667734704190908</c:v>
                </c:pt>
                <c:pt idx="433">
                  <c:v>#N/A</c:v>
                </c:pt>
                <c:pt idx="434">
                  <c:v>12.664155730350348</c:v>
                </c:pt>
                <c:pt idx="435">
                  <c:v>#N/A</c:v>
                </c:pt>
                <c:pt idx="436">
                  <c:v>12.653493062997409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12.610311103001781</c:v>
                </c:pt>
                <c:pt idx="442">
                  <c:v>12.605554584395131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12.586126915071786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12.553990085254362</c:v>
                </c:pt>
                <c:pt idx="454">
                  <c:v>#N/A</c:v>
                </c:pt>
                <c:pt idx="455">
                  <c:v>#N/A</c:v>
                </c:pt>
                <c:pt idx="456">
                  <c:v>12.540942495613386</c:v>
                </c:pt>
                <c:pt idx="457">
                  <c:v>12.53970436327589</c:v>
                </c:pt>
                <c:pt idx="458">
                  <c:v>12.534995919517394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12.49358634303203</c:v>
                </c:pt>
                <c:pt idx="468">
                  <c:v>12.488788749841694</c:v>
                </c:pt>
                <c:pt idx="469">
                  <c:v>12.486027044180446</c:v>
                </c:pt>
                <c:pt idx="470">
                  <c:v>#N/A</c:v>
                </c:pt>
                <c:pt idx="471">
                  <c:v>12.482238369590879</c:v>
                </c:pt>
                <c:pt idx="472">
                  <c:v>12.480715150037431</c:v>
                </c:pt>
                <c:pt idx="473">
                  <c:v>#N/A</c:v>
                </c:pt>
                <c:pt idx="474">
                  <c:v>#N/A</c:v>
                </c:pt>
                <c:pt idx="475">
                  <c:v>12.472239752653245</c:v>
                </c:pt>
                <c:pt idx="476">
                  <c:v>#N/A</c:v>
                </c:pt>
                <c:pt idx="477">
                  <c:v>12.46927953409241</c:v>
                </c:pt>
                <c:pt idx="478">
                  <c:v>12.467646366713728</c:v>
                </c:pt>
                <c:pt idx="479">
                  <c:v>#N/A</c:v>
                </c:pt>
                <c:pt idx="480">
                  <c:v>12.465331249365157</c:v>
                </c:pt>
                <c:pt idx="481">
                  <c:v>#N/A</c:v>
                </c:pt>
                <c:pt idx="482">
                  <c:v>12.458852407516112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12.447430782867741</c:v>
                </c:pt>
                <c:pt idx="488">
                  <c:v>12.440737438004836</c:v>
                </c:pt>
                <c:pt idx="489">
                  <c:v>12.440504947899884</c:v>
                </c:pt>
                <c:pt idx="490">
                  <c:v>#N/A</c:v>
                </c:pt>
                <c:pt idx="491">
                  <c:v>12.4298376517358</c:v>
                </c:pt>
                <c:pt idx="492">
                  <c:v>12.427119323001406</c:v>
                </c:pt>
                <c:pt idx="493">
                  <c:v>12.417613091081211</c:v>
                </c:pt>
                <c:pt idx="494">
                  <c:v>#N/A</c:v>
                </c:pt>
                <c:pt idx="495">
                  <c:v>12.407057138383557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12.396144791003309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12.378437741330824</c:v>
                </c:pt>
                <c:pt idx="505">
                  <c:v>#N/A</c:v>
                </c:pt>
                <c:pt idx="506">
                  <c:v>#N/A</c:v>
                </c:pt>
                <c:pt idx="507">
                  <c:v>12.37042670505393</c:v>
                </c:pt>
                <c:pt idx="508">
                  <c:v>#N/A</c:v>
                </c:pt>
                <c:pt idx="509">
                  <c:v>#N/A</c:v>
                </c:pt>
                <c:pt idx="510">
                  <c:v>12.355733017866115</c:v>
                </c:pt>
                <c:pt idx="511">
                  <c:v>#N/A</c:v>
                </c:pt>
                <c:pt idx="512">
                  <c:v>#N/A</c:v>
                </c:pt>
                <c:pt idx="513">
                  <c:v>12.341929823888345</c:v>
                </c:pt>
                <c:pt idx="514">
                  <c:v>#N/A</c:v>
                </c:pt>
                <c:pt idx="515">
                  <c:v>#N/A</c:v>
                </c:pt>
                <c:pt idx="516">
                  <c:v>12.332678531628517</c:v>
                </c:pt>
                <c:pt idx="517">
                  <c:v>12.33005787937342</c:v>
                </c:pt>
                <c:pt idx="518">
                  <c:v>12.328255734066735</c:v>
                </c:pt>
                <c:pt idx="519">
                  <c:v>12.327356311429222</c:v>
                </c:pt>
                <c:pt idx="520">
                  <c:v>12.320064536017563</c:v>
                </c:pt>
                <c:pt idx="521">
                  <c:v>12.319421181485369</c:v>
                </c:pt>
                <c:pt idx="522">
                  <c:v>#N/A</c:v>
                </c:pt>
                <c:pt idx="523">
                  <c:v>#N/A</c:v>
                </c:pt>
                <c:pt idx="524">
                  <c:v>12.317020564177675</c:v>
                </c:pt>
                <c:pt idx="525">
                  <c:v>#N/A</c:v>
                </c:pt>
                <c:pt idx="526">
                  <c:v>12.315160744186494</c:v>
                </c:pt>
                <c:pt idx="527">
                  <c:v>#N/A</c:v>
                </c:pt>
                <c:pt idx="528">
                  <c:v>#N/A</c:v>
                </c:pt>
                <c:pt idx="529">
                  <c:v>12.306170382306952</c:v>
                </c:pt>
                <c:pt idx="530">
                  <c:v>12.290343732551051</c:v>
                </c:pt>
                <c:pt idx="531">
                  <c:v>#N/A</c:v>
                </c:pt>
                <c:pt idx="532">
                  <c:v>12.284461158876031</c:v>
                </c:pt>
                <c:pt idx="533">
                  <c:v>#N/A</c:v>
                </c:pt>
                <c:pt idx="534">
                  <c:v>12.281531778319192</c:v>
                </c:pt>
                <c:pt idx="535">
                  <c:v>12.279601311390943</c:v>
                </c:pt>
                <c:pt idx="536">
                  <c:v>#N/A</c:v>
                </c:pt>
                <c:pt idx="537">
                  <c:v>#N/A</c:v>
                </c:pt>
                <c:pt idx="538">
                  <c:v>12.273584493801337</c:v>
                </c:pt>
                <c:pt idx="539">
                  <c:v>12.265157412193235</c:v>
                </c:pt>
                <c:pt idx="540">
                  <c:v>12.264484393822862</c:v>
                </c:pt>
                <c:pt idx="541">
                  <c:v>#N/A</c:v>
                </c:pt>
                <c:pt idx="542">
                  <c:v>12.256212327321411</c:v>
                </c:pt>
                <c:pt idx="543">
                  <c:v>12.255233599597362</c:v>
                </c:pt>
                <c:pt idx="544">
                  <c:v>12.243631060835307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12.234246355738991</c:v>
                </c:pt>
                <c:pt idx="549">
                  <c:v>12.233057761704059</c:v>
                </c:pt>
                <c:pt idx="550">
                  <c:v>12.228685603536888</c:v>
                </c:pt>
                <c:pt idx="551">
                  <c:v>#N/A</c:v>
                </c:pt>
                <c:pt idx="552">
                  <c:v>12.214901609134692</c:v>
                </c:pt>
                <c:pt idx="553">
                  <c:v>#N/A</c:v>
                </c:pt>
                <c:pt idx="554">
                  <c:v>#N/A</c:v>
                </c:pt>
                <c:pt idx="555">
                  <c:v>12.208310782920375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12.192566291592405</c:v>
                </c:pt>
                <c:pt idx="561">
                  <c:v>#N/A</c:v>
                </c:pt>
                <c:pt idx="562">
                  <c:v>#N/A</c:v>
                </c:pt>
                <c:pt idx="563">
                  <c:v>12.188079444550196</c:v>
                </c:pt>
                <c:pt idx="564">
                  <c:v>12.185893476821317</c:v>
                </c:pt>
                <c:pt idx="565">
                  <c:v>#N/A</c:v>
                </c:pt>
                <c:pt idx="566">
                  <c:v>12.175155998104668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12.163552093579669</c:v>
                </c:pt>
                <c:pt idx="571">
                  <c:v>#N/A</c:v>
                </c:pt>
                <c:pt idx="572">
                  <c:v>#N/A</c:v>
                </c:pt>
                <c:pt idx="573">
                  <c:v>12.160279006940605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12.146484844401286</c:v>
                </c:pt>
                <c:pt idx="579">
                  <c:v>12.144596008207849</c:v>
                </c:pt>
                <c:pt idx="580">
                  <c:v>#N/A</c:v>
                </c:pt>
                <c:pt idx="581">
                  <c:v>12.138207658210169</c:v>
                </c:pt>
                <c:pt idx="582">
                  <c:v>#N/A</c:v>
                </c:pt>
                <c:pt idx="583">
                  <c:v>12.130493416085125</c:v>
                </c:pt>
                <c:pt idx="584">
                  <c:v>#N/A</c:v>
                </c:pt>
                <c:pt idx="585">
                  <c:v>#N/A</c:v>
                </c:pt>
                <c:pt idx="586">
                  <c:v>12.12303507050806</c:v>
                </c:pt>
                <c:pt idx="587">
                  <c:v>12.114988560543095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12.097249166195688</c:v>
                </c:pt>
                <c:pt idx="595">
                  <c:v>#N/A</c:v>
                </c:pt>
                <c:pt idx="596">
                  <c:v>12.088588447367517</c:v>
                </c:pt>
                <c:pt idx="597">
                  <c:v>12.087194635853889</c:v>
                </c:pt>
                <c:pt idx="598">
                  <c:v>12.08156117893998</c:v>
                </c:pt>
                <c:pt idx="599">
                  <c:v>#N/A</c:v>
                </c:pt>
                <c:pt idx="600">
                  <c:v>#N/A</c:v>
                </c:pt>
                <c:pt idx="601">
                  <c:v>12.078769222066287</c:v>
                </c:pt>
                <c:pt idx="602">
                  <c:v>12.077851817341708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12.068230331297867</c:v>
                </c:pt>
                <c:pt idx="608">
                  <c:v>12.067934967138081</c:v>
                </c:pt>
                <c:pt idx="609">
                  <c:v>#N/A</c:v>
                </c:pt>
                <c:pt idx="610">
                  <c:v>12.05590764373131</c:v>
                </c:pt>
                <c:pt idx="611">
                  <c:v>12.052211380092073</c:v>
                </c:pt>
                <c:pt idx="612">
                  <c:v>12.043332131312878</c:v>
                </c:pt>
                <c:pt idx="613">
                  <c:v>#N/A</c:v>
                </c:pt>
                <c:pt idx="614">
                  <c:v>12.037797919101234</c:v>
                </c:pt>
                <c:pt idx="615">
                  <c:v>#N/A</c:v>
                </c:pt>
                <c:pt idx="616">
                  <c:v>#N/A</c:v>
                </c:pt>
                <c:pt idx="617">
                  <c:v>12.033302539903511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12.022214429181059</c:v>
                </c:pt>
                <c:pt idx="623">
                  <c:v>#N/A</c:v>
                </c:pt>
                <c:pt idx="624">
                  <c:v>#N/A</c:v>
                </c:pt>
                <c:pt idx="625">
                  <c:v>12.016195160735135</c:v>
                </c:pt>
                <c:pt idx="626">
                  <c:v>12.008396673228841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11.988520994331743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11.9771526620864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11.962087426991086</c:v>
                </c:pt>
                <c:pt idx="640">
                  <c:v>#N/A</c:v>
                </c:pt>
                <c:pt idx="641">
                  <c:v>11.954137963218111</c:v>
                </c:pt>
                <c:pt idx="642">
                  <c:v>#N/A</c:v>
                </c:pt>
                <c:pt idx="643">
                  <c:v>11.95037005307408</c:v>
                </c:pt>
                <c:pt idx="644">
                  <c:v>#N/A</c:v>
                </c:pt>
                <c:pt idx="645">
                  <c:v>11.942859013192972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11.928346312964967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11.917403801671252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11.902335850620336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11.897145274967212</c:v>
                </c:pt>
                <c:pt idx="663">
                  <c:v>#N/A</c:v>
                </c:pt>
                <c:pt idx="664">
                  <c:v>#N/A</c:v>
                </c:pt>
                <c:pt idx="665">
                  <c:v>11.895167234591744</c:v>
                </c:pt>
                <c:pt idx="666">
                  <c:v>#N/A</c:v>
                </c:pt>
                <c:pt idx="667">
                  <c:v>11.878161517977972</c:v>
                </c:pt>
                <c:pt idx="668">
                  <c:v>#N/A</c:v>
                </c:pt>
                <c:pt idx="669">
                  <c:v>#N/A</c:v>
                </c:pt>
                <c:pt idx="670">
                  <c:v>11.868576900518384</c:v>
                </c:pt>
                <c:pt idx="671">
                  <c:v>11.865320459166044</c:v>
                </c:pt>
                <c:pt idx="672">
                  <c:v>#N/A</c:v>
                </c:pt>
                <c:pt idx="673">
                  <c:v>11.85821482428827</c:v>
                </c:pt>
                <c:pt idx="674">
                  <c:v>11.855169955606241</c:v>
                </c:pt>
                <c:pt idx="675">
                  <c:v>11.854842115799023</c:v>
                </c:pt>
                <c:pt idx="676">
                  <c:v>11.848014699316245</c:v>
                </c:pt>
                <c:pt idx="677">
                  <c:v>11.846299727856547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11.833188255177435</c:v>
                </c:pt>
                <c:pt idx="683">
                  <c:v>11.824554970839349</c:v>
                </c:pt>
                <c:pt idx="684">
                  <c:v>11.823498609322519</c:v>
                </c:pt>
                <c:pt idx="685">
                  <c:v>#N/A</c:v>
                </c:pt>
                <c:pt idx="686">
                  <c:v>11.81693518641136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11.805727598699283</c:v>
                </c:pt>
                <c:pt idx="691">
                  <c:v>#N/A</c:v>
                </c:pt>
                <c:pt idx="692">
                  <c:v>11.788235815461656</c:v>
                </c:pt>
                <c:pt idx="693">
                  <c:v>#N/A</c:v>
                </c:pt>
                <c:pt idx="694">
                  <c:v>11.768656630217908</c:v>
                </c:pt>
                <c:pt idx="695">
                  <c:v>11.768302529442506</c:v>
                </c:pt>
                <c:pt idx="696">
                  <c:v>11.765940923790128</c:v>
                </c:pt>
                <c:pt idx="697">
                  <c:v>11.762369095859635</c:v>
                </c:pt>
                <c:pt idx="698">
                  <c:v>#N/A</c:v>
                </c:pt>
                <c:pt idx="699">
                  <c:v>11.754169977788939</c:v>
                </c:pt>
                <c:pt idx="700">
                  <c:v>11.752454758624699</c:v>
                </c:pt>
                <c:pt idx="701">
                  <c:v>#N/A</c:v>
                </c:pt>
                <c:pt idx="702">
                  <c:v>#N/A</c:v>
                </c:pt>
                <c:pt idx="703">
                  <c:v>11.743836959932448</c:v>
                </c:pt>
                <c:pt idx="704">
                  <c:v>11.743198038488519</c:v>
                </c:pt>
                <c:pt idx="705">
                  <c:v>11.739225672150353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11.723182862854689</c:v>
                </c:pt>
                <c:pt idx="712">
                  <c:v>#N/A</c:v>
                </c:pt>
                <c:pt idx="713">
                  <c:v>11.717910611550522</c:v>
                </c:pt>
                <c:pt idx="714">
                  <c:v>11.717798492070026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11.695262340361523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11.66010271238865</c:v>
                </c:pt>
                <c:pt idx="724">
                  <c:v>#N/A</c:v>
                </c:pt>
                <c:pt idx="725">
                  <c:v>11.654466403371146</c:v>
                </c:pt>
                <c:pt idx="726">
                  <c:v>11.650966045245251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11.634581741893729</c:v>
                </c:pt>
                <c:pt idx="733">
                  <c:v>#N/A</c:v>
                </c:pt>
                <c:pt idx="734">
                  <c:v>11.627994628751917</c:v>
                </c:pt>
                <c:pt idx="735">
                  <c:v>11.627851676850081</c:v>
                </c:pt>
                <c:pt idx="736">
                  <c:v>11.626863015776353</c:v>
                </c:pt>
                <c:pt idx="737">
                  <c:v>#N/A</c:v>
                </c:pt>
                <c:pt idx="738">
                  <c:v>11.625560152587992</c:v>
                </c:pt>
                <c:pt idx="739">
                  <c:v>#N/A</c:v>
                </c:pt>
                <c:pt idx="740">
                  <c:v>#N/A</c:v>
                </c:pt>
                <c:pt idx="741">
                  <c:v>11.621758643453079</c:v>
                </c:pt>
                <c:pt idx="742">
                  <c:v>#N/A</c:v>
                </c:pt>
                <c:pt idx="743">
                  <c:v>11.618516191197745</c:v>
                </c:pt>
                <c:pt idx="744">
                  <c:v>11.603963333808458</c:v>
                </c:pt>
                <c:pt idx="745">
                  <c:v>#N/A</c:v>
                </c:pt>
                <c:pt idx="746">
                  <c:v>11.594781885888299</c:v>
                </c:pt>
                <c:pt idx="747">
                  <c:v>#N/A</c:v>
                </c:pt>
                <c:pt idx="748">
                  <c:v>11.580923401049986</c:v>
                </c:pt>
                <c:pt idx="749">
                  <c:v>#N/A</c:v>
                </c:pt>
                <c:pt idx="750">
                  <c:v>11.572239289075538</c:v>
                </c:pt>
                <c:pt idx="751">
                  <c:v>11.563923082164505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11.552327159485271</c:v>
                </c:pt>
                <c:pt idx="756">
                  <c:v>11.550673102849487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11.535405906666378</c:v>
                </c:pt>
                <c:pt idx="761">
                  <c:v>#N/A</c:v>
                </c:pt>
                <c:pt idx="762">
                  <c:v>#N/A</c:v>
                </c:pt>
                <c:pt idx="763">
                  <c:v>11.515017399274418</c:v>
                </c:pt>
                <c:pt idx="764">
                  <c:v>#N/A</c:v>
                </c:pt>
                <c:pt idx="765">
                  <c:v>#N/A</c:v>
                </c:pt>
                <c:pt idx="766">
                  <c:v>11.501890031867948</c:v>
                </c:pt>
                <c:pt idx="767">
                  <c:v>#N/A</c:v>
                </c:pt>
                <c:pt idx="768">
                  <c:v>#N/A</c:v>
                </c:pt>
                <c:pt idx="769">
                  <c:v>11.468410249467121</c:v>
                </c:pt>
                <c:pt idx="770">
                  <c:v>#N/A</c:v>
                </c:pt>
                <c:pt idx="771">
                  <c:v>11.461946308503599</c:v>
                </c:pt>
                <c:pt idx="772">
                  <c:v>11.457550043514161</c:v>
                </c:pt>
                <c:pt idx="773">
                  <c:v>11.457402043469207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11.445090007252592</c:v>
                </c:pt>
                <c:pt idx="778">
                  <c:v>11.442695735303184</c:v>
                </c:pt>
                <c:pt idx="779">
                  <c:v>11.442591440914534</c:v>
                </c:pt>
                <c:pt idx="780">
                  <c:v>#N/A</c:v>
                </c:pt>
                <c:pt idx="781">
                  <c:v>11.431803439486295</c:v>
                </c:pt>
                <c:pt idx="782">
                  <c:v>#N/A</c:v>
                </c:pt>
                <c:pt idx="783">
                  <c:v>#N/A</c:v>
                </c:pt>
                <c:pt idx="784">
                  <c:v>11.423555732311311</c:v>
                </c:pt>
                <c:pt idx="785">
                  <c:v>11.422564365498964</c:v>
                </c:pt>
                <c:pt idx="786">
                  <c:v>#N/A</c:v>
                </c:pt>
                <c:pt idx="787">
                  <c:v>11.416024952936088</c:v>
                </c:pt>
                <c:pt idx="788">
                  <c:v>11.413956959405786</c:v>
                </c:pt>
                <c:pt idx="789">
                  <c:v>#N/A</c:v>
                </c:pt>
                <c:pt idx="790">
                  <c:v>#N/A</c:v>
                </c:pt>
                <c:pt idx="791">
                  <c:v>11.401916337847345</c:v>
                </c:pt>
                <c:pt idx="792">
                  <c:v>#N/A</c:v>
                </c:pt>
                <c:pt idx="793">
                  <c:v>11.394510936878106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11.351620568684066</c:v>
                </c:pt>
                <c:pt idx="798">
                  <c:v>#N/A</c:v>
                </c:pt>
                <c:pt idx="799">
                  <c:v>#N/A</c:v>
                </c:pt>
                <c:pt idx="800">
                  <c:v>11.342479903718379</c:v>
                </c:pt>
                <c:pt idx="801">
                  <c:v>11.338809100483145</c:v>
                </c:pt>
                <c:pt idx="802">
                  <c:v>11.337870378374834</c:v>
                </c:pt>
                <c:pt idx="803">
                  <c:v>#N/A</c:v>
                </c:pt>
                <c:pt idx="804">
                  <c:v>11.331366366650117</c:v>
                </c:pt>
                <c:pt idx="805">
                  <c:v>11.326852142376683</c:v>
                </c:pt>
                <c:pt idx="806">
                  <c:v>11.326537583290506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11.298386367574722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11.267379953782934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11.249267401351698</c:v>
                </c:pt>
                <c:pt idx="822">
                  <c:v>#N/A</c:v>
                </c:pt>
                <c:pt idx="823">
                  <c:v>11.237502532274561</c:v>
                </c:pt>
                <c:pt idx="824">
                  <c:v>11.231568573129627</c:v>
                </c:pt>
                <c:pt idx="825">
                  <c:v>11.231443013477406</c:v>
                </c:pt>
                <c:pt idx="826">
                  <c:v>#N/A</c:v>
                </c:pt>
                <c:pt idx="827">
                  <c:v>11.223769610187057</c:v>
                </c:pt>
                <c:pt idx="828">
                  <c:v>11.221324622921189</c:v>
                </c:pt>
                <c:pt idx="829">
                  <c:v>11.220196898202108</c:v>
                </c:pt>
                <c:pt idx="830">
                  <c:v>#N/A</c:v>
                </c:pt>
                <c:pt idx="831">
                  <c:v>11.209482124959452</c:v>
                </c:pt>
                <c:pt idx="832">
                  <c:v>#N/A</c:v>
                </c:pt>
                <c:pt idx="833">
                  <c:v>11.205940521729071</c:v>
                </c:pt>
                <c:pt idx="834">
                  <c:v>#N/A</c:v>
                </c:pt>
                <c:pt idx="835">
                  <c:v>11.202693035109265</c:v>
                </c:pt>
                <c:pt idx="836">
                  <c:v>#N/A</c:v>
                </c:pt>
                <c:pt idx="837">
                  <c:v>11.200423636782325</c:v>
                </c:pt>
                <c:pt idx="838">
                  <c:v>11.197721104577676</c:v>
                </c:pt>
                <c:pt idx="839">
                  <c:v>11.195343499618012</c:v>
                </c:pt>
                <c:pt idx="840">
                  <c:v>#N/A</c:v>
                </c:pt>
                <c:pt idx="841">
                  <c:v>#N/A</c:v>
                </c:pt>
                <c:pt idx="842">
                  <c:v>11.181175063469802</c:v>
                </c:pt>
                <c:pt idx="843">
                  <c:v>11.17929400458846</c:v>
                </c:pt>
                <c:pt idx="844">
                  <c:v>11.176997405575715</c:v>
                </c:pt>
                <c:pt idx="845">
                  <c:v>11.175988240952346</c:v>
                </c:pt>
                <c:pt idx="846">
                  <c:v>11.172715807988338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11.145143082495023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11.138619180135368</c:v>
                </c:pt>
                <c:pt idx="858">
                  <c:v>11.134572326513716</c:v>
                </c:pt>
                <c:pt idx="859">
                  <c:v>#N/A</c:v>
                </c:pt>
                <c:pt idx="860">
                  <c:v>11.128481789573751</c:v>
                </c:pt>
                <c:pt idx="861">
                  <c:v>#N/A</c:v>
                </c:pt>
                <c:pt idx="862">
                  <c:v>11.121310843378415</c:v>
                </c:pt>
                <c:pt idx="863">
                  <c:v>11.121118656675634</c:v>
                </c:pt>
                <c:pt idx="864">
                  <c:v>11.116115148258048</c:v>
                </c:pt>
                <c:pt idx="865">
                  <c:v>#N/A</c:v>
                </c:pt>
                <c:pt idx="866">
                  <c:v>#N/A</c:v>
                </c:pt>
                <c:pt idx="867">
                  <c:v>11.09513091361257</c:v>
                </c:pt>
                <c:pt idx="868">
                  <c:v>#N/A</c:v>
                </c:pt>
                <c:pt idx="869">
                  <c:v>#N/A</c:v>
                </c:pt>
                <c:pt idx="870">
                  <c:v>11.08813846232759</c:v>
                </c:pt>
                <c:pt idx="871">
                  <c:v>11.080626506251143</c:v>
                </c:pt>
                <c:pt idx="872">
                  <c:v>11.073137234039862</c:v>
                </c:pt>
                <c:pt idx="873">
                  <c:v>11.069174770095103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11.051650586874961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11.035544145169967</c:v>
                </c:pt>
                <c:pt idx="883">
                  <c:v>#N/A</c:v>
                </c:pt>
                <c:pt idx="884">
                  <c:v>11.026028184937259</c:v>
                </c:pt>
                <c:pt idx="885">
                  <c:v>#N/A</c:v>
                </c:pt>
                <c:pt idx="886">
                  <c:v>#N/A</c:v>
                </c:pt>
                <c:pt idx="887">
                  <c:v>11.016095970386736</c:v>
                </c:pt>
                <c:pt idx="888">
                  <c:v>11.010523494882934</c:v>
                </c:pt>
                <c:pt idx="889">
                  <c:v>#N/A</c:v>
                </c:pt>
                <c:pt idx="890">
                  <c:v>11.004784798879987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10.986083815929362</c:v>
                </c:pt>
                <c:pt idx="895">
                  <c:v>10.984650978484368</c:v>
                </c:pt>
                <c:pt idx="896">
                  <c:v>10.975305982067677</c:v>
                </c:pt>
                <c:pt idx="897">
                  <c:v>#N/A</c:v>
                </c:pt>
                <c:pt idx="898">
                  <c:v>#N/A</c:v>
                </c:pt>
                <c:pt idx="899">
                  <c:v>10.971564932612647</c:v>
                </c:pt>
                <c:pt idx="900">
                  <c:v>10.962041394273193</c:v>
                </c:pt>
                <c:pt idx="901">
                  <c:v>10.954700490337251</c:v>
                </c:pt>
                <c:pt idx="902">
                  <c:v>10.944551799948496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10.850880912617905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10.84081171307017</c:v>
                </c:pt>
                <c:pt idx="915">
                  <c:v>10.839507330688956</c:v>
                </c:pt>
                <c:pt idx="916">
                  <c:v>#N/A</c:v>
                </c:pt>
                <c:pt idx="917">
                  <c:v>10.836289204587169</c:v>
                </c:pt>
                <c:pt idx="918">
                  <c:v>10.829971348374201</c:v>
                </c:pt>
                <c:pt idx="919">
                  <c:v>#N/A</c:v>
                </c:pt>
                <c:pt idx="920">
                  <c:v>10.805899164565206</c:v>
                </c:pt>
                <c:pt idx="921">
                  <c:v>#N/A</c:v>
                </c:pt>
                <c:pt idx="922">
                  <c:v>#N/A</c:v>
                </c:pt>
                <c:pt idx="923">
                  <c:v>10.788594272813704</c:v>
                </c:pt>
                <c:pt idx="924">
                  <c:v>10.785043868093821</c:v>
                </c:pt>
                <c:pt idx="925">
                  <c:v>10.776964727312178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10.747746027955158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10.714024464834042</c:v>
                </c:pt>
                <c:pt idx="935">
                  <c:v>10.712885643263427</c:v>
                </c:pt>
                <c:pt idx="936">
                  <c:v>10.710356500952862</c:v>
                </c:pt>
                <c:pt idx="937">
                  <c:v>10.701747021000937</c:v>
                </c:pt>
                <c:pt idx="938">
                  <c:v>#N/A</c:v>
                </c:pt>
                <c:pt idx="939">
                  <c:v>#N/A</c:v>
                </c:pt>
                <c:pt idx="940">
                  <c:v>10.678276213474833</c:v>
                </c:pt>
                <c:pt idx="941">
                  <c:v>10.677274491991252</c:v>
                </c:pt>
                <c:pt idx="942">
                  <c:v>10.671650565905596</c:v>
                </c:pt>
                <c:pt idx="943">
                  <c:v>10.667247622313313</c:v>
                </c:pt>
                <c:pt idx="944">
                  <c:v>#N/A</c:v>
                </c:pt>
                <c:pt idx="945">
                  <c:v>10.650018579064714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10.621960378123402</c:v>
                </c:pt>
                <c:pt idx="950">
                  <c:v>#N/A</c:v>
                </c:pt>
                <c:pt idx="951">
                  <c:v>10.607256574333853</c:v>
                </c:pt>
                <c:pt idx="952">
                  <c:v>10.581814847271067</c:v>
                </c:pt>
                <c:pt idx="953">
                  <c:v>#N/A</c:v>
                </c:pt>
                <c:pt idx="954">
                  <c:v>10.557245331394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10.518195864935699</c:v>
                </c:pt>
                <c:pt idx="965">
                  <c:v>10.512928502372898</c:v>
                </c:pt>
                <c:pt idx="966">
                  <c:v>10.512881690687371</c:v>
                </c:pt>
                <c:pt idx="967">
                  <c:v>10.50519926561566</c:v>
                </c:pt>
                <c:pt idx="968">
                  <c:v>10.498590532878184</c:v>
                </c:pt>
                <c:pt idx="969">
                  <c:v>10.466900113626171</c:v>
                </c:pt>
                <c:pt idx="970">
                  <c:v>#N/A</c:v>
                </c:pt>
                <c:pt idx="971">
                  <c:v>10.453652655440692</c:v>
                </c:pt>
                <c:pt idx="972">
                  <c:v>10.438134827158041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10.334562694847371</c:v>
                </c:pt>
                <c:pt idx="979">
                  <c:v>10.328147241783732</c:v>
                </c:pt>
                <c:pt idx="980">
                  <c:v>10.302636129735923</c:v>
                </c:pt>
                <c:pt idx="981">
                  <c:v>10.291166832180247</c:v>
                </c:pt>
                <c:pt idx="982">
                  <c:v>10.282971874999403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10.222259068427896</c:v>
                </c:pt>
                <c:pt idx="987">
                  <c:v>#N/A</c:v>
                </c:pt>
                <c:pt idx="988">
                  <c:v>10.21034902309184</c:v>
                </c:pt>
                <c:pt idx="989">
                  <c:v>10.206967514064052</c:v>
                </c:pt>
                <c:pt idx="990">
                  <c:v>#N/A</c:v>
                </c:pt>
                <c:pt idx="991">
                  <c:v>10.192286159870472</c:v>
                </c:pt>
                <c:pt idx="992">
                  <c:v>#N/A</c:v>
                </c:pt>
                <c:pt idx="993">
                  <c:v>10.186113178002246</c:v>
                </c:pt>
                <c:pt idx="994">
                  <c:v>#N/A</c:v>
                </c:pt>
                <c:pt idx="995">
                  <c:v>#N/A</c:v>
                </c:pt>
                <c:pt idx="996">
                  <c:v>10.147261590703517</c:v>
                </c:pt>
                <c:pt idx="997">
                  <c:v>10.120145329410651</c:v>
                </c:pt>
                <c:pt idx="998">
                  <c:v>10.109015028328708</c:v>
                </c:pt>
                <c:pt idx="999">
                  <c:v>#N/A</c:v>
                </c:pt>
                <c:pt idx="1000">
                  <c:v>10.083187300807259</c:v>
                </c:pt>
                <c:pt idx="1001">
                  <c:v>10.074684270546692</c:v>
                </c:pt>
                <c:pt idx="1002">
                  <c:v>10.073938986453982</c:v>
                </c:pt>
                <c:pt idx="1003">
                  <c:v>10.050943385758552</c:v>
                </c:pt>
                <c:pt idx="1004">
                  <c:v>10.044964526756139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9.919698830136392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9.8378851226243658</c:v>
                </c:pt>
                <c:pt idx="1016">
                  <c:v>#N/A</c:v>
                </c:pt>
                <c:pt idx="1017">
                  <c:v>9.8298560821410526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9.7162661714605871</c:v>
                </c:pt>
                <c:pt idx="1023">
                  <c:v>9.7043516658929949</c:v>
                </c:pt>
                <c:pt idx="1024">
                  <c:v>#N/A</c:v>
                </c:pt>
                <c:pt idx="1025">
                  <c:v>9.6523739574934471</c:v>
                </c:pt>
                <c:pt idx="1026">
                  <c:v>#N/A</c:v>
                </c:pt>
                <c:pt idx="1027">
                  <c:v>9.605238575110647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9.5369002505874949</c:v>
                </c:pt>
                <c:pt idx="1032">
                  <c:v>9.535830303192526</c:v>
                </c:pt>
                <c:pt idx="1033">
                  <c:v>9.5326626176786409</c:v>
                </c:pt>
                <c:pt idx="1034">
                  <c:v>9.5140719880020619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9.3288062292446909</c:v>
                </c:pt>
                <c:pt idx="1041">
                  <c:v>9.3256327500009153</c:v>
                </c:pt>
                <c:pt idx="1042">
                  <c:v>#N/A</c:v>
                </c:pt>
                <c:pt idx="1043">
                  <c:v>9.2862156363343189</c:v>
                </c:pt>
                <c:pt idx="1044">
                  <c:v>9.2638180969815522</c:v>
                </c:pt>
                <c:pt idx="1045">
                  <c:v>#N/A</c:v>
                </c:pt>
                <c:pt idx="1046">
                  <c:v>9.1533053638427155</c:v>
                </c:pt>
                <c:pt idx="1047">
                  <c:v>9.1454310840508608</c:v>
                </c:pt>
                <c:pt idx="1048">
                  <c:v>#N/A</c:v>
                </c:pt>
                <c:pt idx="1049">
                  <c:v>9.101412081491917</c:v>
                </c:pt>
                <c:pt idx="1050">
                  <c:v>9.0802630061790097</c:v>
                </c:pt>
                <c:pt idx="1051">
                  <c:v>#N/A</c:v>
                </c:pt>
                <c:pt idx="1052">
                  <c:v>9.0056880921732798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8.9230960911191239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8.5643594861650083</c:v>
                </c:pt>
                <c:pt idx="1064">
                  <c:v>#N/A</c:v>
                </c:pt>
                <c:pt idx="1065">
                  <c:v>8.4948624684072893</c:v>
                </c:pt>
                <c:pt idx="1066">
                  <c:v>#N/A</c:v>
                </c:pt>
                <c:pt idx="1067">
                  <c:v>8.1077227577112119</c:v>
                </c:pt>
                <c:pt idx="1068">
                  <c:v>7.9586750805668585</c:v>
                </c:pt>
                <c:pt idx="1069">
                  <c:v>7.898954328651028</c:v>
                </c:pt>
                <c:pt idx="1070">
                  <c:v>7.8647271288552032</c:v>
                </c:pt>
                <c:pt idx="1071">
                  <c:v>#N/A</c:v>
                </c:pt>
                <c:pt idx="1072">
                  <c:v>7.6915812606352363</c:v>
                </c:pt>
                <c:pt idx="107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76-4231-9C64-7C66A1B10087}"/>
            </c:ext>
          </c:extLst>
        </c:ser>
        <c:ser>
          <c:idx val="1"/>
          <c:order val="1"/>
          <c:tx>
            <c:v>Bajo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'7'!$B$15:$B$1088</c:f>
              <c:numCache>
                <c:formatCode>General</c:formatCode>
                <c:ptCount val="1074"/>
                <c:pt idx="0">
                  <c:v>0.5815216205425946</c:v>
                </c:pt>
                <c:pt idx="1">
                  <c:v>0.19848813718181252</c:v>
                </c:pt>
                <c:pt idx="2">
                  <c:v>0.21087663800703277</c:v>
                </c:pt>
                <c:pt idx="3">
                  <c:v>0.2688657843763107</c:v>
                </c:pt>
                <c:pt idx="4">
                  <c:v>0.27543014426391932</c:v>
                </c:pt>
                <c:pt idx="5">
                  <c:v>0.3828032584436436</c:v>
                </c:pt>
                <c:pt idx="6">
                  <c:v>0.39872097122786376</c:v>
                </c:pt>
                <c:pt idx="7">
                  <c:v>0.24721233976697732</c:v>
                </c:pt>
                <c:pt idx="8">
                  <c:v>0.15278993592733692</c:v>
                </c:pt>
                <c:pt idx="9">
                  <c:v>0.27852428575964405</c:v>
                </c:pt>
                <c:pt idx="10">
                  <c:v>0.21228962722445227</c:v>
                </c:pt>
                <c:pt idx="11">
                  <c:v>0.15907028276737184</c:v>
                </c:pt>
                <c:pt idx="12">
                  <c:v>0.15250628249012768</c:v>
                </c:pt>
                <c:pt idx="13">
                  <c:v>0.18855311930501439</c:v>
                </c:pt>
                <c:pt idx="14">
                  <c:v>0.27786540549527766</c:v>
                </c:pt>
                <c:pt idx="15">
                  <c:v>0.22856930696352709</c:v>
                </c:pt>
                <c:pt idx="16">
                  <c:v>0.15304844462505315</c:v>
                </c:pt>
                <c:pt idx="17">
                  <c:v>0.21349489676202232</c:v>
                </c:pt>
                <c:pt idx="18">
                  <c:v>0.15681558651991379</c:v>
                </c:pt>
                <c:pt idx="19">
                  <c:v>0.21035363014522451</c:v>
                </c:pt>
                <c:pt idx="20">
                  <c:v>0.28516826065797929</c:v>
                </c:pt>
                <c:pt idx="21">
                  <c:v>0.30240146687745945</c:v>
                </c:pt>
                <c:pt idx="22">
                  <c:v>0.25718208408898913</c:v>
                </c:pt>
                <c:pt idx="23">
                  <c:v>0.14395869306241585</c:v>
                </c:pt>
                <c:pt idx="24">
                  <c:v>0.25621321699876887</c:v>
                </c:pt>
                <c:pt idx="25">
                  <c:v>0.17304302339790364</c:v>
                </c:pt>
                <c:pt idx="26">
                  <c:v>0.27721218703624428</c:v>
                </c:pt>
                <c:pt idx="27">
                  <c:v>0.16225377254929765</c:v>
                </c:pt>
                <c:pt idx="28">
                  <c:v>0.13522048422382094</c:v>
                </c:pt>
                <c:pt idx="29">
                  <c:v>0.19533972574705974</c:v>
                </c:pt>
                <c:pt idx="30">
                  <c:v>0.21153924749363973</c:v>
                </c:pt>
                <c:pt idx="31">
                  <c:v>0.22893745371750598</c:v>
                </c:pt>
                <c:pt idx="32">
                  <c:v>0.21562931268010041</c:v>
                </c:pt>
                <c:pt idx="33">
                  <c:v>0.18107426178045369</c:v>
                </c:pt>
                <c:pt idx="34">
                  <c:v>0.13044803984633124</c:v>
                </c:pt>
                <c:pt idx="35">
                  <c:v>0.20811604942927597</c:v>
                </c:pt>
                <c:pt idx="36">
                  <c:v>0.18454690842738561</c:v>
                </c:pt>
                <c:pt idx="37">
                  <c:v>0.13637418221972739</c:v>
                </c:pt>
                <c:pt idx="38">
                  <c:v>0.25783271527646012</c:v>
                </c:pt>
                <c:pt idx="39">
                  <c:v>0.25703788618513379</c:v>
                </c:pt>
                <c:pt idx="40">
                  <c:v>0.15724311483010375</c:v>
                </c:pt>
                <c:pt idx="41">
                  <c:v>0.14540402943367825</c:v>
                </c:pt>
                <c:pt idx="42">
                  <c:v>0.21855088061242475</c:v>
                </c:pt>
                <c:pt idx="43">
                  <c:v>0.10875493163910296</c:v>
                </c:pt>
                <c:pt idx="44">
                  <c:v>0.23534016838268981</c:v>
                </c:pt>
                <c:pt idx="45">
                  <c:v>0.18094554601583857</c:v>
                </c:pt>
                <c:pt idx="46">
                  <c:v>0.19388298175573665</c:v>
                </c:pt>
                <c:pt idx="47">
                  <c:v>0.19500617875798415</c:v>
                </c:pt>
                <c:pt idx="48">
                  <c:v>0.15726629153126537</c:v>
                </c:pt>
                <c:pt idx="49">
                  <c:v>0.17122830524034424</c:v>
                </c:pt>
                <c:pt idx="50">
                  <c:v>0.19145319192236862</c:v>
                </c:pt>
                <c:pt idx="51">
                  <c:v>0.22067158441621582</c:v>
                </c:pt>
                <c:pt idx="52">
                  <c:v>0.183309398544067</c:v>
                </c:pt>
                <c:pt idx="53">
                  <c:v>0.26116343840560829</c:v>
                </c:pt>
                <c:pt idx="54">
                  <c:v>0.25521388285737645</c:v>
                </c:pt>
                <c:pt idx="55">
                  <c:v>0.15198403626741142</c:v>
                </c:pt>
                <c:pt idx="56">
                  <c:v>0.17533439887292074</c:v>
                </c:pt>
                <c:pt idx="57">
                  <c:v>0.19908685967335868</c:v>
                </c:pt>
                <c:pt idx="58">
                  <c:v>0.1898989298158375</c:v>
                </c:pt>
                <c:pt idx="59">
                  <c:v>0.14944707727684045</c:v>
                </c:pt>
                <c:pt idx="60">
                  <c:v>0.26283627731653003</c:v>
                </c:pt>
                <c:pt idx="61">
                  <c:v>0.18413484109415046</c:v>
                </c:pt>
                <c:pt idx="62">
                  <c:v>0.19342182074747463</c:v>
                </c:pt>
                <c:pt idx="63">
                  <c:v>0.23676961550351239</c:v>
                </c:pt>
                <c:pt idx="64">
                  <c:v>0.16946981310804454</c:v>
                </c:pt>
                <c:pt idx="65">
                  <c:v>0.19204367246928244</c:v>
                </c:pt>
                <c:pt idx="66">
                  <c:v>0.20071514856621731</c:v>
                </c:pt>
                <c:pt idx="67">
                  <c:v>0.40822092193871007</c:v>
                </c:pt>
                <c:pt idx="68">
                  <c:v>0.2051450838339165</c:v>
                </c:pt>
                <c:pt idx="69">
                  <c:v>0.22751056711575249</c:v>
                </c:pt>
                <c:pt idx="70">
                  <c:v>0.27959327514392673</c:v>
                </c:pt>
                <c:pt idx="71">
                  <c:v>0.20110665238539849</c:v>
                </c:pt>
                <c:pt idx="72">
                  <c:v>0.19076778827658841</c:v>
                </c:pt>
                <c:pt idx="73">
                  <c:v>0.18559568845396429</c:v>
                </c:pt>
                <c:pt idx="74">
                  <c:v>0.23646775279509591</c:v>
                </c:pt>
                <c:pt idx="75">
                  <c:v>0.13479641682923779</c:v>
                </c:pt>
                <c:pt idx="76">
                  <c:v>0.2021027151717304</c:v>
                </c:pt>
                <c:pt idx="77">
                  <c:v>0.14543778282360775</c:v>
                </c:pt>
                <c:pt idx="78">
                  <c:v>0.14934678372016277</c:v>
                </c:pt>
                <c:pt idx="79">
                  <c:v>0.16667769181462883</c:v>
                </c:pt>
                <c:pt idx="80">
                  <c:v>0.13815603291493378</c:v>
                </c:pt>
                <c:pt idx="81">
                  <c:v>0.19364102047699344</c:v>
                </c:pt>
                <c:pt idx="82">
                  <c:v>0.15272927987466423</c:v>
                </c:pt>
                <c:pt idx="83">
                  <c:v>0.15836065456182793</c:v>
                </c:pt>
                <c:pt idx="84">
                  <c:v>0.18489418834818869</c:v>
                </c:pt>
                <c:pt idx="85">
                  <c:v>0.26112668728922517</c:v>
                </c:pt>
                <c:pt idx="86">
                  <c:v>0.14891327804534041</c:v>
                </c:pt>
                <c:pt idx="87">
                  <c:v>0.20158232627857697</c:v>
                </c:pt>
                <c:pt idx="88">
                  <c:v>0.15413368363861424</c:v>
                </c:pt>
                <c:pt idx="89">
                  <c:v>0.17042697120108602</c:v>
                </c:pt>
                <c:pt idx="90">
                  <c:v>0.18893577468714162</c:v>
                </c:pt>
                <c:pt idx="91">
                  <c:v>0.17299403169215616</c:v>
                </c:pt>
                <c:pt idx="92">
                  <c:v>0.31273055622318963</c:v>
                </c:pt>
                <c:pt idx="93">
                  <c:v>0.16586166009711706</c:v>
                </c:pt>
                <c:pt idx="94">
                  <c:v>0.10248048281461243</c:v>
                </c:pt>
                <c:pt idx="95">
                  <c:v>0.27243293014963754</c:v>
                </c:pt>
                <c:pt idx="96">
                  <c:v>0.14853946315115629</c:v>
                </c:pt>
                <c:pt idx="97">
                  <c:v>0.21102936546204826</c:v>
                </c:pt>
                <c:pt idx="98">
                  <c:v>0.30940432302280141</c:v>
                </c:pt>
                <c:pt idx="99">
                  <c:v>0.16695641204571054</c:v>
                </c:pt>
                <c:pt idx="100">
                  <c:v>0.27835235585275797</c:v>
                </c:pt>
                <c:pt idx="101">
                  <c:v>0.18216662791975904</c:v>
                </c:pt>
                <c:pt idx="102">
                  <c:v>0.1330196861513471</c:v>
                </c:pt>
                <c:pt idx="103">
                  <c:v>0.13221102414859007</c:v>
                </c:pt>
                <c:pt idx="104">
                  <c:v>0.16507877931045573</c:v>
                </c:pt>
                <c:pt idx="105">
                  <c:v>0.18077992455337621</c:v>
                </c:pt>
                <c:pt idx="106">
                  <c:v>0.22788088255110081</c:v>
                </c:pt>
                <c:pt idx="107">
                  <c:v>0.16172201107411219</c:v>
                </c:pt>
                <c:pt idx="108">
                  <c:v>0.16819654425119157</c:v>
                </c:pt>
                <c:pt idx="109">
                  <c:v>0.15145117314525097</c:v>
                </c:pt>
                <c:pt idx="110">
                  <c:v>0.17288698815605413</c:v>
                </c:pt>
                <c:pt idx="111">
                  <c:v>0.13696079065407399</c:v>
                </c:pt>
                <c:pt idx="112">
                  <c:v>0.2024188739878563</c:v>
                </c:pt>
                <c:pt idx="113">
                  <c:v>0.18349502142635499</c:v>
                </c:pt>
                <c:pt idx="114">
                  <c:v>0.17013584016071642</c:v>
                </c:pt>
                <c:pt idx="115">
                  <c:v>0.18670371105973407</c:v>
                </c:pt>
                <c:pt idx="116">
                  <c:v>0.18147240861071978</c:v>
                </c:pt>
                <c:pt idx="117">
                  <c:v>0.20483914761933675</c:v>
                </c:pt>
                <c:pt idx="118">
                  <c:v>0.16656431737500485</c:v>
                </c:pt>
                <c:pt idx="119">
                  <c:v>0.13849196989136789</c:v>
                </c:pt>
                <c:pt idx="120">
                  <c:v>0.13124815939384293</c:v>
                </c:pt>
                <c:pt idx="121">
                  <c:v>0.22452493960923786</c:v>
                </c:pt>
                <c:pt idx="122">
                  <c:v>0.20543812528951028</c:v>
                </c:pt>
                <c:pt idx="123">
                  <c:v>0.17896327469033388</c:v>
                </c:pt>
                <c:pt idx="124">
                  <c:v>0.21198620320813233</c:v>
                </c:pt>
                <c:pt idx="125">
                  <c:v>0.20469859537451296</c:v>
                </c:pt>
                <c:pt idx="126">
                  <c:v>0.15487023190517718</c:v>
                </c:pt>
                <c:pt idx="127">
                  <c:v>0.37230577390923714</c:v>
                </c:pt>
                <c:pt idx="128">
                  <c:v>0.18002342866147936</c:v>
                </c:pt>
                <c:pt idx="129">
                  <c:v>0.15885408569119203</c:v>
                </c:pt>
                <c:pt idx="130">
                  <c:v>0.1890336653752534</c:v>
                </c:pt>
                <c:pt idx="131">
                  <c:v>0.28485346059319577</c:v>
                </c:pt>
                <c:pt idx="132">
                  <c:v>0.15679556327961153</c:v>
                </c:pt>
                <c:pt idx="133">
                  <c:v>0.2371345183062335</c:v>
                </c:pt>
                <c:pt idx="134">
                  <c:v>0.13272684216653208</c:v>
                </c:pt>
                <c:pt idx="135">
                  <c:v>0.19596595185907684</c:v>
                </c:pt>
                <c:pt idx="136">
                  <c:v>0.27325476467983112</c:v>
                </c:pt>
                <c:pt idx="137">
                  <c:v>0.29021785777277831</c:v>
                </c:pt>
                <c:pt idx="138">
                  <c:v>0.11317759025360705</c:v>
                </c:pt>
                <c:pt idx="139">
                  <c:v>0.25906862525670898</c:v>
                </c:pt>
                <c:pt idx="140">
                  <c:v>0.20412950769228869</c:v>
                </c:pt>
                <c:pt idx="141">
                  <c:v>0.1594884091302855</c:v>
                </c:pt>
                <c:pt idx="142">
                  <c:v>0.13406598507930859</c:v>
                </c:pt>
                <c:pt idx="143">
                  <c:v>0.15825757735517609</c:v>
                </c:pt>
                <c:pt idx="144">
                  <c:v>0.1901327978719925</c:v>
                </c:pt>
                <c:pt idx="145">
                  <c:v>0.22003402491547011</c:v>
                </c:pt>
                <c:pt idx="146">
                  <c:v>0.23016025819256097</c:v>
                </c:pt>
                <c:pt idx="147">
                  <c:v>0.16375053843432569</c:v>
                </c:pt>
                <c:pt idx="148">
                  <c:v>0.18292412906806887</c:v>
                </c:pt>
                <c:pt idx="149">
                  <c:v>0.18580495570514116</c:v>
                </c:pt>
                <c:pt idx="150">
                  <c:v>0.25386986058142624</c:v>
                </c:pt>
                <c:pt idx="151">
                  <c:v>0.18086739667264276</c:v>
                </c:pt>
                <c:pt idx="152">
                  <c:v>0.12821258043593131</c:v>
                </c:pt>
                <c:pt idx="153">
                  <c:v>0.22362279177405814</c:v>
                </c:pt>
                <c:pt idx="154">
                  <c:v>0.21597081096615317</c:v>
                </c:pt>
                <c:pt idx="155">
                  <c:v>0.16033680554162494</c:v>
                </c:pt>
                <c:pt idx="156">
                  <c:v>0.21618366810285092</c:v>
                </c:pt>
                <c:pt idx="157">
                  <c:v>0.23713054740612721</c:v>
                </c:pt>
                <c:pt idx="158">
                  <c:v>0.39943760774623083</c:v>
                </c:pt>
                <c:pt idx="159">
                  <c:v>0.18969228329898152</c:v>
                </c:pt>
                <c:pt idx="160">
                  <c:v>0.18133966408141775</c:v>
                </c:pt>
                <c:pt idx="161">
                  <c:v>0.17530858034645033</c:v>
                </c:pt>
                <c:pt idx="162">
                  <c:v>0.2274707268707013</c:v>
                </c:pt>
                <c:pt idx="163">
                  <c:v>0.26207651559170458</c:v>
                </c:pt>
                <c:pt idx="164">
                  <c:v>0.20091253991289981</c:v>
                </c:pt>
                <c:pt idx="165">
                  <c:v>0.2261575711469189</c:v>
                </c:pt>
                <c:pt idx="166">
                  <c:v>0.21200766879282201</c:v>
                </c:pt>
                <c:pt idx="167">
                  <c:v>0.21068168539512205</c:v>
                </c:pt>
                <c:pt idx="168">
                  <c:v>0.14009965037338606</c:v>
                </c:pt>
                <c:pt idx="169">
                  <c:v>0.16451907715368816</c:v>
                </c:pt>
                <c:pt idx="170">
                  <c:v>0.1595943190747105</c:v>
                </c:pt>
                <c:pt idx="171">
                  <c:v>0.17827370167913517</c:v>
                </c:pt>
                <c:pt idx="172">
                  <c:v>0.11736394675277509</c:v>
                </c:pt>
                <c:pt idx="173">
                  <c:v>0.16352668052797942</c:v>
                </c:pt>
                <c:pt idx="174">
                  <c:v>0.18175613292127774</c:v>
                </c:pt>
                <c:pt idx="175">
                  <c:v>0.17349907284121704</c:v>
                </c:pt>
                <c:pt idx="176">
                  <c:v>0.15980759834213862</c:v>
                </c:pt>
                <c:pt idx="177">
                  <c:v>0.20329124826077397</c:v>
                </c:pt>
                <c:pt idx="178">
                  <c:v>0.14105441724096218</c:v>
                </c:pt>
                <c:pt idx="179">
                  <c:v>0.20256116528981466</c:v>
                </c:pt>
                <c:pt idx="180">
                  <c:v>0.28077293679070903</c:v>
                </c:pt>
                <c:pt idx="181">
                  <c:v>0.20414313253682206</c:v>
                </c:pt>
                <c:pt idx="182">
                  <c:v>0.2143008690587801</c:v>
                </c:pt>
                <c:pt idx="183">
                  <c:v>0.23842417691430876</c:v>
                </c:pt>
                <c:pt idx="184">
                  <c:v>0.16244346026410031</c:v>
                </c:pt>
                <c:pt idx="185">
                  <c:v>0.17506348526813281</c:v>
                </c:pt>
                <c:pt idx="186">
                  <c:v>0.14862122198927336</c:v>
                </c:pt>
                <c:pt idx="187">
                  <c:v>0.17969903916758076</c:v>
                </c:pt>
                <c:pt idx="188">
                  <c:v>0.13680276456694035</c:v>
                </c:pt>
                <c:pt idx="189">
                  <c:v>0.16837424734951156</c:v>
                </c:pt>
                <c:pt idx="190">
                  <c:v>0.16000148178745388</c:v>
                </c:pt>
                <c:pt idx="191">
                  <c:v>0.17645587079982411</c:v>
                </c:pt>
                <c:pt idx="192">
                  <c:v>0.24308224774182649</c:v>
                </c:pt>
                <c:pt idx="193">
                  <c:v>0.15229777685286541</c:v>
                </c:pt>
                <c:pt idx="194">
                  <c:v>0.19160471539278801</c:v>
                </c:pt>
                <c:pt idx="195">
                  <c:v>0.23349925316977663</c:v>
                </c:pt>
                <c:pt idx="196">
                  <c:v>0.27142901307540374</c:v>
                </c:pt>
                <c:pt idx="197">
                  <c:v>0.19972904083058346</c:v>
                </c:pt>
                <c:pt idx="198">
                  <c:v>0.1415637691384494</c:v>
                </c:pt>
                <c:pt idx="199">
                  <c:v>0.16826345809017834</c:v>
                </c:pt>
                <c:pt idx="200">
                  <c:v>0.18402536180098897</c:v>
                </c:pt>
                <c:pt idx="201">
                  <c:v>0.16624595035929443</c:v>
                </c:pt>
                <c:pt idx="202">
                  <c:v>0.21019153572836147</c:v>
                </c:pt>
                <c:pt idx="203">
                  <c:v>0.20422298397224245</c:v>
                </c:pt>
                <c:pt idx="204">
                  <c:v>0.18128828928077334</c:v>
                </c:pt>
                <c:pt idx="205">
                  <c:v>0.21953207149498008</c:v>
                </c:pt>
                <c:pt idx="206">
                  <c:v>0.17059943558102258</c:v>
                </c:pt>
                <c:pt idx="207">
                  <c:v>0.1849353008824538</c:v>
                </c:pt>
                <c:pt idx="208">
                  <c:v>0.15256708815181333</c:v>
                </c:pt>
                <c:pt idx="209">
                  <c:v>0.24753229304923988</c:v>
                </c:pt>
                <c:pt idx="210">
                  <c:v>0.1928892542301453</c:v>
                </c:pt>
                <c:pt idx="211">
                  <c:v>0.1884265951559157</c:v>
                </c:pt>
                <c:pt idx="212">
                  <c:v>0.16206620797455781</c:v>
                </c:pt>
                <c:pt idx="213">
                  <c:v>0.11814856024884866</c:v>
                </c:pt>
                <c:pt idx="214">
                  <c:v>0.15118879522120959</c:v>
                </c:pt>
                <c:pt idx="215">
                  <c:v>0.13722136242957583</c:v>
                </c:pt>
                <c:pt idx="216">
                  <c:v>0.14421733535615186</c:v>
                </c:pt>
                <c:pt idx="217">
                  <c:v>0.29306295560418183</c:v>
                </c:pt>
                <c:pt idx="218">
                  <c:v>0.1825082056475783</c:v>
                </c:pt>
                <c:pt idx="219">
                  <c:v>0.20383909166383038</c:v>
                </c:pt>
                <c:pt idx="220">
                  <c:v>0.13077669497209551</c:v>
                </c:pt>
                <c:pt idx="221">
                  <c:v>0.19067604171528735</c:v>
                </c:pt>
                <c:pt idx="222">
                  <c:v>0.19225672276507297</c:v>
                </c:pt>
                <c:pt idx="223">
                  <c:v>0.17201127490568685</c:v>
                </c:pt>
                <c:pt idx="224">
                  <c:v>0.13423964092828236</c:v>
                </c:pt>
                <c:pt idx="225">
                  <c:v>0.1471563948533505</c:v>
                </c:pt>
                <c:pt idx="226">
                  <c:v>0.15943499120819449</c:v>
                </c:pt>
                <c:pt idx="227">
                  <c:v>0.17696069198366848</c:v>
                </c:pt>
                <c:pt idx="228">
                  <c:v>0.2231694573143892</c:v>
                </c:pt>
                <c:pt idx="229">
                  <c:v>0.26721610511204508</c:v>
                </c:pt>
                <c:pt idx="230">
                  <c:v>0.17161113865224278</c:v>
                </c:pt>
                <c:pt idx="231">
                  <c:v>0.19312207451336977</c:v>
                </c:pt>
                <c:pt idx="232">
                  <c:v>0.18394259617244535</c:v>
                </c:pt>
                <c:pt idx="233">
                  <c:v>0.32751244061403617</c:v>
                </c:pt>
                <c:pt idx="234">
                  <c:v>0.16605035376163754</c:v>
                </c:pt>
                <c:pt idx="235">
                  <c:v>0.28157782341868332</c:v>
                </c:pt>
                <c:pt idx="236">
                  <c:v>0.19844873993182366</c:v>
                </c:pt>
                <c:pt idx="237">
                  <c:v>0.23289676715515842</c:v>
                </c:pt>
                <c:pt idx="238">
                  <c:v>0.25052316134925834</c:v>
                </c:pt>
                <c:pt idx="239">
                  <c:v>0.16755783958662779</c:v>
                </c:pt>
                <c:pt idx="240">
                  <c:v>0.18128605245549789</c:v>
                </c:pt>
                <c:pt idx="241">
                  <c:v>0.12758336068759718</c:v>
                </c:pt>
                <c:pt idx="242">
                  <c:v>0.2377860750473996</c:v>
                </c:pt>
                <c:pt idx="243">
                  <c:v>0.14066007386372051</c:v>
                </c:pt>
                <c:pt idx="244">
                  <c:v>0.16893519794083123</c:v>
                </c:pt>
                <c:pt idx="245">
                  <c:v>0.27664429038299276</c:v>
                </c:pt>
                <c:pt idx="246">
                  <c:v>0.16593044365089002</c:v>
                </c:pt>
                <c:pt idx="247">
                  <c:v>0.26428130763169488</c:v>
                </c:pt>
                <c:pt idx="248">
                  <c:v>0.15249106031171789</c:v>
                </c:pt>
                <c:pt idx="249">
                  <c:v>0.18147759475581549</c:v>
                </c:pt>
                <c:pt idx="250">
                  <c:v>0.1324408543514683</c:v>
                </c:pt>
                <c:pt idx="251">
                  <c:v>0.20279656023598325</c:v>
                </c:pt>
                <c:pt idx="252">
                  <c:v>0.20123549754018541</c:v>
                </c:pt>
                <c:pt idx="253">
                  <c:v>0.17818502318000401</c:v>
                </c:pt>
                <c:pt idx="254">
                  <c:v>0.17961654445477945</c:v>
                </c:pt>
                <c:pt idx="255">
                  <c:v>0.12961468984120478</c:v>
                </c:pt>
                <c:pt idx="256">
                  <c:v>0.17994890346726042</c:v>
                </c:pt>
                <c:pt idx="257">
                  <c:v>0.16203162242311225</c:v>
                </c:pt>
                <c:pt idx="258">
                  <c:v>0.15834440022745622</c:v>
                </c:pt>
                <c:pt idx="259">
                  <c:v>0.31986251423876533</c:v>
                </c:pt>
                <c:pt idx="260">
                  <c:v>0.22538103574413243</c:v>
                </c:pt>
                <c:pt idx="261">
                  <c:v>0.13214933067135165</c:v>
                </c:pt>
                <c:pt idx="262">
                  <c:v>0.20347667656365462</c:v>
                </c:pt>
                <c:pt idx="263">
                  <c:v>0.14688433884686447</c:v>
                </c:pt>
                <c:pt idx="264">
                  <c:v>0.19930298087764373</c:v>
                </c:pt>
                <c:pt idx="265">
                  <c:v>0.16864527191253334</c:v>
                </c:pt>
                <c:pt idx="266">
                  <c:v>0.13841131985952213</c:v>
                </c:pt>
                <c:pt idx="267">
                  <c:v>0.17626036806423984</c:v>
                </c:pt>
                <c:pt idx="268">
                  <c:v>0.19668566009887251</c:v>
                </c:pt>
                <c:pt idx="269">
                  <c:v>0.15783372762283038</c:v>
                </c:pt>
                <c:pt idx="270">
                  <c:v>0.19304625873406273</c:v>
                </c:pt>
                <c:pt idx="271">
                  <c:v>0.16902833065035255</c:v>
                </c:pt>
                <c:pt idx="272">
                  <c:v>0.26768184546498464</c:v>
                </c:pt>
                <c:pt idx="273">
                  <c:v>0.12265644773078226</c:v>
                </c:pt>
                <c:pt idx="274">
                  <c:v>0.23714264674316279</c:v>
                </c:pt>
                <c:pt idx="275">
                  <c:v>0.23404079383948265</c:v>
                </c:pt>
                <c:pt idx="276">
                  <c:v>0.20978947727673924</c:v>
                </c:pt>
                <c:pt idx="277">
                  <c:v>0.11854244573046768</c:v>
                </c:pt>
                <c:pt idx="278">
                  <c:v>0.18583216650780321</c:v>
                </c:pt>
                <c:pt idx="279">
                  <c:v>0.21224186174032211</c:v>
                </c:pt>
                <c:pt idx="280">
                  <c:v>0.17411402269320372</c:v>
                </c:pt>
                <c:pt idx="281">
                  <c:v>0.1303463067716088</c:v>
                </c:pt>
                <c:pt idx="282">
                  <c:v>0.15936052961837666</c:v>
                </c:pt>
                <c:pt idx="283">
                  <c:v>0.16719125941877716</c:v>
                </c:pt>
                <c:pt idx="284">
                  <c:v>0.26955704199641978</c:v>
                </c:pt>
                <c:pt idx="285">
                  <c:v>0.1566452810832161</c:v>
                </c:pt>
                <c:pt idx="286">
                  <c:v>0.23181924675901364</c:v>
                </c:pt>
                <c:pt idx="287">
                  <c:v>0.34318835689029586</c:v>
                </c:pt>
                <c:pt idx="288">
                  <c:v>0.20229392382737837</c:v>
                </c:pt>
                <c:pt idx="289">
                  <c:v>0.19284969328370366</c:v>
                </c:pt>
                <c:pt idx="290">
                  <c:v>0.21685582153369271</c:v>
                </c:pt>
                <c:pt idx="291">
                  <c:v>0.1740652155770884</c:v>
                </c:pt>
                <c:pt idx="292">
                  <c:v>0.22187244254418528</c:v>
                </c:pt>
                <c:pt idx="293">
                  <c:v>0.12374342915542468</c:v>
                </c:pt>
                <c:pt idx="294">
                  <c:v>0.19550129802910501</c:v>
                </c:pt>
                <c:pt idx="295">
                  <c:v>0.21335412335471271</c:v>
                </c:pt>
                <c:pt idx="296">
                  <c:v>0.27797500835407213</c:v>
                </c:pt>
                <c:pt idx="297">
                  <c:v>0.21401189996594355</c:v>
                </c:pt>
                <c:pt idx="298">
                  <c:v>0.19027066922587532</c:v>
                </c:pt>
                <c:pt idx="299">
                  <c:v>0.2146142809193386</c:v>
                </c:pt>
                <c:pt idx="300">
                  <c:v>0.26435878254547107</c:v>
                </c:pt>
                <c:pt idx="301">
                  <c:v>0.18860625826904936</c:v>
                </c:pt>
                <c:pt idx="302">
                  <c:v>0.14670429303478907</c:v>
                </c:pt>
                <c:pt idx="303">
                  <c:v>0.18089150149085637</c:v>
                </c:pt>
                <c:pt idx="304">
                  <c:v>0.19068968416472437</c:v>
                </c:pt>
                <c:pt idx="305">
                  <c:v>0.23854613761307097</c:v>
                </c:pt>
                <c:pt idx="306">
                  <c:v>0.21968425774872286</c:v>
                </c:pt>
                <c:pt idx="307">
                  <c:v>0.18681658456772593</c:v>
                </c:pt>
                <c:pt idx="308">
                  <c:v>0.2290554509235542</c:v>
                </c:pt>
                <c:pt idx="309">
                  <c:v>0.31950769055903194</c:v>
                </c:pt>
                <c:pt idx="310">
                  <c:v>0.25287438113655575</c:v>
                </c:pt>
                <c:pt idx="311">
                  <c:v>0.14844015887551942</c:v>
                </c:pt>
                <c:pt idx="312">
                  <c:v>0.13646528051445062</c:v>
                </c:pt>
                <c:pt idx="313">
                  <c:v>0.14920726660945252</c:v>
                </c:pt>
                <c:pt idx="314">
                  <c:v>0.13801292887294908</c:v>
                </c:pt>
                <c:pt idx="315">
                  <c:v>0.17007436146128163</c:v>
                </c:pt>
                <c:pt idx="316">
                  <c:v>0.1992083125785454</c:v>
                </c:pt>
                <c:pt idx="317">
                  <c:v>0.24841865658578083</c:v>
                </c:pt>
                <c:pt idx="318">
                  <c:v>0.19276166465826672</c:v>
                </c:pt>
                <c:pt idx="319">
                  <c:v>0.13852559848360815</c:v>
                </c:pt>
                <c:pt idx="320">
                  <c:v>0.25283369944658651</c:v>
                </c:pt>
                <c:pt idx="321">
                  <c:v>0.21050010672663871</c:v>
                </c:pt>
                <c:pt idx="322">
                  <c:v>0.29671114776346291</c:v>
                </c:pt>
                <c:pt idx="323">
                  <c:v>0.13921719009348221</c:v>
                </c:pt>
                <c:pt idx="324">
                  <c:v>0.27117779369252726</c:v>
                </c:pt>
                <c:pt idx="325">
                  <c:v>0.28541895510816478</c:v>
                </c:pt>
                <c:pt idx="326">
                  <c:v>0.1</c:v>
                </c:pt>
                <c:pt idx="327">
                  <c:v>0.20492502086999603</c:v>
                </c:pt>
                <c:pt idx="328">
                  <c:v>0.17031868214628554</c:v>
                </c:pt>
                <c:pt idx="329">
                  <c:v>0.24344007056540928</c:v>
                </c:pt>
                <c:pt idx="330">
                  <c:v>0.12817896640244913</c:v>
                </c:pt>
                <c:pt idx="331">
                  <c:v>0.48059568426135213</c:v>
                </c:pt>
                <c:pt idx="332">
                  <c:v>0.2445090491908426</c:v>
                </c:pt>
                <c:pt idx="333">
                  <c:v>0.17405953423221843</c:v>
                </c:pt>
                <c:pt idx="334">
                  <c:v>0.17511093262331329</c:v>
                </c:pt>
                <c:pt idx="335">
                  <c:v>0.1332885445201363</c:v>
                </c:pt>
                <c:pt idx="336">
                  <c:v>0.13127822623676588</c:v>
                </c:pt>
                <c:pt idx="337">
                  <c:v>0.14960114782701978</c:v>
                </c:pt>
                <c:pt idx="338">
                  <c:v>0.16460742814087162</c:v>
                </c:pt>
                <c:pt idx="339">
                  <c:v>0.18722064135287353</c:v>
                </c:pt>
                <c:pt idx="340">
                  <c:v>0.19178951386156201</c:v>
                </c:pt>
                <c:pt idx="341">
                  <c:v>0.21935578736278732</c:v>
                </c:pt>
                <c:pt idx="342">
                  <c:v>0.13386288641677779</c:v>
                </c:pt>
                <c:pt idx="343">
                  <c:v>0.19118889503038716</c:v>
                </c:pt>
                <c:pt idx="344">
                  <c:v>0.40727977408531646</c:v>
                </c:pt>
                <c:pt idx="345">
                  <c:v>0.21739325646070354</c:v>
                </c:pt>
                <c:pt idx="346">
                  <c:v>0.17182411252449611</c:v>
                </c:pt>
                <c:pt idx="347">
                  <c:v>0.13278265387289628</c:v>
                </c:pt>
                <c:pt idx="348">
                  <c:v>0.14592531736464259</c:v>
                </c:pt>
                <c:pt idx="349">
                  <c:v>0.16067320194541224</c:v>
                </c:pt>
                <c:pt idx="350">
                  <c:v>0.21758103377028115</c:v>
                </c:pt>
                <c:pt idx="351">
                  <c:v>0.1629743309154566</c:v>
                </c:pt>
                <c:pt idx="352">
                  <c:v>0.1781725244867656</c:v>
                </c:pt>
                <c:pt idx="353">
                  <c:v>0.16379106004839017</c:v>
                </c:pt>
                <c:pt idx="354">
                  <c:v>0.17800368078222226</c:v>
                </c:pt>
                <c:pt idx="355">
                  <c:v>0.20597810308966719</c:v>
                </c:pt>
                <c:pt idx="356">
                  <c:v>0.16952562184357617</c:v>
                </c:pt>
                <c:pt idx="357">
                  <c:v>0.17275980253519324</c:v>
                </c:pt>
                <c:pt idx="358">
                  <c:v>0.13234284396861312</c:v>
                </c:pt>
                <c:pt idx="359">
                  <c:v>0.14603912421211945</c:v>
                </c:pt>
                <c:pt idx="360">
                  <c:v>0.1556884562585773</c:v>
                </c:pt>
                <c:pt idx="361">
                  <c:v>0.224008652455015</c:v>
                </c:pt>
                <c:pt idx="362">
                  <c:v>0.21137764503970463</c:v>
                </c:pt>
                <c:pt idx="363">
                  <c:v>0.15700130614258792</c:v>
                </c:pt>
                <c:pt idx="364">
                  <c:v>0.47404782250168409</c:v>
                </c:pt>
                <c:pt idx="365">
                  <c:v>0.19200132338332709</c:v>
                </c:pt>
                <c:pt idx="366">
                  <c:v>0.16436712597014702</c:v>
                </c:pt>
                <c:pt idx="367">
                  <c:v>0.23991292273964582</c:v>
                </c:pt>
                <c:pt idx="368">
                  <c:v>0.22411349893796723</c:v>
                </c:pt>
                <c:pt idx="369">
                  <c:v>0.21755096898531878</c:v>
                </c:pt>
                <c:pt idx="370">
                  <c:v>0.18624497738024021</c:v>
                </c:pt>
                <c:pt idx="371">
                  <c:v>0.18157503923657387</c:v>
                </c:pt>
                <c:pt idx="372">
                  <c:v>0.14095439352412104</c:v>
                </c:pt>
                <c:pt idx="373">
                  <c:v>0.14825456699409484</c:v>
                </c:pt>
                <c:pt idx="374">
                  <c:v>0.13776653555158261</c:v>
                </c:pt>
                <c:pt idx="375">
                  <c:v>0.13736524583313109</c:v>
                </c:pt>
                <c:pt idx="376">
                  <c:v>0.22626205091659002</c:v>
                </c:pt>
                <c:pt idx="377">
                  <c:v>0.26498596954297327</c:v>
                </c:pt>
                <c:pt idx="378">
                  <c:v>0.18523788547281522</c:v>
                </c:pt>
                <c:pt idx="379">
                  <c:v>0.1787077543712661</c:v>
                </c:pt>
                <c:pt idx="380">
                  <c:v>0.29547663072234209</c:v>
                </c:pt>
                <c:pt idx="381">
                  <c:v>0.17683161502519978</c:v>
                </c:pt>
                <c:pt idx="382">
                  <c:v>0.18538232357100037</c:v>
                </c:pt>
                <c:pt idx="383">
                  <c:v>0.14145194012981438</c:v>
                </c:pt>
                <c:pt idx="384">
                  <c:v>0.20067768911359402</c:v>
                </c:pt>
                <c:pt idx="385">
                  <c:v>0.18359435879828573</c:v>
                </c:pt>
                <c:pt idx="386">
                  <c:v>0.22241773911301504</c:v>
                </c:pt>
                <c:pt idx="387">
                  <c:v>0.15512670922164684</c:v>
                </c:pt>
                <c:pt idx="388">
                  <c:v>0.21922364814359613</c:v>
                </c:pt>
                <c:pt idx="389">
                  <c:v>0.2166253027062609</c:v>
                </c:pt>
                <c:pt idx="390">
                  <c:v>0.15651978070660222</c:v>
                </c:pt>
                <c:pt idx="391">
                  <c:v>0.16912389821793861</c:v>
                </c:pt>
                <c:pt idx="392">
                  <c:v>0.26992771654737807</c:v>
                </c:pt>
                <c:pt idx="393">
                  <c:v>0.114429260214264</c:v>
                </c:pt>
                <c:pt idx="394">
                  <c:v>0.22427488950150065</c:v>
                </c:pt>
                <c:pt idx="395">
                  <c:v>0.1448778004918484</c:v>
                </c:pt>
                <c:pt idx="396">
                  <c:v>0.17970941514641653</c:v>
                </c:pt>
                <c:pt idx="397">
                  <c:v>0.14418429477680539</c:v>
                </c:pt>
                <c:pt idx="398">
                  <c:v>0.19156396784329677</c:v>
                </c:pt>
                <c:pt idx="399">
                  <c:v>0.13157972207450042</c:v>
                </c:pt>
                <c:pt idx="400">
                  <c:v>0.18642974713051574</c:v>
                </c:pt>
                <c:pt idx="401">
                  <c:v>0.14946519834310776</c:v>
                </c:pt>
                <c:pt idx="402">
                  <c:v>0.15512316516443622</c:v>
                </c:pt>
                <c:pt idx="403">
                  <c:v>0.16871470413598694</c:v>
                </c:pt>
                <c:pt idx="404">
                  <c:v>0.18108296311583327</c:v>
                </c:pt>
                <c:pt idx="405">
                  <c:v>0.18864360259992677</c:v>
                </c:pt>
                <c:pt idx="406">
                  <c:v>0.16304476650838173</c:v>
                </c:pt>
                <c:pt idx="407">
                  <c:v>0.23623304132382184</c:v>
                </c:pt>
                <c:pt idx="408">
                  <c:v>0.18263504206131595</c:v>
                </c:pt>
                <c:pt idx="409">
                  <c:v>0.15168300817680921</c:v>
                </c:pt>
                <c:pt idx="410">
                  <c:v>0.20501607675420391</c:v>
                </c:pt>
                <c:pt idx="411">
                  <c:v>0.1913734090045914</c:v>
                </c:pt>
                <c:pt idx="412">
                  <c:v>0.15601068489445435</c:v>
                </c:pt>
                <c:pt idx="413">
                  <c:v>0.19604883375847823</c:v>
                </c:pt>
                <c:pt idx="414">
                  <c:v>0.22804080852792727</c:v>
                </c:pt>
                <c:pt idx="415">
                  <c:v>0.12914606978487159</c:v>
                </c:pt>
                <c:pt idx="416">
                  <c:v>0.1426063928371171</c:v>
                </c:pt>
                <c:pt idx="417">
                  <c:v>0.24904883034841119</c:v>
                </c:pt>
                <c:pt idx="418">
                  <c:v>0.14415729583782261</c:v>
                </c:pt>
                <c:pt idx="419">
                  <c:v>0.15624588613021539</c:v>
                </c:pt>
                <c:pt idx="420">
                  <c:v>0.19275905243997518</c:v>
                </c:pt>
                <c:pt idx="421">
                  <c:v>0.16179869691512316</c:v>
                </c:pt>
                <c:pt idx="422">
                  <c:v>0.19375699386650075</c:v>
                </c:pt>
                <c:pt idx="423">
                  <c:v>0.17291526552849468</c:v>
                </c:pt>
                <c:pt idx="424">
                  <c:v>0.1403261597611426</c:v>
                </c:pt>
                <c:pt idx="425">
                  <c:v>0.20265752816006988</c:v>
                </c:pt>
                <c:pt idx="426">
                  <c:v>0.20237090954167714</c:v>
                </c:pt>
                <c:pt idx="427">
                  <c:v>0.15434285564276395</c:v>
                </c:pt>
                <c:pt idx="428">
                  <c:v>0.12794141241883022</c:v>
                </c:pt>
                <c:pt idx="429">
                  <c:v>0.14345022028337723</c:v>
                </c:pt>
                <c:pt idx="430">
                  <c:v>0.12064158121112387</c:v>
                </c:pt>
                <c:pt idx="431">
                  <c:v>0.15676839470011378</c:v>
                </c:pt>
                <c:pt idx="432">
                  <c:v>0.13837340590070285</c:v>
                </c:pt>
                <c:pt idx="433">
                  <c:v>0.21362052252598776</c:v>
                </c:pt>
                <c:pt idx="434">
                  <c:v>0.13356553286731904</c:v>
                </c:pt>
                <c:pt idx="435">
                  <c:v>0.18198219481947417</c:v>
                </c:pt>
                <c:pt idx="436">
                  <c:v>0.13338180767123486</c:v>
                </c:pt>
                <c:pt idx="437">
                  <c:v>0.20493278290356326</c:v>
                </c:pt>
                <c:pt idx="438">
                  <c:v>0.1790918530568639</c:v>
                </c:pt>
                <c:pt idx="439">
                  <c:v>0.18271527120978642</c:v>
                </c:pt>
                <c:pt idx="440">
                  <c:v>0.17431177132200842</c:v>
                </c:pt>
                <c:pt idx="441">
                  <c:v>0.15680452737963477</c:v>
                </c:pt>
                <c:pt idx="442">
                  <c:v>0.13135951289822859</c:v>
                </c:pt>
                <c:pt idx="443">
                  <c:v>0.29705056382064959</c:v>
                </c:pt>
                <c:pt idx="444">
                  <c:v>0.1621086103172136</c:v>
                </c:pt>
                <c:pt idx="445">
                  <c:v>0.17564153362641904</c:v>
                </c:pt>
                <c:pt idx="446">
                  <c:v>0.14710722664968409</c:v>
                </c:pt>
                <c:pt idx="447">
                  <c:v>0.17803664983182749</c:v>
                </c:pt>
                <c:pt idx="448">
                  <c:v>0.24388291821892236</c:v>
                </c:pt>
                <c:pt idx="449">
                  <c:v>0.20921651016774434</c:v>
                </c:pt>
                <c:pt idx="450">
                  <c:v>0.180365606363072</c:v>
                </c:pt>
                <c:pt idx="451">
                  <c:v>0.34047183494987387</c:v>
                </c:pt>
                <c:pt idx="452">
                  <c:v>0.18302828340568419</c:v>
                </c:pt>
                <c:pt idx="453">
                  <c:v>0.14656648210376094</c:v>
                </c:pt>
                <c:pt idx="454">
                  <c:v>0.16078149393522939</c:v>
                </c:pt>
                <c:pt idx="455">
                  <c:v>0.20106971080380689</c:v>
                </c:pt>
                <c:pt idx="456">
                  <c:v>0.14678276543612453</c:v>
                </c:pt>
                <c:pt idx="457">
                  <c:v>0.1573673150897929</c:v>
                </c:pt>
                <c:pt idx="458">
                  <c:v>0.13334199482612225</c:v>
                </c:pt>
                <c:pt idx="459">
                  <c:v>0.17383862855650012</c:v>
                </c:pt>
                <c:pt idx="460">
                  <c:v>0.16302068481574383</c:v>
                </c:pt>
                <c:pt idx="461">
                  <c:v>0.19139799070422134</c:v>
                </c:pt>
                <c:pt idx="462">
                  <c:v>0.17194278550226375</c:v>
                </c:pt>
                <c:pt idx="463">
                  <c:v>0.18156025761884237</c:v>
                </c:pt>
                <c:pt idx="464">
                  <c:v>0.16115613424168301</c:v>
                </c:pt>
                <c:pt idx="465">
                  <c:v>0.23167254513534155</c:v>
                </c:pt>
                <c:pt idx="466">
                  <c:v>0.22038555276792596</c:v>
                </c:pt>
                <c:pt idx="467">
                  <c:v>0.13424061862820019</c:v>
                </c:pt>
                <c:pt idx="468">
                  <c:v>0.1368318024394537</c:v>
                </c:pt>
                <c:pt idx="469">
                  <c:v>0.14283335182363083</c:v>
                </c:pt>
                <c:pt idx="470">
                  <c:v>0.18834055987298967</c:v>
                </c:pt>
                <c:pt idx="471">
                  <c:v>0.13693044079615277</c:v>
                </c:pt>
                <c:pt idx="472">
                  <c:v>0.12289296872766775</c:v>
                </c:pt>
                <c:pt idx="473">
                  <c:v>0.19474857779498456</c:v>
                </c:pt>
                <c:pt idx="474">
                  <c:v>0.17353163227597029</c:v>
                </c:pt>
                <c:pt idx="475">
                  <c:v>0.15146136098962512</c:v>
                </c:pt>
                <c:pt idx="476">
                  <c:v>0.20061602558609778</c:v>
                </c:pt>
                <c:pt idx="477">
                  <c:v>0.13744885632100279</c:v>
                </c:pt>
                <c:pt idx="478">
                  <c:v>0.14934473315524899</c:v>
                </c:pt>
                <c:pt idx="479">
                  <c:v>0.18188534256079175</c:v>
                </c:pt>
                <c:pt idx="480">
                  <c:v>0.14601996387757352</c:v>
                </c:pt>
                <c:pt idx="481">
                  <c:v>0.17743928638167017</c:v>
                </c:pt>
                <c:pt idx="482">
                  <c:v>0.13327926668667528</c:v>
                </c:pt>
                <c:pt idx="483">
                  <c:v>0.18574111008876465</c:v>
                </c:pt>
                <c:pt idx="484">
                  <c:v>0.17054216731058583</c:v>
                </c:pt>
                <c:pt idx="485">
                  <c:v>0.17811741764921019</c:v>
                </c:pt>
                <c:pt idx="486">
                  <c:v>0.1693341693099551</c:v>
                </c:pt>
                <c:pt idx="487">
                  <c:v>0.14426631069342621</c:v>
                </c:pt>
                <c:pt idx="488">
                  <c:v>0.15466684112467929</c:v>
                </c:pt>
                <c:pt idx="489">
                  <c:v>0.15170794920135908</c:v>
                </c:pt>
                <c:pt idx="490">
                  <c:v>0.16836861246674789</c:v>
                </c:pt>
                <c:pt idx="491">
                  <c:v>0.14825377242516605</c:v>
                </c:pt>
                <c:pt idx="492">
                  <c:v>0.13377659546095316</c:v>
                </c:pt>
                <c:pt idx="493">
                  <c:v>0.13870167800670868</c:v>
                </c:pt>
                <c:pt idx="494">
                  <c:v>0.29897979254166818</c:v>
                </c:pt>
                <c:pt idx="495">
                  <c:v>0.15402069053231962</c:v>
                </c:pt>
                <c:pt idx="496">
                  <c:v>0.20518484355772856</c:v>
                </c:pt>
                <c:pt idx="497">
                  <c:v>0.16686358255017886</c:v>
                </c:pt>
                <c:pt idx="498">
                  <c:v>0.19641062613898203</c:v>
                </c:pt>
                <c:pt idx="499">
                  <c:v>0.15239508859700776</c:v>
                </c:pt>
                <c:pt idx="500">
                  <c:v>0.26021184010093812</c:v>
                </c:pt>
                <c:pt idx="501">
                  <c:v>0.1718651069916125</c:v>
                </c:pt>
                <c:pt idx="502">
                  <c:v>0.1817619293410416</c:v>
                </c:pt>
                <c:pt idx="503">
                  <c:v>0.18083907006020727</c:v>
                </c:pt>
                <c:pt idx="504">
                  <c:v>0.15851213275095108</c:v>
                </c:pt>
                <c:pt idx="505">
                  <c:v>0.23585375102485373</c:v>
                </c:pt>
                <c:pt idx="506">
                  <c:v>0.3369038285187228</c:v>
                </c:pt>
                <c:pt idx="507">
                  <c:v>0.12885646896706054</c:v>
                </c:pt>
                <c:pt idx="508">
                  <c:v>0.19054430638728048</c:v>
                </c:pt>
                <c:pt idx="509">
                  <c:v>0.17657944295008673</c:v>
                </c:pt>
                <c:pt idx="510">
                  <c:v>0.13992266445741897</c:v>
                </c:pt>
                <c:pt idx="511">
                  <c:v>0.22701015693475288</c:v>
                </c:pt>
                <c:pt idx="512">
                  <c:v>0.19025490874308021</c:v>
                </c:pt>
                <c:pt idx="513">
                  <c:v>0.13091620746162105</c:v>
                </c:pt>
                <c:pt idx="514">
                  <c:v>0.16572057055983325</c:v>
                </c:pt>
                <c:pt idx="515">
                  <c:v>0.19956942839737157</c:v>
                </c:pt>
                <c:pt idx="516">
                  <c:v>0.13390107835173948</c:v>
                </c:pt>
                <c:pt idx="517">
                  <c:v>0.13858096207372958</c:v>
                </c:pt>
                <c:pt idx="518">
                  <c:v>0.13575927909844257</c:v>
                </c:pt>
                <c:pt idx="519">
                  <c:v>0.11560090382689137</c:v>
                </c:pt>
                <c:pt idx="520">
                  <c:v>0.11828834056855202</c:v>
                </c:pt>
                <c:pt idx="521">
                  <c:v>0.13724854561396924</c:v>
                </c:pt>
                <c:pt idx="522">
                  <c:v>0.18173512844170414</c:v>
                </c:pt>
                <c:pt idx="523">
                  <c:v>0.17729041866551912</c:v>
                </c:pt>
                <c:pt idx="524">
                  <c:v>0.1393976282936005</c:v>
                </c:pt>
                <c:pt idx="525">
                  <c:v>0.16991062870160731</c:v>
                </c:pt>
                <c:pt idx="526">
                  <c:v>0.14480803826238947</c:v>
                </c:pt>
                <c:pt idx="527">
                  <c:v>0.19044052800124792</c:v>
                </c:pt>
                <c:pt idx="528">
                  <c:v>0.17245632487866341</c:v>
                </c:pt>
                <c:pt idx="529">
                  <c:v>0.13116197313769129</c:v>
                </c:pt>
                <c:pt idx="530">
                  <c:v>0.15468611390194195</c:v>
                </c:pt>
                <c:pt idx="531">
                  <c:v>0.17167785205130404</c:v>
                </c:pt>
                <c:pt idx="532">
                  <c:v>0.13265188061271665</c:v>
                </c:pt>
                <c:pt idx="533">
                  <c:v>0.16753150426033964</c:v>
                </c:pt>
                <c:pt idx="534">
                  <c:v>0.15247652784700227</c:v>
                </c:pt>
                <c:pt idx="535">
                  <c:v>0.13339863830005966</c:v>
                </c:pt>
                <c:pt idx="536">
                  <c:v>0.18007743169786855</c:v>
                </c:pt>
                <c:pt idx="537">
                  <c:v>0.19378786384091828</c:v>
                </c:pt>
                <c:pt idx="538">
                  <c:v>0.15359838880476576</c:v>
                </c:pt>
                <c:pt idx="539">
                  <c:v>0.13655463237252294</c:v>
                </c:pt>
                <c:pt idx="540">
                  <c:v>0.1521996685900785</c:v>
                </c:pt>
                <c:pt idx="541">
                  <c:v>0.17802441051727688</c:v>
                </c:pt>
                <c:pt idx="542">
                  <c:v>0.13526003450446958</c:v>
                </c:pt>
                <c:pt idx="543">
                  <c:v>0.15429630021433371</c:v>
                </c:pt>
                <c:pt idx="544">
                  <c:v>0.13356162726585147</c:v>
                </c:pt>
                <c:pt idx="545">
                  <c:v>0.19972836084198684</c:v>
                </c:pt>
                <c:pt idx="546">
                  <c:v>0.22011462462272746</c:v>
                </c:pt>
                <c:pt idx="547">
                  <c:v>0.20826952606820121</c:v>
                </c:pt>
                <c:pt idx="548">
                  <c:v>0.13606551461069397</c:v>
                </c:pt>
                <c:pt idx="549">
                  <c:v>0.13253859645384553</c:v>
                </c:pt>
                <c:pt idx="550">
                  <c:v>0.14028297335609499</c:v>
                </c:pt>
                <c:pt idx="551">
                  <c:v>0.27231863927490924</c:v>
                </c:pt>
                <c:pt idx="552">
                  <c:v>0.12830805062566672</c:v>
                </c:pt>
                <c:pt idx="553">
                  <c:v>0.17667508753967057</c:v>
                </c:pt>
                <c:pt idx="554">
                  <c:v>0.1866012896153775</c:v>
                </c:pt>
                <c:pt idx="555">
                  <c:v>0.14397055424902178</c:v>
                </c:pt>
                <c:pt idx="556">
                  <c:v>0.19286024923460338</c:v>
                </c:pt>
                <c:pt idx="557">
                  <c:v>0.19180829610614597</c:v>
                </c:pt>
                <c:pt idx="558">
                  <c:v>0.16844066583701189</c:v>
                </c:pt>
                <c:pt idx="559">
                  <c:v>0.19847392116375037</c:v>
                </c:pt>
                <c:pt idx="560">
                  <c:v>0.15782841183982346</c:v>
                </c:pt>
                <c:pt idx="561">
                  <c:v>0.21734887176170783</c:v>
                </c:pt>
                <c:pt idx="562">
                  <c:v>0.20741465768575817</c:v>
                </c:pt>
                <c:pt idx="563">
                  <c:v>0.14088070038803086</c:v>
                </c:pt>
                <c:pt idx="564">
                  <c:v>0.13536545242461442</c:v>
                </c:pt>
                <c:pt idx="565">
                  <c:v>0.16334803224054659</c:v>
                </c:pt>
                <c:pt idx="566">
                  <c:v>0.14304253318490742</c:v>
                </c:pt>
                <c:pt idx="567">
                  <c:v>0.18988105726587218</c:v>
                </c:pt>
                <c:pt idx="568">
                  <c:v>0.19775474880555038</c:v>
                </c:pt>
                <c:pt idx="569">
                  <c:v>0.18076345712693942</c:v>
                </c:pt>
                <c:pt idx="570">
                  <c:v>0.13758078180300937</c:v>
                </c:pt>
                <c:pt idx="571">
                  <c:v>0.17712823887626461</c:v>
                </c:pt>
                <c:pt idx="572">
                  <c:v>0.16093949332147645</c:v>
                </c:pt>
                <c:pt idx="573">
                  <c:v>0.14919988613976043</c:v>
                </c:pt>
                <c:pt idx="574">
                  <c:v>0.18272149869188162</c:v>
                </c:pt>
                <c:pt idx="575">
                  <c:v>0.31406569966636405</c:v>
                </c:pt>
                <c:pt idx="576">
                  <c:v>0.19861867703779329</c:v>
                </c:pt>
                <c:pt idx="577">
                  <c:v>0.20921567834711063</c:v>
                </c:pt>
                <c:pt idx="578">
                  <c:v>0.15256284503209178</c:v>
                </c:pt>
                <c:pt idx="579">
                  <c:v>0.14318011583219628</c:v>
                </c:pt>
                <c:pt idx="580">
                  <c:v>0.36955435343335141</c:v>
                </c:pt>
                <c:pt idx="581">
                  <c:v>0.15043760658587577</c:v>
                </c:pt>
                <c:pt idx="582">
                  <c:v>0.19124196827926526</c:v>
                </c:pt>
                <c:pt idx="583">
                  <c:v>0.15476158949847385</c:v>
                </c:pt>
                <c:pt idx="584">
                  <c:v>0.2252692916484782</c:v>
                </c:pt>
                <c:pt idx="585">
                  <c:v>0.24398390295097494</c:v>
                </c:pt>
                <c:pt idx="586">
                  <c:v>0.11776933567996463</c:v>
                </c:pt>
                <c:pt idx="587">
                  <c:v>0.14895776988601239</c:v>
                </c:pt>
                <c:pt idx="588">
                  <c:v>0.18445991136521983</c:v>
                </c:pt>
                <c:pt idx="589">
                  <c:v>0.22393831430507005</c:v>
                </c:pt>
                <c:pt idx="590">
                  <c:v>0.17034371351285857</c:v>
                </c:pt>
                <c:pt idx="591">
                  <c:v>0.18120048400991362</c:v>
                </c:pt>
                <c:pt idx="592">
                  <c:v>0.19852021829143013</c:v>
                </c:pt>
                <c:pt idx="593">
                  <c:v>0.17666862569031336</c:v>
                </c:pt>
                <c:pt idx="594">
                  <c:v>0.13905446085575213</c:v>
                </c:pt>
                <c:pt idx="595">
                  <c:v>0.18978262320422479</c:v>
                </c:pt>
                <c:pt idx="596">
                  <c:v>0.14850971579673572</c:v>
                </c:pt>
                <c:pt idx="597">
                  <c:v>0.15509018084875273</c:v>
                </c:pt>
                <c:pt idx="598">
                  <c:v>0.14955435028809508</c:v>
                </c:pt>
                <c:pt idx="599">
                  <c:v>0.24046352759746142</c:v>
                </c:pt>
                <c:pt idx="600">
                  <c:v>0.29464007574664641</c:v>
                </c:pt>
                <c:pt idx="601">
                  <c:v>0.15637282014139706</c:v>
                </c:pt>
                <c:pt idx="602">
                  <c:v>0.14696527392448033</c:v>
                </c:pt>
                <c:pt idx="603">
                  <c:v>0.19880315353351491</c:v>
                </c:pt>
                <c:pt idx="604">
                  <c:v>0.1788969885350169</c:v>
                </c:pt>
                <c:pt idx="605">
                  <c:v>0.19547997160209191</c:v>
                </c:pt>
                <c:pt idx="606">
                  <c:v>0.16808839505271669</c:v>
                </c:pt>
                <c:pt idx="607">
                  <c:v>0.14664349686986672</c:v>
                </c:pt>
                <c:pt idx="608">
                  <c:v>0.11955577112718946</c:v>
                </c:pt>
                <c:pt idx="609">
                  <c:v>0.20486279700710203</c:v>
                </c:pt>
                <c:pt idx="610">
                  <c:v>0.15277040012428064</c:v>
                </c:pt>
                <c:pt idx="611">
                  <c:v>0.15154904114560319</c:v>
                </c:pt>
                <c:pt idx="612">
                  <c:v>0.14423106270537808</c:v>
                </c:pt>
                <c:pt idx="613">
                  <c:v>0.18941292940513271</c:v>
                </c:pt>
                <c:pt idx="614">
                  <c:v>0.13527916903983861</c:v>
                </c:pt>
                <c:pt idx="615">
                  <c:v>0.18581771439591377</c:v>
                </c:pt>
                <c:pt idx="616">
                  <c:v>0.21781071861015278</c:v>
                </c:pt>
                <c:pt idx="617">
                  <c:v>0.14087039332018539</c:v>
                </c:pt>
                <c:pt idx="618">
                  <c:v>0.19736901582255678</c:v>
                </c:pt>
                <c:pt idx="619">
                  <c:v>0.16746253973975556</c:v>
                </c:pt>
                <c:pt idx="620">
                  <c:v>0.17810962804892708</c:v>
                </c:pt>
                <c:pt idx="621">
                  <c:v>0.16703612568748108</c:v>
                </c:pt>
                <c:pt idx="622">
                  <c:v>0.14356815154272115</c:v>
                </c:pt>
                <c:pt idx="623">
                  <c:v>0.19828284781349936</c:v>
                </c:pt>
                <c:pt idx="624">
                  <c:v>0.18390702579402371</c:v>
                </c:pt>
                <c:pt idx="625">
                  <c:v>0.11764495386281305</c:v>
                </c:pt>
                <c:pt idx="626">
                  <c:v>0.15537436506208446</c:v>
                </c:pt>
                <c:pt idx="627">
                  <c:v>0.20787931070610138</c:v>
                </c:pt>
                <c:pt idx="628">
                  <c:v>0.16473865624532982</c:v>
                </c:pt>
                <c:pt idx="629">
                  <c:v>0.2008533886494735</c:v>
                </c:pt>
                <c:pt idx="630">
                  <c:v>0.21696053338351534</c:v>
                </c:pt>
                <c:pt idx="631">
                  <c:v>0.14694914505809256</c:v>
                </c:pt>
                <c:pt idx="632">
                  <c:v>0.17046124861378076</c:v>
                </c:pt>
                <c:pt idx="633">
                  <c:v>0.23421140126696527</c:v>
                </c:pt>
                <c:pt idx="634">
                  <c:v>0.20784474181783141</c:v>
                </c:pt>
                <c:pt idx="635">
                  <c:v>0.11966722964039597</c:v>
                </c:pt>
                <c:pt idx="636">
                  <c:v>0.20181514285112701</c:v>
                </c:pt>
                <c:pt idx="637">
                  <c:v>0.20516396704025625</c:v>
                </c:pt>
                <c:pt idx="638">
                  <c:v>0.16894800439110572</c:v>
                </c:pt>
                <c:pt idx="639">
                  <c:v>0.13916338309746032</c:v>
                </c:pt>
                <c:pt idx="640">
                  <c:v>0.18749302473704665</c:v>
                </c:pt>
                <c:pt idx="641">
                  <c:v>0.15735720058282365</c:v>
                </c:pt>
                <c:pt idx="642">
                  <c:v>0.19843244437765828</c:v>
                </c:pt>
                <c:pt idx="643">
                  <c:v>0.14844833195726401</c:v>
                </c:pt>
                <c:pt idx="644">
                  <c:v>0.17843572361898555</c:v>
                </c:pt>
                <c:pt idx="645">
                  <c:v>0.15485559035217034</c:v>
                </c:pt>
                <c:pt idx="646">
                  <c:v>0.23326081896408718</c:v>
                </c:pt>
                <c:pt idx="647">
                  <c:v>0.18463646847534523</c:v>
                </c:pt>
                <c:pt idx="648">
                  <c:v>0.2296224569028027</c:v>
                </c:pt>
                <c:pt idx="649">
                  <c:v>0.14088537344068544</c:v>
                </c:pt>
                <c:pt idx="650">
                  <c:v>0.20634699301410964</c:v>
                </c:pt>
                <c:pt idx="651">
                  <c:v>0.20155620290308601</c:v>
                </c:pt>
                <c:pt idx="652">
                  <c:v>0.21342130189551145</c:v>
                </c:pt>
                <c:pt idx="653">
                  <c:v>0.16223809069621281</c:v>
                </c:pt>
                <c:pt idx="654">
                  <c:v>0.12857735763051223</c:v>
                </c:pt>
                <c:pt idx="655">
                  <c:v>0.16851707459321624</c:v>
                </c:pt>
                <c:pt idx="656">
                  <c:v>0.23143518382043415</c:v>
                </c:pt>
                <c:pt idx="657">
                  <c:v>0.17481547610245246</c:v>
                </c:pt>
                <c:pt idx="658">
                  <c:v>0.15846171449290392</c:v>
                </c:pt>
                <c:pt idx="659">
                  <c:v>0.18683001299685337</c:v>
                </c:pt>
                <c:pt idx="660">
                  <c:v>0.18150482159915965</c:v>
                </c:pt>
                <c:pt idx="661">
                  <c:v>0.16731103037772982</c:v>
                </c:pt>
                <c:pt idx="662">
                  <c:v>0.14381244282406672</c:v>
                </c:pt>
                <c:pt idx="663">
                  <c:v>0.21623540783616579</c:v>
                </c:pt>
                <c:pt idx="664">
                  <c:v>0.23430432582557373</c:v>
                </c:pt>
                <c:pt idx="665">
                  <c:v>0.12309363631090141</c:v>
                </c:pt>
                <c:pt idx="666">
                  <c:v>0.18772204869203024</c:v>
                </c:pt>
                <c:pt idx="667">
                  <c:v>0.15877706222373375</c:v>
                </c:pt>
                <c:pt idx="668">
                  <c:v>0.17500598482418683</c:v>
                </c:pt>
                <c:pt idx="669">
                  <c:v>0.17298781312525602</c:v>
                </c:pt>
                <c:pt idx="670">
                  <c:v>0.15546919880809956</c:v>
                </c:pt>
                <c:pt idx="671">
                  <c:v>0.14922574784930842</c:v>
                </c:pt>
                <c:pt idx="672">
                  <c:v>0.19666645159816382</c:v>
                </c:pt>
                <c:pt idx="673">
                  <c:v>0.11717758339470327</c:v>
                </c:pt>
                <c:pt idx="674">
                  <c:v>0.14255018010774906</c:v>
                </c:pt>
                <c:pt idx="675">
                  <c:v>0.12607749968665685</c:v>
                </c:pt>
                <c:pt idx="676">
                  <c:v>0.15386675452921425</c:v>
                </c:pt>
                <c:pt idx="677">
                  <c:v>0.14567437580269627</c:v>
                </c:pt>
                <c:pt idx="678">
                  <c:v>0.16984794951160842</c:v>
                </c:pt>
                <c:pt idx="679">
                  <c:v>0.17553412084360154</c:v>
                </c:pt>
                <c:pt idx="680">
                  <c:v>0.22069879072997839</c:v>
                </c:pt>
                <c:pt idx="681">
                  <c:v>0.16793144897451126</c:v>
                </c:pt>
                <c:pt idx="682">
                  <c:v>0.1</c:v>
                </c:pt>
                <c:pt idx="683">
                  <c:v>0.13620323981036825</c:v>
                </c:pt>
                <c:pt idx="684">
                  <c:v>0.13745496085918357</c:v>
                </c:pt>
                <c:pt idx="685">
                  <c:v>0.16950817395456463</c:v>
                </c:pt>
                <c:pt idx="686">
                  <c:v>0.1509981229747287</c:v>
                </c:pt>
                <c:pt idx="687">
                  <c:v>0.16793749983358852</c:v>
                </c:pt>
                <c:pt idx="688">
                  <c:v>0.20646728543747339</c:v>
                </c:pt>
                <c:pt idx="689">
                  <c:v>0.17157334205782734</c:v>
                </c:pt>
                <c:pt idx="690">
                  <c:v>0.13458248671818782</c:v>
                </c:pt>
                <c:pt idx="691">
                  <c:v>0.16644418217018564</c:v>
                </c:pt>
                <c:pt idx="692">
                  <c:v>0.15281469384247981</c:v>
                </c:pt>
                <c:pt idx="693">
                  <c:v>0.20148072882043483</c:v>
                </c:pt>
                <c:pt idx="694">
                  <c:v>0.15407274172160279</c:v>
                </c:pt>
                <c:pt idx="695">
                  <c:v>0.12266434347353415</c:v>
                </c:pt>
                <c:pt idx="696">
                  <c:v>0.14386803417159999</c:v>
                </c:pt>
                <c:pt idx="697">
                  <c:v>0.12754789016728907</c:v>
                </c:pt>
                <c:pt idx="698">
                  <c:v>0.160642557450909</c:v>
                </c:pt>
                <c:pt idx="699">
                  <c:v>0.1484026828835974</c:v>
                </c:pt>
                <c:pt idx="700">
                  <c:v>0.12862493997932969</c:v>
                </c:pt>
                <c:pt idx="701">
                  <c:v>0.18918370048854713</c:v>
                </c:pt>
                <c:pt idx="702">
                  <c:v>0.16993016113246018</c:v>
                </c:pt>
                <c:pt idx="703">
                  <c:v>0.15661089276414758</c:v>
                </c:pt>
                <c:pt idx="704">
                  <c:v>0.12476096216670748</c:v>
                </c:pt>
                <c:pt idx="705">
                  <c:v>0.13685049998176291</c:v>
                </c:pt>
                <c:pt idx="706">
                  <c:v>0.18024497516135712</c:v>
                </c:pt>
                <c:pt idx="707">
                  <c:v>0.18951368906927096</c:v>
                </c:pt>
                <c:pt idx="708">
                  <c:v>0.18697215705438233</c:v>
                </c:pt>
                <c:pt idx="709">
                  <c:v>0.19063998425200029</c:v>
                </c:pt>
                <c:pt idx="710">
                  <c:v>0.1905862687541896</c:v>
                </c:pt>
                <c:pt idx="711">
                  <c:v>0.15842001789890531</c:v>
                </c:pt>
                <c:pt idx="712">
                  <c:v>0.16189045383129891</c:v>
                </c:pt>
                <c:pt idx="713">
                  <c:v>0.14048683237482174</c:v>
                </c:pt>
                <c:pt idx="714">
                  <c:v>0.13507709795487721</c:v>
                </c:pt>
                <c:pt idx="715">
                  <c:v>0.20614896587854686</c:v>
                </c:pt>
                <c:pt idx="716">
                  <c:v>0.17100020670790878</c:v>
                </c:pt>
                <c:pt idx="717">
                  <c:v>0.23229728876623829</c:v>
                </c:pt>
                <c:pt idx="718">
                  <c:v>0.11492145715804246</c:v>
                </c:pt>
                <c:pt idx="719">
                  <c:v>0.17529603042519465</c:v>
                </c:pt>
                <c:pt idx="720">
                  <c:v>0.17267256748092782</c:v>
                </c:pt>
                <c:pt idx="721">
                  <c:v>0.18099000870006901</c:v>
                </c:pt>
                <c:pt idx="722">
                  <c:v>0.17227726141316568</c:v>
                </c:pt>
                <c:pt idx="723">
                  <c:v>0.12842854387762298</c:v>
                </c:pt>
                <c:pt idx="724">
                  <c:v>0.16468905464807287</c:v>
                </c:pt>
                <c:pt idx="725">
                  <c:v>0.15085606128459991</c:v>
                </c:pt>
                <c:pt idx="726">
                  <c:v>0.15701402740629491</c:v>
                </c:pt>
                <c:pt idx="727">
                  <c:v>0.16589273405856148</c:v>
                </c:pt>
                <c:pt idx="728">
                  <c:v>0.17620430086936073</c:v>
                </c:pt>
                <c:pt idx="729">
                  <c:v>0.18372703152014902</c:v>
                </c:pt>
                <c:pt idx="730">
                  <c:v>0.17680327379033048</c:v>
                </c:pt>
                <c:pt idx="731">
                  <c:v>0.19111708097909358</c:v>
                </c:pt>
                <c:pt idx="732">
                  <c:v>0.1470220909525046</c:v>
                </c:pt>
                <c:pt idx="733">
                  <c:v>0.171931576290281</c:v>
                </c:pt>
                <c:pt idx="734">
                  <c:v>0.16025101515086831</c:v>
                </c:pt>
                <c:pt idx="735">
                  <c:v>0.14596419389554247</c:v>
                </c:pt>
                <c:pt idx="736">
                  <c:v>0.15549786795579423</c:v>
                </c:pt>
                <c:pt idx="737">
                  <c:v>0.17394902477713203</c:v>
                </c:pt>
                <c:pt idx="738">
                  <c:v>0.14158684514419367</c:v>
                </c:pt>
                <c:pt idx="739">
                  <c:v>0.18646193451606646</c:v>
                </c:pt>
                <c:pt idx="740">
                  <c:v>0.30546520303931068</c:v>
                </c:pt>
                <c:pt idx="741">
                  <c:v>0.13986891236141991</c:v>
                </c:pt>
                <c:pt idx="742">
                  <c:v>0.19043175604362048</c:v>
                </c:pt>
                <c:pt idx="743">
                  <c:v>0.1409080223315175</c:v>
                </c:pt>
                <c:pt idx="744">
                  <c:v>0.12845683221748411</c:v>
                </c:pt>
                <c:pt idx="745">
                  <c:v>0.20895870783981429</c:v>
                </c:pt>
                <c:pt idx="746">
                  <c:v>0.14102902172037762</c:v>
                </c:pt>
                <c:pt idx="747">
                  <c:v>0.1806186453164173</c:v>
                </c:pt>
                <c:pt idx="748">
                  <c:v>0.14676984992868994</c:v>
                </c:pt>
                <c:pt idx="749">
                  <c:v>0.16208896037850534</c:v>
                </c:pt>
                <c:pt idx="750">
                  <c:v>0.15980521501404918</c:v>
                </c:pt>
                <c:pt idx="751">
                  <c:v>0.15926972002533371</c:v>
                </c:pt>
                <c:pt idx="752">
                  <c:v>0.24903995948760488</c:v>
                </c:pt>
                <c:pt idx="753">
                  <c:v>0.18213359898747189</c:v>
                </c:pt>
                <c:pt idx="754">
                  <c:v>0.22036238407787473</c:v>
                </c:pt>
                <c:pt idx="755">
                  <c:v>0.14395750779245262</c:v>
                </c:pt>
                <c:pt idx="756">
                  <c:v>0.15062966448287618</c:v>
                </c:pt>
                <c:pt idx="757">
                  <c:v>0.19406488856206378</c:v>
                </c:pt>
                <c:pt idx="758">
                  <c:v>0.16263870615331233</c:v>
                </c:pt>
                <c:pt idx="759">
                  <c:v>0.17222985914862018</c:v>
                </c:pt>
                <c:pt idx="760">
                  <c:v>0.14368758908808246</c:v>
                </c:pt>
                <c:pt idx="761">
                  <c:v>0.1655053609571086</c:v>
                </c:pt>
                <c:pt idx="762">
                  <c:v>0.35991950869697487</c:v>
                </c:pt>
                <c:pt idx="763">
                  <c:v>0.15545978822883169</c:v>
                </c:pt>
                <c:pt idx="764">
                  <c:v>0.16716946592630921</c:v>
                </c:pt>
                <c:pt idx="765">
                  <c:v>0.1764884232844447</c:v>
                </c:pt>
                <c:pt idx="766">
                  <c:v>0.13699200157460134</c:v>
                </c:pt>
                <c:pt idx="767">
                  <c:v>0.16892424250344579</c:v>
                </c:pt>
                <c:pt idx="768">
                  <c:v>0.16290523675227792</c:v>
                </c:pt>
                <c:pt idx="769">
                  <c:v>0.13122034931020124</c:v>
                </c:pt>
                <c:pt idx="770">
                  <c:v>0.17405833143629831</c:v>
                </c:pt>
                <c:pt idx="771">
                  <c:v>0.14169133335202044</c:v>
                </c:pt>
                <c:pt idx="772">
                  <c:v>0.14900847320295363</c:v>
                </c:pt>
                <c:pt idx="773">
                  <c:v>0.12542308177514847</c:v>
                </c:pt>
                <c:pt idx="774">
                  <c:v>0.17330441811008532</c:v>
                </c:pt>
                <c:pt idx="775">
                  <c:v>0.21133903595223946</c:v>
                </c:pt>
                <c:pt idx="776">
                  <c:v>0.20002402975546013</c:v>
                </c:pt>
                <c:pt idx="777">
                  <c:v>0.15956190998415976</c:v>
                </c:pt>
                <c:pt idx="778">
                  <c:v>0.15256891619135035</c:v>
                </c:pt>
                <c:pt idx="779">
                  <c:v>0.15018648896981951</c:v>
                </c:pt>
                <c:pt idx="780">
                  <c:v>0.22759017306655185</c:v>
                </c:pt>
                <c:pt idx="781">
                  <c:v>0.14746966829734506</c:v>
                </c:pt>
                <c:pt idx="782">
                  <c:v>0.17016827489519054</c:v>
                </c:pt>
                <c:pt idx="783">
                  <c:v>0.18193854766488676</c:v>
                </c:pt>
                <c:pt idx="784">
                  <c:v>0.15900004738507845</c:v>
                </c:pt>
                <c:pt idx="785">
                  <c:v>0.15020376575562167</c:v>
                </c:pt>
                <c:pt idx="786">
                  <c:v>0.21559662824019177</c:v>
                </c:pt>
                <c:pt idx="787">
                  <c:v>0.14769518688979044</c:v>
                </c:pt>
                <c:pt idx="788">
                  <c:v>0.11721375820658228</c:v>
                </c:pt>
                <c:pt idx="789">
                  <c:v>0.18393040196686927</c:v>
                </c:pt>
                <c:pt idx="790">
                  <c:v>0.17702460996032537</c:v>
                </c:pt>
                <c:pt idx="791">
                  <c:v>0.12865700813975339</c:v>
                </c:pt>
                <c:pt idx="792">
                  <c:v>0.23261424437395942</c:v>
                </c:pt>
                <c:pt idx="793">
                  <c:v>0.13699976546802034</c:v>
                </c:pt>
                <c:pt idx="794">
                  <c:v>0.23603670266436313</c:v>
                </c:pt>
                <c:pt idx="795">
                  <c:v>0.21352224274307155</c:v>
                </c:pt>
                <c:pt idx="796">
                  <c:v>0.1978916473407567</c:v>
                </c:pt>
                <c:pt idx="797">
                  <c:v>0.143001693918763</c:v>
                </c:pt>
                <c:pt idx="798">
                  <c:v>0.27074648592357198</c:v>
                </c:pt>
                <c:pt idx="799">
                  <c:v>0.20837578290205319</c:v>
                </c:pt>
                <c:pt idx="800">
                  <c:v>0.13868757255936717</c:v>
                </c:pt>
                <c:pt idx="801">
                  <c:v>0.14593235641466595</c:v>
                </c:pt>
                <c:pt idx="802">
                  <c:v>0.14811426716762904</c:v>
                </c:pt>
                <c:pt idx="803">
                  <c:v>0.23324082338932511</c:v>
                </c:pt>
                <c:pt idx="804">
                  <c:v>0.14223219269569423</c:v>
                </c:pt>
                <c:pt idx="805">
                  <c:v>0.14227277573426145</c:v>
                </c:pt>
                <c:pt idx="806">
                  <c:v>0.14404287874219882</c:v>
                </c:pt>
                <c:pt idx="807">
                  <c:v>0.22669385994136615</c:v>
                </c:pt>
                <c:pt idx="808">
                  <c:v>0.21092242701931688</c:v>
                </c:pt>
                <c:pt idx="809">
                  <c:v>0.2372934390837127</c:v>
                </c:pt>
                <c:pt idx="810">
                  <c:v>0.15370230268064675</c:v>
                </c:pt>
                <c:pt idx="811">
                  <c:v>0.18899108847937054</c:v>
                </c:pt>
                <c:pt idx="812">
                  <c:v>0.16196738460576238</c:v>
                </c:pt>
                <c:pt idx="813">
                  <c:v>0.25443910304701145</c:v>
                </c:pt>
                <c:pt idx="814">
                  <c:v>0.1945280977024989</c:v>
                </c:pt>
                <c:pt idx="815">
                  <c:v>0.13687855894759987</c:v>
                </c:pt>
                <c:pt idx="816">
                  <c:v>0.1960449118583224</c:v>
                </c:pt>
                <c:pt idx="817">
                  <c:v>0.16934846469488823</c:v>
                </c:pt>
                <c:pt idx="818">
                  <c:v>0.16281900861484971</c:v>
                </c:pt>
                <c:pt idx="819">
                  <c:v>0.35401427615293513</c:v>
                </c:pt>
                <c:pt idx="820">
                  <c:v>0.17466496413506832</c:v>
                </c:pt>
                <c:pt idx="821">
                  <c:v>0.15365970862696895</c:v>
                </c:pt>
                <c:pt idx="822">
                  <c:v>0.22404691463625936</c:v>
                </c:pt>
                <c:pt idx="823">
                  <c:v>0.13311727541231977</c:v>
                </c:pt>
                <c:pt idx="824">
                  <c:v>0.12645724382940107</c:v>
                </c:pt>
                <c:pt idx="825">
                  <c:v>0.14476213263619156</c:v>
                </c:pt>
                <c:pt idx="826">
                  <c:v>0.2052123374350236</c:v>
                </c:pt>
                <c:pt idx="827">
                  <c:v>0.16035166674216533</c:v>
                </c:pt>
                <c:pt idx="828">
                  <c:v>0.14164312454408315</c:v>
                </c:pt>
                <c:pt idx="829">
                  <c:v>0.15083670505297847</c:v>
                </c:pt>
                <c:pt idx="830">
                  <c:v>0.17578287505777698</c:v>
                </c:pt>
                <c:pt idx="831">
                  <c:v>0.15184233049936166</c:v>
                </c:pt>
                <c:pt idx="832">
                  <c:v>0.16347913408360926</c:v>
                </c:pt>
                <c:pt idx="833">
                  <c:v>0.14175008608821471</c:v>
                </c:pt>
                <c:pt idx="834">
                  <c:v>0.20041218225595539</c:v>
                </c:pt>
                <c:pt idx="835">
                  <c:v>0.14244658956172757</c:v>
                </c:pt>
                <c:pt idx="836">
                  <c:v>0.21323592231745925</c:v>
                </c:pt>
                <c:pt idx="837">
                  <c:v>0.1279428704512833</c:v>
                </c:pt>
                <c:pt idx="838">
                  <c:v>0.12674907974138647</c:v>
                </c:pt>
                <c:pt idx="839">
                  <c:v>0.14537958464649131</c:v>
                </c:pt>
                <c:pt idx="840">
                  <c:v>0.25425979314422514</c:v>
                </c:pt>
                <c:pt idx="841">
                  <c:v>0.17601367717700248</c:v>
                </c:pt>
                <c:pt idx="842">
                  <c:v>0.15892633312398841</c:v>
                </c:pt>
                <c:pt idx="843">
                  <c:v>0.12320009081821115</c:v>
                </c:pt>
                <c:pt idx="844">
                  <c:v>0.1553531652367395</c:v>
                </c:pt>
                <c:pt idx="845">
                  <c:v>0.13432992056549475</c:v>
                </c:pt>
                <c:pt idx="846">
                  <c:v>0.13441683632624005</c:v>
                </c:pt>
                <c:pt idx="847">
                  <c:v>0.19232979735739231</c:v>
                </c:pt>
                <c:pt idx="848">
                  <c:v>0.17668174311510204</c:v>
                </c:pt>
                <c:pt idx="849">
                  <c:v>0.16066500410716122</c:v>
                </c:pt>
                <c:pt idx="850">
                  <c:v>0.20498119110606722</c:v>
                </c:pt>
                <c:pt idx="851">
                  <c:v>0.17704308636084859</c:v>
                </c:pt>
                <c:pt idx="852">
                  <c:v>0.16404821380114992</c:v>
                </c:pt>
                <c:pt idx="853">
                  <c:v>0.14828275113625308</c:v>
                </c:pt>
                <c:pt idx="854">
                  <c:v>0.20404771407466546</c:v>
                </c:pt>
                <c:pt idx="855">
                  <c:v>0.17861758259657651</c:v>
                </c:pt>
                <c:pt idx="856">
                  <c:v>0.18462110924374645</c:v>
                </c:pt>
                <c:pt idx="857">
                  <c:v>0.12758329457131051</c:v>
                </c:pt>
                <c:pt idx="858">
                  <c:v>0.14176052897089261</c:v>
                </c:pt>
                <c:pt idx="859">
                  <c:v>0.16287656036702902</c:v>
                </c:pt>
                <c:pt idx="860">
                  <c:v>0.15262421285741026</c:v>
                </c:pt>
                <c:pt idx="861">
                  <c:v>0.20096043421630927</c:v>
                </c:pt>
                <c:pt idx="862">
                  <c:v>0.15930860069383679</c:v>
                </c:pt>
                <c:pt idx="863">
                  <c:v>0.1488604973220789</c:v>
                </c:pt>
                <c:pt idx="864">
                  <c:v>0.15238070712556034</c:v>
                </c:pt>
                <c:pt idx="865">
                  <c:v>0.17493757569406765</c:v>
                </c:pt>
                <c:pt idx="866">
                  <c:v>0.16513199135783369</c:v>
                </c:pt>
                <c:pt idx="867">
                  <c:v>0.12272669357758646</c:v>
                </c:pt>
                <c:pt idx="868">
                  <c:v>0.19631739220684941</c:v>
                </c:pt>
                <c:pt idx="869">
                  <c:v>0.1623243143872925</c:v>
                </c:pt>
                <c:pt idx="870">
                  <c:v>0.14558057783458597</c:v>
                </c:pt>
                <c:pt idx="871">
                  <c:v>0.13521871722779558</c:v>
                </c:pt>
                <c:pt idx="872">
                  <c:v>0.14018693251811401</c:v>
                </c:pt>
                <c:pt idx="873">
                  <c:v>0.14408045297047994</c:v>
                </c:pt>
                <c:pt idx="874">
                  <c:v>0.1913566452686791</c:v>
                </c:pt>
                <c:pt idx="875">
                  <c:v>0.21871956976766627</c:v>
                </c:pt>
                <c:pt idx="876">
                  <c:v>0.24762018221980164</c:v>
                </c:pt>
                <c:pt idx="877">
                  <c:v>0.17981861346373923</c:v>
                </c:pt>
                <c:pt idx="878">
                  <c:v>0.12880722522203547</c:v>
                </c:pt>
                <c:pt idx="879">
                  <c:v>0.19522513798301677</c:v>
                </c:pt>
                <c:pt idx="880">
                  <c:v>0.29510909843705896</c:v>
                </c:pt>
                <c:pt idx="881">
                  <c:v>0.16883919226106353</c:v>
                </c:pt>
                <c:pt idx="882">
                  <c:v>0.15637522483008479</c:v>
                </c:pt>
                <c:pt idx="883">
                  <c:v>0.1688726998851745</c:v>
                </c:pt>
                <c:pt idx="884">
                  <c:v>0.13386329197869259</c:v>
                </c:pt>
                <c:pt idx="885">
                  <c:v>0.24707151362594798</c:v>
                </c:pt>
                <c:pt idx="886">
                  <c:v>0.21246724830427446</c:v>
                </c:pt>
                <c:pt idx="887">
                  <c:v>0.14882547497816795</c:v>
                </c:pt>
                <c:pt idx="888">
                  <c:v>0.15132667233606092</c:v>
                </c:pt>
                <c:pt idx="889">
                  <c:v>0.16699262210059029</c:v>
                </c:pt>
                <c:pt idx="890">
                  <c:v>0.14454680930237562</c:v>
                </c:pt>
                <c:pt idx="891">
                  <c:v>0.21834387361366736</c:v>
                </c:pt>
                <c:pt idx="892">
                  <c:v>0.16722981413477944</c:v>
                </c:pt>
                <c:pt idx="893">
                  <c:v>0.1817200776901538</c:v>
                </c:pt>
                <c:pt idx="894">
                  <c:v>0.15602053195640739</c:v>
                </c:pt>
                <c:pt idx="895">
                  <c:v>0.14670787144132583</c:v>
                </c:pt>
                <c:pt idx="896">
                  <c:v>0.15678177745140739</c:v>
                </c:pt>
                <c:pt idx="897">
                  <c:v>0.16831896457511958</c:v>
                </c:pt>
                <c:pt idx="898">
                  <c:v>0.21785426316959922</c:v>
                </c:pt>
                <c:pt idx="899">
                  <c:v>0.15792720503284807</c:v>
                </c:pt>
                <c:pt idx="900">
                  <c:v>0.1465058548226387</c:v>
                </c:pt>
                <c:pt idx="901">
                  <c:v>0.12924994598055492</c:v>
                </c:pt>
                <c:pt idx="902">
                  <c:v>0.15004417377949814</c:v>
                </c:pt>
                <c:pt idx="903">
                  <c:v>0.16372788011910172</c:v>
                </c:pt>
                <c:pt idx="904">
                  <c:v>0.17249561339352176</c:v>
                </c:pt>
                <c:pt idx="905">
                  <c:v>0.18350413486797273</c:v>
                </c:pt>
                <c:pt idx="906">
                  <c:v>0.23224754748153378</c:v>
                </c:pt>
                <c:pt idx="907">
                  <c:v>0.16107973821346006</c:v>
                </c:pt>
                <c:pt idx="908">
                  <c:v>0.1812442411867865</c:v>
                </c:pt>
                <c:pt idx="909">
                  <c:v>0.18807894043879436</c:v>
                </c:pt>
                <c:pt idx="910">
                  <c:v>0.14427161696062768</c:v>
                </c:pt>
                <c:pt idx="911">
                  <c:v>0.20908772835284825</c:v>
                </c:pt>
                <c:pt idx="912">
                  <c:v>0.19776187079506527</c:v>
                </c:pt>
                <c:pt idx="913">
                  <c:v>0.16216866815797298</c:v>
                </c:pt>
                <c:pt idx="914">
                  <c:v>0.12348026424466164</c:v>
                </c:pt>
                <c:pt idx="915">
                  <c:v>0.12676968830169669</c:v>
                </c:pt>
                <c:pt idx="916">
                  <c:v>0.2202437482830259</c:v>
                </c:pt>
                <c:pt idx="917">
                  <c:v>0.14223218395581014</c:v>
                </c:pt>
                <c:pt idx="918">
                  <c:v>0.15080823714094188</c:v>
                </c:pt>
                <c:pt idx="919">
                  <c:v>0.33573585485050628</c:v>
                </c:pt>
                <c:pt idx="920">
                  <c:v>0.13464932964775891</c:v>
                </c:pt>
                <c:pt idx="921">
                  <c:v>0.1666117047857292</c:v>
                </c:pt>
                <c:pt idx="922">
                  <c:v>0.18223216258460989</c:v>
                </c:pt>
                <c:pt idx="923">
                  <c:v>0.14375066908899634</c:v>
                </c:pt>
                <c:pt idx="924">
                  <c:v>0.13748074157264267</c:v>
                </c:pt>
                <c:pt idx="925">
                  <c:v>0.12821965041191166</c:v>
                </c:pt>
                <c:pt idx="926">
                  <c:v>0.24468780346206154</c:v>
                </c:pt>
                <c:pt idx="927">
                  <c:v>0.20634823070685737</c:v>
                </c:pt>
                <c:pt idx="928">
                  <c:v>0.20735982169281097</c:v>
                </c:pt>
                <c:pt idx="929">
                  <c:v>0.13830073405165633</c:v>
                </c:pt>
                <c:pt idx="930">
                  <c:v>0.20478839577616931</c:v>
                </c:pt>
                <c:pt idx="931">
                  <c:v>0.2056875402083192</c:v>
                </c:pt>
                <c:pt idx="932">
                  <c:v>0.16089081837281985</c:v>
                </c:pt>
                <c:pt idx="933">
                  <c:v>0.19041894365909068</c:v>
                </c:pt>
                <c:pt idx="934">
                  <c:v>0.15455212283738071</c:v>
                </c:pt>
                <c:pt idx="935">
                  <c:v>0.12311674369864836</c:v>
                </c:pt>
                <c:pt idx="936">
                  <c:v>0.15871389235735009</c:v>
                </c:pt>
                <c:pt idx="937">
                  <c:v>0.15175545031867799</c:v>
                </c:pt>
                <c:pt idx="938">
                  <c:v>0.2293900112521105</c:v>
                </c:pt>
                <c:pt idx="939">
                  <c:v>0.18166767355676805</c:v>
                </c:pt>
                <c:pt idx="940">
                  <c:v>0.13023283345175304</c:v>
                </c:pt>
                <c:pt idx="941">
                  <c:v>0.14878224020035516</c:v>
                </c:pt>
                <c:pt idx="942">
                  <c:v>0.14473525343333876</c:v>
                </c:pt>
                <c:pt idx="943">
                  <c:v>0.15557812709770708</c:v>
                </c:pt>
                <c:pt idx="944">
                  <c:v>0.19609206080998026</c:v>
                </c:pt>
                <c:pt idx="945">
                  <c:v>0.13720180120421668</c:v>
                </c:pt>
                <c:pt idx="946">
                  <c:v>0.32186665187735586</c:v>
                </c:pt>
                <c:pt idx="947">
                  <c:v>0.16635413443441105</c:v>
                </c:pt>
                <c:pt idx="948">
                  <c:v>0.17825025247038648</c:v>
                </c:pt>
                <c:pt idx="949">
                  <c:v>0.15178603380791661</c:v>
                </c:pt>
                <c:pt idx="950">
                  <c:v>0.38091853327326153</c:v>
                </c:pt>
                <c:pt idx="951">
                  <c:v>0.15817829310944534</c:v>
                </c:pt>
                <c:pt idx="952">
                  <c:v>0.14822363633703856</c:v>
                </c:pt>
                <c:pt idx="953">
                  <c:v>0.18092741955182318</c:v>
                </c:pt>
                <c:pt idx="954">
                  <c:v>0.12094778163877183</c:v>
                </c:pt>
                <c:pt idx="955">
                  <c:v>0.16335131585741122</c:v>
                </c:pt>
                <c:pt idx="956">
                  <c:v>0.22887710251250185</c:v>
                </c:pt>
                <c:pt idx="957">
                  <c:v>0.16396834162830853</c:v>
                </c:pt>
                <c:pt idx="958">
                  <c:v>0.17712119225490303</c:v>
                </c:pt>
                <c:pt idx="959">
                  <c:v>0.1683852653427228</c:v>
                </c:pt>
                <c:pt idx="960">
                  <c:v>0.1661325243256544</c:v>
                </c:pt>
                <c:pt idx="961">
                  <c:v>0.19433545719385584</c:v>
                </c:pt>
                <c:pt idx="962">
                  <c:v>0.20488999816801845</c:v>
                </c:pt>
                <c:pt idx="963">
                  <c:v>0.16824147796238886</c:v>
                </c:pt>
                <c:pt idx="964">
                  <c:v>0.14088824726857252</c:v>
                </c:pt>
                <c:pt idx="965">
                  <c:v>0.1508484513453576</c:v>
                </c:pt>
                <c:pt idx="966">
                  <c:v>0.14535516125645462</c:v>
                </c:pt>
                <c:pt idx="967">
                  <c:v>0.16012456590266327</c:v>
                </c:pt>
                <c:pt idx="968">
                  <c:v>0.14923784184777</c:v>
                </c:pt>
                <c:pt idx="969">
                  <c:v>0.1482245682630674</c:v>
                </c:pt>
                <c:pt idx="970">
                  <c:v>0.16451341417206383</c:v>
                </c:pt>
                <c:pt idx="971">
                  <c:v>0.15655632737368408</c:v>
                </c:pt>
                <c:pt idx="972">
                  <c:v>0.13235060643928093</c:v>
                </c:pt>
                <c:pt idx="973">
                  <c:v>0.22349771568269941</c:v>
                </c:pt>
                <c:pt idx="974">
                  <c:v>0.1964236114411379</c:v>
                </c:pt>
                <c:pt idx="975">
                  <c:v>0.16965525760127237</c:v>
                </c:pt>
                <c:pt idx="976">
                  <c:v>0.16257306325614984</c:v>
                </c:pt>
                <c:pt idx="977">
                  <c:v>0.17903102416263139</c:v>
                </c:pt>
                <c:pt idx="978">
                  <c:v>0.15936389759339564</c:v>
                </c:pt>
                <c:pt idx="979">
                  <c:v>0.13596293613020921</c:v>
                </c:pt>
                <c:pt idx="980">
                  <c:v>0.15184899289374379</c:v>
                </c:pt>
                <c:pt idx="981">
                  <c:v>0.15659579076732782</c:v>
                </c:pt>
                <c:pt idx="982">
                  <c:v>0.15332943757631001</c:v>
                </c:pt>
                <c:pt idx="983">
                  <c:v>0.19297721614346558</c:v>
                </c:pt>
                <c:pt idx="984">
                  <c:v>0.17430096124072675</c:v>
                </c:pt>
                <c:pt idx="985">
                  <c:v>0.2509790835109964</c:v>
                </c:pt>
                <c:pt idx="986">
                  <c:v>0.13536603331304761</c:v>
                </c:pt>
                <c:pt idx="987">
                  <c:v>0.16133132980168505</c:v>
                </c:pt>
                <c:pt idx="988">
                  <c:v>0.15441571056789216</c:v>
                </c:pt>
                <c:pt idx="989">
                  <c:v>0.13683982820236648</c:v>
                </c:pt>
                <c:pt idx="990">
                  <c:v>0.18438365995599973</c:v>
                </c:pt>
                <c:pt idx="991">
                  <c:v>0.13411649776571141</c:v>
                </c:pt>
                <c:pt idx="992">
                  <c:v>0.16684526189557822</c:v>
                </c:pt>
                <c:pt idx="993">
                  <c:v>0.15646194911416034</c:v>
                </c:pt>
                <c:pt idx="994">
                  <c:v>0.22709243247915301</c:v>
                </c:pt>
                <c:pt idx="995">
                  <c:v>0.16835324017407977</c:v>
                </c:pt>
                <c:pt idx="996">
                  <c:v>0.1378843636487623</c:v>
                </c:pt>
                <c:pt idx="997">
                  <c:v>0.12507058230762522</c:v>
                </c:pt>
                <c:pt idx="998">
                  <c:v>0.14452797188752409</c:v>
                </c:pt>
                <c:pt idx="999">
                  <c:v>0.19034357336363977</c:v>
                </c:pt>
                <c:pt idx="1000">
                  <c:v>0.15532333153408845</c:v>
                </c:pt>
                <c:pt idx="1001">
                  <c:v>0.15571576043309662</c:v>
                </c:pt>
                <c:pt idx="1002">
                  <c:v>0.12739486697727107</c:v>
                </c:pt>
                <c:pt idx="1003">
                  <c:v>0.1413504899987432</c:v>
                </c:pt>
                <c:pt idx="1004">
                  <c:v>0.1534223683544641</c:v>
                </c:pt>
                <c:pt idx="1005">
                  <c:v>0.20430346553806705</c:v>
                </c:pt>
                <c:pt idx="1006">
                  <c:v>0.17381464622304171</c:v>
                </c:pt>
                <c:pt idx="1007">
                  <c:v>0.18240323896172023</c:v>
                </c:pt>
                <c:pt idx="1008">
                  <c:v>0.20442083469213987</c:v>
                </c:pt>
                <c:pt idx="1009">
                  <c:v>0.16198407757068151</c:v>
                </c:pt>
                <c:pt idx="1010">
                  <c:v>0.15662801045685595</c:v>
                </c:pt>
                <c:pt idx="1011">
                  <c:v>0.19886118100052919</c:v>
                </c:pt>
                <c:pt idx="1012">
                  <c:v>0.18543756351190563</c:v>
                </c:pt>
                <c:pt idx="1013">
                  <c:v>0.19471108097877265</c:v>
                </c:pt>
                <c:pt idx="1014">
                  <c:v>0.19042988455782484</c:v>
                </c:pt>
                <c:pt idx="1015">
                  <c:v>0.12804520894959787</c:v>
                </c:pt>
                <c:pt idx="1016">
                  <c:v>0.19727530636787743</c:v>
                </c:pt>
                <c:pt idx="1017">
                  <c:v>0.12188216404374508</c:v>
                </c:pt>
                <c:pt idx="1018">
                  <c:v>0.19168875755826123</c:v>
                </c:pt>
                <c:pt idx="1019">
                  <c:v>0.18282494626522455</c:v>
                </c:pt>
                <c:pt idx="1020">
                  <c:v>0.18627791965162485</c:v>
                </c:pt>
                <c:pt idx="1021">
                  <c:v>0.18142753822001584</c:v>
                </c:pt>
                <c:pt idx="1022">
                  <c:v>0.14076288691248426</c:v>
                </c:pt>
                <c:pt idx="1023">
                  <c:v>0.12952081928849929</c:v>
                </c:pt>
                <c:pt idx="1024">
                  <c:v>0.1612637209987986</c:v>
                </c:pt>
                <c:pt idx="1025">
                  <c:v>0.14422319510202636</c:v>
                </c:pt>
                <c:pt idx="1026">
                  <c:v>0.21558306352155615</c:v>
                </c:pt>
                <c:pt idx="1027">
                  <c:v>0.15982823209899433</c:v>
                </c:pt>
                <c:pt idx="1028">
                  <c:v>0.22713141935239756</c:v>
                </c:pt>
                <c:pt idx="1029">
                  <c:v>0.17593421325023911</c:v>
                </c:pt>
                <c:pt idx="1030">
                  <c:v>0.18947156452486669</c:v>
                </c:pt>
                <c:pt idx="1031">
                  <c:v>0.15554712083192823</c:v>
                </c:pt>
                <c:pt idx="1032">
                  <c:v>0.1460254637227536</c:v>
                </c:pt>
                <c:pt idx="1033">
                  <c:v>0.14937774311756158</c:v>
                </c:pt>
                <c:pt idx="1034">
                  <c:v>0.13494746325694376</c:v>
                </c:pt>
                <c:pt idx="1035">
                  <c:v>0.22492743803352486</c:v>
                </c:pt>
                <c:pt idx="1036">
                  <c:v>0.22166249690790843</c:v>
                </c:pt>
                <c:pt idx="1037">
                  <c:v>0.18962103142727682</c:v>
                </c:pt>
                <c:pt idx="1038">
                  <c:v>0.25518510576900721</c:v>
                </c:pt>
                <c:pt idx="1039">
                  <c:v>0.18997127594126251</c:v>
                </c:pt>
                <c:pt idx="1040">
                  <c:v>0.14790945640435135</c:v>
                </c:pt>
                <c:pt idx="1041">
                  <c:v>0.12347390698639157</c:v>
                </c:pt>
                <c:pt idx="1042">
                  <c:v>0.2473887330220769</c:v>
                </c:pt>
                <c:pt idx="1043">
                  <c:v>0.13628078823855388</c:v>
                </c:pt>
                <c:pt idx="1044">
                  <c:v>0.12908081687571538</c:v>
                </c:pt>
                <c:pt idx="1045">
                  <c:v>0.16239678629297727</c:v>
                </c:pt>
                <c:pt idx="1046">
                  <c:v>0.14427570957180638</c:v>
                </c:pt>
                <c:pt idx="1047">
                  <c:v>0.12970089086452172</c:v>
                </c:pt>
                <c:pt idx="1048">
                  <c:v>0.16210572736384482</c:v>
                </c:pt>
                <c:pt idx="1049">
                  <c:v>0.14675405626583982</c:v>
                </c:pt>
                <c:pt idx="1050">
                  <c:v>0.1466905881643365</c:v>
                </c:pt>
                <c:pt idx="1051">
                  <c:v>0.19312620102410499</c:v>
                </c:pt>
                <c:pt idx="1052">
                  <c:v>0.15520867182531967</c:v>
                </c:pt>
                <c:pt idx="1053">
                  <c:v>0.16976805540626305</c:v>
                </c:pt>
                <c:pt idx="1054">
                  <c:v>0.22085020328509608</c:v>
                </c:pt>
                <c:pt idx="1055">
                  <c:v>0.19958785223914094</c:v>
                </c:pt>
                <c:pt idx="1056">
                  <c:v>0.13058923994396024</c:v>
                </c:pt>
                <c:pt idx="1057">
                  <c:v>0.18184867973839364</c:v>
                </c:pt>
                <c:pt idx="1058">
                  <c:v>0.16084814105377804</c:v>
                </c:pt>
                <c:pt idx="1059">
                  <c:v>0.1944799190234951</c:v>
                </c:pt>
                <c:pt idx="1060">
                  <c:v>0.19428772282615067</c:v>
                </c:pt>
                <c:pt idx="1061">
                  <c:v>0.17886137456075213</c:v>
                </c:pt>
                <c:pt idx="1062">
                  <c:v>0.24370603456232692</c:v>
                </c:pt>
                <c:pt idx="1063">
                  <c:v>0.12412202982127613</c:v>
                </c:pt>
                <c:pt idx="1064">
                  <c:v>0.16708341708063676</c:v>
                </c:pt>
                <c:pt idx="1065">
                  <c:v>0.14878253603264791</c:v>
                </c:pt>
                <c:pt idx="1066">
                  <c:v>0.18401966043981621</c:v>
                </c:pt>
                <c:pt idx="1067">
                  <c:v>0.15105580230872029</c:v>
                </c:pt>
                <c:pt idx="1068">
                  <c:v>0.14735869190077991</c:v>
                </c:pt>
                <c:pt idx="1069">
                  <c:v>0.14910116414384317</c:v>
                </c:pt>
                <c:pt idx="1070">
                  <c:v>0.13220171978569412</c:v>
                </c:pt>
                <c:pt idx="1071">
                  <c:v>0.17769435295026043</c:v>
                </c:pt>
                <c:pt idx="1072">
                  <c:v>0.12739912193092975</c:v>
                </c:pt>
                <c:pt idx="1073">
                  <c:v>0.16923992475191951</c:v>
                </c:pt>
              </c:numCache>
            </c:numRef>
          </c:xVal>
          <c:yVal>
            <c:numRef>
              <c:f>'7'!$D$15:$D$1088</c:f>
              <c:numCache>
                <c:formatCode>General</c:formatCode>
                <c:ptCount val="107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16.07803814932792</c:v>
                </c:pt>
                <c:pt idx="26">
                  <c:v>#N/A</c:v>
                </c:pt>
                <c:pt idx="27">
                  <c:v>16.038932312036874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15.361269172437437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15.175018874734739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15.06970728362929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14.833220565952168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14.709156330333048</c:v>
                </c:pt>
                <c:pt idx="90">
                  <c:v>#N/A</c:v>
                </c:pt>
                <c:pt idx="91">
                  <c:v>14.7016610155636</c:v>
                </c:pt>
                <c:pt idx="92">
                  <c:v>#N/A</c:v>
                </c:pt>
                <c:pt idx="93">
                  <c:v>14.655635739457301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14.561823672933842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14.51520267890718</c:v>
                </c:pt>
                <c:pt idx="105">
                  <c:v>#N/A</c:v>
                </c:pt>
                <c:pt idx="106">
                  <c:v>#N/A</c:v>
                </c:pt>
                <c:pt idx="107">
                  <c:v>14.498147192806154</c:v>
                </c:pt>
                <c:pt idx="108">
                  <c:v>14.492246950732286</c:v>
                </c:pt>
                <c:pt idx="109">
                  <c:v>#N/A</c:v>
                </c:pt>
                <c:pt idx="110">
                  <c:v>14.468788185653775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14.439597315600782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14.422500421180034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14.389327646644015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14.368538516075526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14.239886907169391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14.196367286463346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14.132034436636511</c:v>
                </c:pt>
                <c:pt idx="170">
                  <c:v>#N/A</c:v>
                </c:pt>
                <c:pt idx="171">
                  <c:v>14.117646435006154</c:v>
                </c:pt>
                <c:pt idx="172">
                  <c:v>#N/A</c:v>
                </c:pt>
                <c:pt idx="173">
                  <c:v>14.11348663419089</c:v>
                </c:pt>
                <c:pt idx="174">
                  <c:v>#N/A</c:v>
                </c:pt>
                <c:pt idx="175">
                  <c:v>14.103943153477195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14.012927394153802</c:v>
                </c:pt>
                <c:pt idx="185">
                  <c:v>14.009949690466637</c:v>
                </c:pt>
                <c:pt idx="186">
                  <c:v>#N/A</c:v>
                </c:pt>
                <c:pt idx="187">
                  <c:v>14.003665092389836</c:v>
                </c:pt>
                <c:pt idx="188">
                  <c:v>#N/A</c:v>
                </c:pt>
                <c:pt idx="189">
                  <c:v>13.981045998275075</c:v>
                </c:pt>
                <c:pt idx="190">
                  <c:v>#N/A</c:v>
                </c:pt>
                <c:pt idx="191">
                  <c:v>13.959198429004381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13.916351984703294</c:v>
                </c:pt>
                <c:pt idx="200">
                  <c:v>#N/A</c:v>
                </c:pt>
                <c:pt idx="201">
                  <c:v>13.895978073270191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13.84269382173942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13.803462239118112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13.706811319311097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13.678737357137296</c:v>
                </c:pt>
                <c:pt idx="228">
                  <c:v>#N/A</c:v>
                </c:pt>
                <c:pt idx="229">
                  <c:v>#N/A</c:v>
                </c:pt>
                <c:pt idx="230">
                  <c:v>13.673843363790965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13.65032034318693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13.600882098798477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13.561831300779106</c:v>
                </c:pt>
                <c:pt idx="245">
                  <c:v>#N/A</c:v>
                </c:pt>
                <c:pt idx="246">
                  <c:v>13.559900989083131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13.50448211060996</c:v>
                </c:pt>
                <c:pt idx="254">
                  <c:v>13.504297497063753</c:v>
                </c:pt>
                <c:pt idx="255">
                  <c:v>#N/A</c:v>
                </c:pt>
                <c:pt idx="256">
                  <c:v>13.473776258381388</c:v>
                </c:pt>
                <c:pt idx="257">
                  <c:v>13.47249090187241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13.435428315184403</c:v>
                </c:pt>
                <c:pt idx="266">
                  <c:v>#N/A</c:v>
                </c:pt>
                <c:pt idx="267">
                  <c:v>13.422567867156511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13.410501927693279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13.359423925311823</c:v>
                </c:pt>
                <c:pt idx="281">
                  <c:v>#N/A</c:v>
                </c:pt>
                <c:pt idx="282">
                  <c:v>#N/A</c:v>
                </c:pt>
                <c:pt idx="283">
                  <c:v>13.321813273032856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13.292863328777115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13.169299650870189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13.098495497828667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13.061456327495435</c:v>
                </c:pt>
                <c:pt idx="334">
                  <c:v>13.053748373650862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13.027419631974563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12.99716935189471</c:v>
                </c:pt>
                <c:pt idx="347">
                  <c:v>#N/A</c:v>
                </c:pt>
                <c:pt idx="348">
                  <c:v>#N/A</c:v>
                </c:pt>
                <c:pt idx="349">
                  <c:v>12.992974989116984</c:v>
                </c:pt>
                <c:pt idx="350">
                  <c:v>#N/A</c:v>
                </c:pt>
                <c:pt idx="351">
                  <c:v>12.990798935262983</c:v>
                </c:pt>
                <c:pt idx="352">
                  <c:v>12.990737222860174</c:v>
                </c:pt>
                <c:pt idx="353">
                  <c:v>12.989294432797694</c:v>
                </c:pt>
                <c:pt idx="354">
                  <c:v>12.988207933082826</c:v>
                </c:pt>
                <c:pt idx="355">
                  <c:v>#N/A</c:v>
                </c:pt>
                <c:pt idx="356">
                  <c:v>12.982145749264472</c:v>
                </c:pt>
                <c:pt idx="357">
                  <c:v>12.98076235803663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12.943489296258743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12.898232626382828</c:v>
                </c:pt>
                <c:pt idx="380">
                  <c:v>#N/A</c:v>
                </c:pt>
                <c:pt idx="381">
                  <c:v>12.889704377608181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12.818233974667306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12.792115909662932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12.754610427646792</c:v>
                </c:pt>
                <c:pt idx="404">
                  <c:v>#N/A</c:v>
                </c:pt>
                <c:pt idx="405">
                  <c:v>#N/A</c:v>
                </c:pt>
                <c:pt idx="406">
                  <c:v>12.751391448685899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12.697484181366034</c:v>
                </c:pt>
                <c:pt idx="422">
                  <c:v>#N/A</c:v>
                </c:pt>
                <c:pt idx="423">
                  <c:v>12.691913494476958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12.632162327668619</c:v>
                </c:pt>
                <c:pt idx="439">
                  <c:v>#N/A</c:v>
                </c:pt>
                <c:pt idx="440">
                  <c:v>12.616414463828653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12.589170700845036</c:v>
                </c:pt>
                <c:pt idx="445">
                  <c:v>12.586312382045595</c:v>
                </c:pt>
                <c:pt idx="446">
                  <c:v>#N/A</c:v>
                </c:pt>
                <c:pt idx="447">
                  <c:v>12.581840444178884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12.553749861945199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12.530824586747505</c:v>
                </c:pt>
                <c:pt idx="460">
                  <c:v>12.518834659778591</c:v>
                </c:pt>
                <c:pt idx="461">
                  <c:v>#N/A</c:v>
                </c:pt>
                <c:pt idx="462">
                  <c:v>12.512981712211188</c:v>
                </c:pt>
                <c:pt idx="463">
                  <c:v>#N/A</c:v>
                </c:pt>
                <c:pt idx="464">
                  <c:v>12.498880603889956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12.475330194562321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12.464510787722158</c:v>
                </c:pt>
                <c:pt idx="482">
                  <c:v>#N/A</c:v>
                </c:pt>
                <c:pt idx="483">
                  <c:v>#N/A</c:v>
                </c:pt>
                <c:pt idx="484">
                  <c:v>12.450952686828492</c:v>
                </c:pt>
                <c:pt idx="485">
                  <c:v>12.450514973942504</c:v>
                </c:pt>
                <c:pt idx="486">
                  <c:v>12.44894031989601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12.435179167932786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12.402776979576446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12.383032388370419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12.357873892242941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12.339962214323753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12.317211587761742</c:v>
                </c:pt>
                <c:pt idx="524">
                  <c:v>#N/A</c:v>
                </c:pt>
                <c:pt idx="525">
                  <c:v>12.316696086909362</c:v>
                </c:pt>
                <c:pt idx="526">
                  <c:v>#N/A</c:v>
                </c:pt>
                <c:pt idx="527">
                  <c:v>#N/A</c:v>
                </c:pt>
                <c:pt idx="528">
                  <c:v>12.309261342036354</c:v>
                </c:pt>
                <c:pt idx="529">
                  <c:v>#N/A</c:v>
                </c:pt>
                <c:pt idx="530">
                  <c:v>#N/A</c:v>
                </c:pt>
                <c:pt idx="531">
                  <c:v>12.285533703564557</c:v>
                </c:pt>
                <c:pt idx="532">
                  <c:v>#N/A</c:v>
                </c:pt>
                <c:pt idx="533">
                  <c:v>12.284301183836851</c:v>
                </c:pt>
                <c:pt idx="534">
                  <c:v>#N/A</c:v>
                </c:pt>
                <c:pt idx="535">
                  <c:v>#N/A</c:v>
                </c:pt>
                <c:pt idx="536">
                  <c:v>12.278891434603453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12.256729356048776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12.212431535035895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12.19480337230412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12.179700851632287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12.161003133148485</c:v>
                </c:pt>
                <c:pt idx="572">
                  <c:v>12.160334910455903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12.106014343962855</c:v>
                </c:pt>
                <c:pt idx="591">
                  <c:v>#N/A</c:v>
                </c:pt>
                <c:pt idx="592">
                  <c:v>#N/A</c:v>
                </c:pt>
                <c:pt idx="593">
                  <c:v>12.102563145765732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12.077295644070539</c:v>
                </c:pt>
                <c:pt idx="605">
                  <c:v>#N/A</c:v>
                </c:pt>
                <c:pt idx="606">
                  <c:v>12.070234987446348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12.030093163187095</c:v>
                </c:pt>
                <c:pt idx="620">
                  <c:v>12.029932895438213</c:v>
                </c:pt>
                <c:pt idx="621">
                  <c:v>12.024766271614402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11.99172995757703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11.987763964322287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11.967052615695215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11.943397565254276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11.920752851494818</c:v>
                </c:pt>
                <c:pt idx="654">
                  <c:v>#N/A</c:v>
                </c:pt>
                <c:pt idx="655">
                  <c:v>11.917243508588188</c:v>
                </c:pt>
                <c:pt idx="656">
                  <c:v>#N/A</c:v>
                </c:pt>
                <c:pt idx="657">
                  <c:v>11.904778524835656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11.897859075353786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11.872454335446404</c:v>
                </c:pt>
                <c:pt idx="669">
                  <c:v>11.871312917059001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11.844987135160997</c:v>
                </c:pt>
                <c:pt idx="679">
                  <c:v>11.843637769603275</c:v>
                </c:pt>
                <c:pt idx="680">
                  <c:v>#N/A</c:v>
                </c:pt>
                <c:pt idx="681">
                  <c:v>11.83708705413842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11.818744762460312</c:v>
                </c:pt>
                <c:pt idx="686">
                  <c:v>#N/A</c:v>
                </c:pt>
                <c:pt idx="687">
                  <c:v>11.815172453580031</c:v>
                </c:pt>
                <c:pt idx="688">
                  <c:v>#N/A</c:v>
                </c:pt>
                <c:pt idx="689">
                  <c:v>11.808152229945438</c:v>
                </c:pt>
                <c:pt idx="690">
                  <c:v>#N/A</c:v>
                </c:pt>
                <c:pt idx="691">
                  <c:v>11.79288108940414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11.755729844640058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11.74573845481439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11.71934697220453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11.711234636695698</c:v>
                </c:pt>
                <c:pt idx="717">
                  <c:v>#N/A</c:v>
                </c:pt>
                <c:pt idx="718">
                  <c:v>#N/A</c:v>
                </c:pt>
                <c:pt idx="719">
                  <c:v>11.688119780222626</c:v>
                </c:pt>
                <c:pt idx="720">
                  <c:v>11.681577988687234</c:v>
                </c:pt>
                <c:pt idx="721">
                  <c:v>#N/A</c:v>
                </c:pt>
                <c:pt idx="722">
                  <c:v>11.661689301759642</c:v>
                </c:pt>
                <c:pt idx="723">
                  <c:v>#N/A</c:v>
                </c:pt>
                <c:pt idx="724">
                  <c:v>11.654762635728765</c:v>
                </c:pt>
                <c:pt idx="725">
                  <c:v>#N/A</c:v>
                </c:pt>
                <c:pt idx="726">
                  <c:v>#N/A</c:v>
                </c:pt>
                <c:pt idx="727">
                  <c:v>11.650123715430272</c:v>
                </c:pt>
                <c:pt idx="728">
                  <c:v>11.649341343509624</c:v>
                </c:pt>
                <c:pt idx="729">
                  <c:v>#N/A</c:v>
                </c:pt>
                <c:pt idx="730">
                  <c:v>11.643839815037486</c:v>
                </c:pt>
                <c:pt idx="731">
                  <c:v>#N/A</c:v>
                </c:pt>
                <c:pt idx="732">
                  <c:v>#N/A</c:v>
                </c:pt>
                <c:pt idx="733">
                  <c:v>11.632339904519496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11.625848649917431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11.574644189817878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11.536733786854937</c:v>
                </c:pt>
                <c:pt idx="759">
                  <c:v>11.535733563694123</c:v>
                </c:pt>
                <c:pt idx="760">
                  <c:v>#N/A</c:v>
                </c:pt>
                <c:pt idx="761">
                  <c:v>11.528901692544634</c:v>
                </c:pt>
                <c:pt idx="762">
                  <c:v>#N/A</c:v>
                </c:pt>
                <c:pt idx="763">
                  <c:v>#N/A</c:v>
                </c:pt>
                <c:pt idx="764">
                  <c:v>11.503962789703198</c:v>
                </c:pt>
                <c:pt idx="765">
                  <c:v>11.502913051270127</c:v>
                </c:pt>
                <c:pt idx="766">
                  <c:v>#N/A</c:v>
                </c:pt>
                <c:pt idx="767">
                  <c:v>11.490078867085705</c:v>
                </c:pt>
                <c:pt idx="768">
                  <c:v>11.485621332476679</c:v>
                </c:pt>
                <c:pt idx="769">
                  <c:v>#N/A</c:v>
                </c:pt>
                <c:pt idx="770">
                  <c:v>11.466011706700426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11.45516021438034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11.425890664284523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11.406876937400169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11.292129536933906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11.257319046339751</c:v>
                </c:pt>
                <c:pt idx="818">
                  <c:v>11.257275892337129</c:v>
                </c:pt>
                <c:pt idx="819">
                  <c:v>#N/A</c:v>
                </c:pt>
                <c:pt idx="820">
                  <c:v>11.249850103661727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11.215393552522492</c:v>
                </c:pt>
                <c:pt idx="831">
                  <c:v>#N/A</c:v>
                </c:pt>
                <c:pt idx="832">
                  <c:v>11.207699085385396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11.182204631788398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11.168774261601417</c:v>
                </c:pt>
                <c:pt idx="849">
                  <c:v>11.164112050135373</c:v>
                </c:pt>
                <c:pt idx="850">
                  <c:v>#N/A</c:v>
                </c:pt>
                <c:pt idx="851">
                  <c:v>11.159799488809902</c:v>
                </c:pt>
                <c:pt idx="852">
                  <c:v>11.148971093742997</c:v>
                </c:pt>
                <c:pt idx="853">
                  <c:v>#N/A</c:v>
                </c:pt>
                <c:pt idx="854">
                  <c:v>#N/A</c:v>
                </c:pt>
                <c:pt idx="855">
                  <c:v>11.142543798682205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11.129647711505564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11.102583401374982</c:v>
                </c:pt>
                <c:pt idx="866">
                  <c:v>11.101159009034934</c:v>
                </c:pt>
                <c:pt idx="867">
                  <c:v>#N/A</c:v>
                </c:pt>
                <c:pt idx="868">
                  <c:v>#N/A</c:v>
                </c:pt>
                <c:pt idx="869">
                  <c:v>11.089124950919986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11.062965078945981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11.035726621948571</c:v>
                </c:pt>
                <c:pt idx="882">
                  <c:v>#N/A</c:v>
                </c:pt>
                <c:pt idx="883">
                  <c:v>11.034344661197171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11.010363437916649</c:v>
                </c:pt>
                <c:pt idx="890">
                  <c:v>#N/A</c:v>
                </c:pt>
                <c:pt idx="891">
                  <c:v>#N/A</c:v>
                </c:pt>
                <c:pt idx="892">
                  <c:v>10.991778916027146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10.973564428201295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10.933817450524954</c:v>
                </c:pt>
                <c:pt idx="904">
                  <c:v>10.926034029325102</c:v>
                </c:pt>
                <c:pt idx="905">
                  <c:v>#N/A</c:v>
                </c:pt>
                <c:pt idx="906">
                  <c:v>#N/A</c:v>
                </c:pt>
                <c:pt idx="907">
                  <c:v>10.880672200001275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10.844501240667771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10.795646916480949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10.73407475865482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10.647963305494141</c:v>
                </c:pt>
                <c:pt idx="948">
                  <c:v>10.623717930938284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10.55701963565053</c:v>
                </c:pt>
                <c:pt idx="956">
                  <c:v>#N/A</c:v>
                </c:pt>
                <c:pt idx="957">
                  <c:v>10.544707604435901</c:v>
                </c:pt>
                <c:pt idx="958">
                  <c:v>10.537504007415434</c:v>
                </c:pt>
                <c:pt idx="959">
                  <c:v>10.532844884180774</c:v>
                </c:pt>
                <c:pt idx="960">
                  <c:v>10.531560441081028</c:v>
                </c:pt>
                <c:pt idx="961">
                  <c:v>#N/A</c:v>
                </c:pt>
                <c:pt idx="962">
                  <c:v>#N/A</c:v>
                </c:pt>
                <c:pt idx="963">
                  <c:v>10.519804908342396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10.459494466822191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10.39900847246801</c:v>
                </c:pt>
                <c:pt idx="976">
                  <c:v>10.395759578921023</c:v>
                </c:pt>
                <c:pt idx="977">
                  <c:v>10.359207031790532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10.278793698446314</c:v>
                </c:pt>
                <c:pt idx="985">
                  <c:v>#N/A</c:v>
                </c:pt>
                <c:pt idx="986">
                  <c:v>#N/A</c:v>
                </c:pt>
                <c:pt idx="987">
                  <c:v>10.213086673457413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10.187072533071774</c:v>
                </c:pt>
                <c:pt idx="993">
                  <c:v>#N/A</c:v>
                </c:pt>
                <c:pt idx="994">
                  <c:v>#N/A</c:v>
                </c:pt>
                <c:pt idx="995">
                  <c:v>10.176823610496555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9.9781567575234007</c:v>
                </c:pt>
                <c:pt idx="1007">
                  <c:v>#N/A</c:v>
                </c:pt>
                <c:pt idx="1008">
                  <c:v>#N/A</c:v>
                </c:pt>
                <c:pt idx="1009">
                  <c:v>9.9310543795603596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9.6534746148134918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9.5820718625386601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9.1536834292062146</c:v>
                </c:pt>
                <c:pt idx="1046">
                  <c:v>#N/A</c:v>
                </c:pt>
                <c:pt idx="1047">
                  <c:v>#N/A</c:v>
                </c:pt>
                <c:pt idx="1048">
                  <c:v>9.1410133890487213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8.9964911131451899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8.8601646783171315</c:v>
                </c:pt>
                <c:pt idx="1059">
                  <c:v>#N/A</c:v>
                </c:pt>
                <c:pt idx="1060">
                  <c:v>#N/A</c:v>
                </c:pt>
                <c:pt idx="1061">
                  <c:v>8.6586701656362486</c:v>
                </c:pt>
                <c:pt idx="1062">
                  <c:v>#N/A</c:v>
                </c:pt>
                <c:pt idx="1063">
                  <c:v>#N/A</c:v>
                </c:pt>
                <c:pt idx="1064">
                  <c:v>8.5299255420294759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7.7830697400210003</c:v>
                </c:pt>
                <c:pt idx="1072">
                  <c:v>#N/A</c:v>
                </c:pt>
                <c:pt idx="1073">
                  <c:v>7.3649667204431122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76-4231-9C64-7C66A1B10087}"/>
            </c:ext>
          </c:extLst>
        </c:ser>
        <c:ser>
          <c:idx val="2"/>
          <c:order val="2"/>
          <c:tx>
            <c:v>Medio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'7'!$B$15:$B$1088</c:f>
              <c:numCache>
                <c:formatCode>General</c:formatCode>
                <c:ptCount val="1074"/>
                <c:pt idx="0">
                  <c:v>0.5815216205425946</c:v>
                </c:pt>
                <c:pt idx="1">
                  <c:v>0.19848813718181252</c:v>
                </c:pt>
                <c:pt idx="2">
                  <c:v>0.21087663800703277</c:v>
                </c:pt>
                <c:pt idx="3">
                  <c:v>0.2688657843763107</c:v>
                </c:pt>
                <c:pt idx="4">
                  <c:v>0.27543014426391932</c:v>
                </c:pt>
                <c:pt idx="5">
                  <c:v>0.3828032584436436</c:v>
                </c:pt>
                <c:pt idx="6">
                  <c:v>0.39872097122786376</c:v>
                </c:pt>
                <c:pt idx="7">
                  <c:v>0.24721233976697732</c:v>
                </c:pt>
                <c:pt idx="8">
                  <c:v>0.15278993592733692</c:v>
                </c:pt>
                <c:pt idx="9">
                  <c:v>0.27852428575964405</c:v>
                </c:pt>
                <c:pt idx="10">
                  <c:v>0.21228962722445227</c:v>
                </c:pt>
                <c:pt idx="11">
                  <c:v>0.15907028276737184</c:v>
                </c:pt>
                <c:pt idx="12">
                  <c:v>0.15250628249012768</c:v>
                </c:pt>
                <c:pt idx="13">
                  <c:v>0.18855311930501439</c:v>
                </c:pt>
                <c:pt idx="14">
                  <c:v>0.27786540549527766</c:v>
                </c:pt>
                <c:pt idx="15">
                  <c:v>0.22856930696352709</c:v>
                </c:pt>
                <c:pt idx="16">
                  <c:v>0.15304844462505315</c:v>
                </c:pt>
                <c:pt idx="17">
                  <c:v>0.21349489676202232</c:v>
                </c:pt>
                <c:pt idx="18">
                  <c:v>0.15681558651991379</c:v>
                </c:pt>
                <c:pt idx="19">
                  <c:v>0.21035363014522451</c:v>
                </c:pt>
                <c:pt idx="20">
                  <c:v>0.28516826065797929</c:v>
                </c:pt>
                <c:pt idx="21">
                  <c:v>0.30240146687745945</c:v>
                </c:pt>
                <c:pt idx="22">
                  <c:v>0.25718208408898913</c:v>
                </c:pt>
                <c:pt idx="23">
                  <c:v>0.14395869306241585</c:v>
                </c:pt>
                <c:pt idx="24">
                  <c:v>0.25621321699876887</c:v>
                </c:pt>
                <c:pt idx="25">
                  <c:v>0.17304302339790364</c:v>
                </c:pt>
                <c:pt idx="26">
                  <c:v>0.27721218703624428</c:v>
                </c:pt>
                <c:pt idx="27">
                  <c:v>0.16225377254929765</c:v>
                </c:pt>
                <c:pt idx="28">
                  <c:v>0.13522048422382094</c:v>
                </c:pt>
                <c:pt idx="29">
                  <c:v>0.19533972574705974</c:v>
                </c:pt>
                <c:pt idx="30">
                  <c:v>0.21153924749363973</c:v>
                </c:pt>
                <c:pt idx="31">
                  <c:v>0.22893745371750598</c:v>
                </c:pt>
                <c:pt idx="32">
                  <c:v>0.21562931268010041</c:v>
                </c:pt>
                <c:pt idx="33">
                  <c:v>0.18107426178045369</c:v>
                </c:pt>
                <c:pt idx="34">
                  <c:v>0.13044803984633124</c:v>
                </c:pt>
                <c:pt idx="35">
                  <c:v>0.20811604942927597</c:v>
                </c:pt>
                <c:pt idx="36">
                  <c:v>0.18454690842738561</c:v>
                </c:pt>
                <c:pt idx="37">
                  <c:v>0.13637418221972739</c:v>
                </c:pt>
                <c:pt idx="38">
                  <c:v>0.25783271527646012</c:v>
                </c:pt>
                <c:pt idx="39">
                  <c:v>0.25703788618513379</c:v>
                </c:pt>
                <c:pt idx="40">
                  <c:v>0.15724311483010375</c:v>
                </c:pt>
                <c:pt idx="41">
                  <c:v>0.14540402943367825</c:v>
                </c:pt>
                <c:pt idx="42">
                  <c:v>0.21855088061242475</c:v>
                </c:pt>
                <c:pt idx="43">
                  <c:v>0.10875493163910296</c:v>
                </c:pt>
                <c:pt idx="44">
                  <c:v>0.23534016838268981</c:v>
                </c:pt>
                <c:pt idx="45">
                  <c:v>0.18094554601583857</c:v>
                </c:pt>
                <c:pt idx="46">
                  <c:v>0.19388298175573665</c:v>
                </c:pt>
                <c:pt idx="47">
                  <c:v>0.19500617875798415</c:v>
                </c:pt>
                <c:pt idx="48">
                  <c:v>0.15726629153126537</c:v>
                </c:pt>
                <c:pt idx="49">
                  <c:v>0.17122830524034424</c:v>
                </c:pt>
                <c:pt idx="50">
                  <c:v>0.19145319192236862</c:v>
                </c:pt>
                <c:pt idx="51">
                  <c:v>0.22067158441621582</c:v>
                </c:pt>
                <c:pt idx="52">
                  <c:v>0.183309398544067</c:v>
                </c:pt>
                <c:pt idx="53">
                  <c:v>0.26116343840560829</c:v>
                </c:pt>
                <c:pt idx="54">
                  <c:v>0.25521388285737645</c:v>
                </c:pt>
                <c:pt idx="55">
                  <c:v>0.15198403626741142</c:v>
                </c:pt>
                <c:pt idx="56">
                  <c:v>0.17533439887292074</c:v>
                </c:pt>
                <c:pt idx="57">
                  <c:v>0.19908685967335868</c:v>
                </c:pt>
                <c:pt idx="58">
                  <c:v>0.1898989298158375</c:v>
                </c:pt>
                <c:pt idx="59">
                  <c:v>0.14944707727684045</c:v>
                </c:pt>
                <c:pt idx="60">
                  <c:v>0.26283627731653003</c:v>
                </c:pt>
                <c:pt idx="61">
                  <c:v>0.18413484109415046</c:v>
                </c:pt>
                <c:pt idx="62">
                  <c:v>0.19342182074747463</c:v>
                </c:pt>
                <c:pt idx="63">
                  <c:v>0.23676961550351239</c:v>
                </c:pt>
                <c:pt idx="64">
                  <c:v>0.16946981310804454</c:v>
                </c:pt>
                <c:pt idx="65">
                  <c:v>0.19204367246928244</c:v>
                </c:pt>
                <c:pt idx="66">
                  <c:v>0.20071514856621731</c:v>
                </c:pt>
                <c:pt idx="67">
                  <c:v>0.40822092193871007</c:v>
                </c:pt>
                <c:pt idx="68">
                  <c:v>0.2051450838339165</c:v>
                </c:pt>
                <c:pt idx="69">
                  <c:v>0.22751056711575249</c:v>
                </c:pt>
                <c:pt idx="70">
                  <c:v>0.27959327514392673</c:v>
                </c:pt>
                <c:pt idx="71">
                  <c:v>0.20110665238539849</c:v>
                </c:pt>
                <c:pt idx="72">
                  <c:v>0.19076778827658841</c:v>
                </c:pt>
                <c:pt idx="73">
                  <c:v>0.18559568845396429</c:v>
                </c:pt>
                <c:pt idx="74">
                  <c:v>0.23646775279509591</c:v>
                </c:pt>
                <c:pt idx="75">
                  <c:v>0.13479641682923779</c:v>
                </c:pt>
                <c:pt idx="76">
                  <c:v>0.2021027151717304</c:v>
                </c:pt>
                <c:pt idx="77">
                  <c:v>0.14543778282360775</c:v>
                </c:pt>
                <c:pt idx="78">
                  <c:v>0.14934678372016277</c:v>
                </c:pt>
                <c:pt idx="79">
                  <c:v>0.16667769181462883</c:v>
                </c:pt>
                <c:pt idx="80">
                  <c:v>0.13815603291493378</c:v>
                </c:pt>
                <c:pt idx="81">
                  <c:v>0.19364102047699344</c:v>
                </c:pt>
                <c:pt idx="82">
                  <c:v>0.15272927987466423</c:v>
                </c:pt>
                <c:pt idx="83">
                  <c:v>0.15836065456182793</c:v>
                </c:pt>
                <c:pt idx="84">
                  <c:v>0.18489418834818869</c:v>
                </c:pt>
                <c:pt idx="85">
                  <c:v>0.26112668728922517</c:v>
                </c:pt>
                <c:pt idx="86">
                  <c:v>0.14891327804534041</c:v>
                </c:pt>
                <c:pt idx="87">
                  <c:v>0.20158232627857697</c:v>
                </c:pt>
                <c:pt idx="88">
                  <c:v>0.15413368363861424</c:v>
                </c:pt>
                <c:pt idx="89">
                  <c:v>0.17042697120108602</c:v>
                </c:pt>
                <c:pt idx="90">
                  <c:v>0.18893577468714162</c:v>
                </c:pt>
                <c:pt idx="91">
                  <c:v>0.17299403169215616</c:v>
                </c:pt>
                <c:pt idx="92">
                  <c:v>0.31273055622318963</c:v>
                </c:pt>
                <c:pt idx="93">
                  <c:v>0.16586166009711706</c:v>
                </c:pt>
                <c:pt idx="94">
                  <c:v>0.10248048281461243</c:v>
                </c:pt>
                <c:pt idx="95">
                  <c:v>0.27243293014963754</c:v>
                </c:pt>
                <c:pt idx="96">
                  <c:v>0.14853946315115629</c:v>
                </c:pt>
                <c:pt idx="97">
                  <c:v>0.21102936546204826</c:v>
                </c:pt>
                <c:pt idx="98">
                  <c:v>0.30940432302280141</c:v>
                </c:pt>
                <c:pt idx="99">
                  <c:v>0.16695641204571054</c:v>
                </c:pt>
                <c:pt idx="100">
                  <c:v>0.27835235585275797</c:v>
                </c:pt>
                <c:pt idx="101">
                  <c:v>0.18216662791975904</c:v>
                </c:pt>
                <c:pt idx="102">
                  <c:v>0.1330196861513471</c:v>
                </c:pt>
                <c:pt idx="103">
                  <c:v>0.13221102414859007</c:v>
                </c:pt>
                <c:pt idx="104">
                  <c:v>0.16507877931045573</c:v>
                </c:pt>
                <c:pt idx="105">
                  <c:v>0.18077992455337621</c:v>
                </c:pt>
                <c:pt idx="106">
                  <c:v>0.22788088255110081</c:v>
                </c:pt>
                <c:pt idx="107">
                  <c:v>0.16172201107411219</c:v>
                </c:pt>
                <c:pt idx="108">
                  <c:v>0.16819654425119157</c:v>
                </c:pt>
                <c:pt idx="109">
                  <c:v>0.15145117314525097</c:v>
                </c:pt>
                <c:pt idx="110">
                  <c:v>0.17288698815605413</c:v>
                </c:pt>
                <c:pt idx="111">
                  <c:v>0.13696079065407399</c:v>
                </c:pt>
                <c:pt idx="112">
                  <c:v>0.2024188739878563</c:v>
                </c:pt>
                <c:pt idx="113">
                  <c:v>0.18349502142635499</c:v>
                </c:pt>
                <c:pt idx="114">
                  <c:v>0.17013584016071642</c:v>
                </c:pt>
                <c:pt idx="115">
                  <c:v>0.18670371105973407</c:v>
                </c:pt>
                <c:pt idx="116">
                  <c:v>0.18147240861071978</c:v>
                </c:pt>
                <c:pt idx="117">
                  <c:v>0.20483914761933675</c:v>
                </c:pt>
                <c:pt idx="118">
                  <c:v>0.16656431737500485</c:v>
                </c:pt>
                <c:pt idx="119">
                  <c:v>0.13849196989136789</c:v>
                </c:pt>
                <c:pt idx="120">
                  <c:v>0.13124815939384293</c:v>
                </c:pt>
                <c:pt idx="121">
                  <c:v>0.22452493960923786</c:v>
                </c:pt>
                <c:pt idx="122">
                  <c:v>0.20543812528951028</c:v>
                </c:pt>
                <c:pt idx="123">
                  <c:v>0.17896327469033388</c:v>
                </c:pt>
                <c:pt idx="124">
                  <c:v>0.21198620320813233</c:v>
                </c:pt>
                <c:pt idx="125">
                  <c:v>0.20469859537451296</c:v>
                </c:pt>
                <c:pt idx="126">
                  <c:v>0.15487023190517718</c:v>
                </c:pt>
                <c:pt idx="127">
                  <c:v>0.37230577390923714</c:v>
                </c:pt>
                <c:pt idx="128">
                  <c:v>0.18002342866147936</c:v>
                </c:pt>
                <c:pt idx="129">
                  <c:v>0.15885408569119203</c:v>
                </c:pt>
                <c:pt idx="130">
                  <c:v>0.1890336653752534</c:v>
                </c:pt>
                <c:pt idx="131">
                  <c:v>0.28485346059319577</c:v>
                </c:pt>
                <c:pt idx="132">
                  <c:v>0.15679556327961153</c:v>
                </c:pt>
                <c:pt idx="133">
                  <c:v>0.2371345183062335</c:v>
                </c:pt>
                <c:pt idx="134">
                  <c:v>0.13272684216653208</c:v>
                </c:pt>
                <c:pt idx="135">
                  <c:v>0.19596595185907684</c:v>
                </c:pt>
                <c:pt idx="136">
                  <c:v>0.27325476467983112</c:v>
                </c:pt>
                <c:pt idx="137">
                  <c:v>0.29021785777277831</c:v>
                </c:pt>
                <c:pt idx="138">
                  <c:v>0.11317759025360705</c:v>
                </c:pt>
                <c:pt idx="139">
                  <c:v>0.25906862525670898</c:v>
                </c:pt>
                <c:pt idx="140">
                  <c:v>0.20412950769228869</c:v>
                </c:pt>
                <c:pt idx="141">
                  <c:v>0.1594884091302855</c:v>
                </c:pt>
                <c:pt idx="142">
                  <c:v>0.13406598507930859</c:v>
                </c:pt>
                <c:pt idx="143">
                  <c:v>0.15825757735517609</c:v>
                </c:pt>
                <c:pt idx="144">
                  <c:v>0.1901327978719925</c:v>
                </c:pt>
                <c:pt idx="145">
                  <c:v>0.22003402491547011</c:v>
                </c:pt>
                <c:pt idx="146">
                  <c:v>0.23016025819256097</c:v>
                </c:pt>
                <c:pt idx="147">
                  <c:v>0.16375053843432569</c:v>
                </c:pt>
                <c:pt idx="148">
                  <c:v>0.18292412906806887</c:v>
                </c:pt>
                <c:pt idx="149">
                  <c:v>0.18580495570514116</c:v>
                </c:pt>
                <c:pt idx="150">
                  <c:v>0.25386986058142624</c:v>
                </c:pt>
                <c:pt idx="151">
                  <c:v>0.18086739667264276</c:v>
                </c:pt>
                <c:pt idx="152">
                  <c:v>0.12821258043593131</c:v>
                </c:pt>
                <c:pt idx="153">
                  <c:v>0.22362279177405814</c:v>
                </c:pt>
                <c:pt idx="154">
                  <c:v>0.21597081096615317</c:v>
                </c:pt>
                <c:pt idx="155">
                  <c:v>0.16033680554162494</c:v>
                </c:pt>
                <c:pt idx="156">
                  <c:v>0.21618366810285092</c:v>
                </c:pt>
                <c:pt idx="157">
                  <c:v>0.23713054740612721</c:v>
                </c:pt>
                <c:pt idx="158">
                  <c:v>0.39943760774623083</c:v>
                </c:pt>
                <c:pt idx="159">
                  <c:v>0.18969228329898152</c:v>
                </c:pt>
                <c:pt idx="160">
                  <c:v>0.18133966408141775</c:v>
                </c:pt>
                <c:pt idx="161">
                  <c:v>0.17530858034645033</c:v>
                </c:pt>
                <c:pt idx="162">
                  <c:v>0.2274707268707013</c:v>
                </c:pt>
                <c:pt idx="163">
                  <c:v>0.26207651559170458</c:v>
                </c:pt>
                <c:pt idx="164">
                  <c:v>0.20091253991289981</c:v>
                </c:pt>
                <c:pt idx="165">
                  <c:v>0.2261575711469189</c:v>
                </c:pt>
                <c:pt idx="166">
                  <c:v>0.21200766879282201</c:v>
                </c:pt>
                <c:pt idx="167">
                  <c:v>0.21068168539512205</c:v>
                </c:pt>
                <c:pt idx="168">
                  <c:v>0.14009965037338606</c:v>
                </c:pt>
                <c:pt idx="169">
                  <c:v>0.16451907715368816</c:v>
                </c:pt>
                <c:pt idx="170">
                  <c:v>0.1595943190747105</c:v>
                </c:pt>
                <c:pt idx="171">
                  <c:v>0.17827370167913517</c:v>
                </c:pt>
                <c:pt idx="172">
                  <c:v>0.11736394675277509</c:v>
                </c:pt>
                <c:pt idx="173">
                  <c:v>0.16352668052797942</c:v>
                </c:pt>
                <c:pt idx="174">
                  <c:v>0.18175613292127774</c:v>
                </c:pt>
                <c:pt idx="175">
                  <c:v>0.17349907284121704</c:v>
                </c:pt>
                <c:pt idx="176">
                  <c:v>0.15980759834213862</c:v>
                </c:pt>
                <c:pt idx="177">
                  <c:v>0.20329124826077397</c:v>
                </c:pt>
                <c:pt idx="178">
                  <c:v>0.14105441724096218</c:v>
                </c:pt>
                <c:pt idx="179">
                  <c:v>0.20256116528981466</c:v>
                </c:pt>
                <c:pt idx="180">
                  <c:v>0.28077293679070903</c:v>
                </c:pt>
                <c:pt idx="181">
                  <c:v>0.20414313253682206</c:v>
                </c:pt>
                <c:pt idx="182">
                  <c:v>0.2143008690587801</c:v>
                </c:pt>
                <c:pt idx="183">
                  <c:v>0.23842417691430876</c:v>
                </c:pt>
                <c:pt idx="184">
                  <c:v>0.16244346026410031</c:v>
                </c:pt>
                <c:pt idx="185">
                  <c:v>0.17506348526813281</c:v>
                </c:pt>
                <c:pt idx="186">
                  <c:v>0.14862122198927336</c:v>
                </c:pt>
                <c:pt idx="187">
                  <c:v>0.17969903916758076</c:v>
                </c:pt>
                <c:pt idx="188">
                  <c:v>0.13680276456694035</c:v>
                </c:pt>
                <c:pt idx="189">
                  <c:v>0.16837424734951156</c:v>
                </c:pt>
                <c:pt idx="190">
                  <c:v>0.16000148178745388</c:v>
                </c:pt>
                <c:pt idx="191">
                  <c:v>0.17645587079982411</c:v>
                </c:pt>
                <c:pt idx="192">
                  <c:v>0.24308224774182649</c:v>
                </c:pt>
                <c:pt idx="193">
                  <c:v>0.15229777685286541</c:v>
                </c:pt>
                <c:pt idx="194">
                  <c:v>0.19160471539278801</c:v>
                </c:pt>
                <c:pt idx="195">
                  <c:v>0.23349925316977663</c:v>
                </c:pt>
                <c:pt idx="196">
                  <c:v>0.27142901307540374</c:v>
                </c:pt>
                <c:pt idx="197">
                  <c:v>0.19972904083058346</c:v>
                </c:pt>
                <c:pt idx="198">
                  <c:v>0.1415637691384494</c:v>
                </c:pt>
                <c:pt idx="199">
                  <c:v>0.16826345809017834</c:v>
                </c:pt>
                <c:pt idx="200">
                  <c:v>0.18402536180098897</c:v>
                </c:pt>
                <c:pt idx="201">
                  <c:v>0.16624595035929443</c:v>
                </c:pt>
                <c:pt idx="202">
                  <c:v>0.21019153572836147</c:v>
                </c:pt>
                <c:pt idx="203">
                  <c:v>0.20422298397224245</c:v>
                </c:pt>
                <c:pt idx="204">
                  <c:v>0.18128828928077334</c:v>
                </c:pt>
                <c:pt idx="205">
                  <c:v>0.21953207149498008</c:v>
                </c:pt>
                <c:pt idx="206">
                  <c:v>0.17059943558102258</c:v>
                </c:pt>
                <c:pt idx="207">
                  <c:v>0.1849353008824538</c:v>
                </c:pt>
                <c:pt idx="208">
                  <c:v>0.15256708815181333</c:v>
                </c:pt>
                <c:pt idx="209">
                  <c:v>0.24753229304923988</c:v>
                </c:pt>
                <c:pt idx="210">
                  <c:v>0.1928892542301453</c:v>
                </c:pt>
                <c:pt idx="211">
                  <c:v>0.1884265951559157</c:v>
                </c:pt>
                <c:pt idx="212">
                  <c:v>0.16206620797455781</c:v>
                </c:pt>
                <c:pt idx="213">
                  <c:v>0.11814856024884866</c:v>
                </c:pt>
                <c:pt idx="214">
                  <c:v>0.15118879522120959</c:v>
                </c:pt>
                <c:pt idx="215">
                  <c:v>0.13722136242957583</c:v>
                </c:pt>
                <c:pt idx="216">
                  <c:v>0.14421733535615186</c:v>
                </c:pt>
                <c:pt idx="217">
                  <c:v>0.29306295560418183</c:v>
                </c:pt>
                <c:pt idx="218">
                  <c:v>0.1825082056475783</c:v>
                </c:pt>
                <c:pt idx="219">
                  <c:v>0.20383909166383038</c:v>
                </c:pt>
                <c:pt idx="220">
                  <c:v>0.13077669497209551</c:v>
                </c:pt>
                <c:pt idx="221">
                  <c:v>0.19067604171528735</c:v>
                </c:pt>
                <c:pt idx="222">
                  <c:v>0.19225672276507297</c:v>
                </c:pt>
                <c:pt idx="223">
                  <c:v>0.17201127490568685</c:v>
                </c:pt>
                <c:pt idx="224">
                  <c:v>0.13423964092828236</c:v>
                </c:pt>
                <c:pt idx="225">
                  <c:v>0.1471563948533505</c:v>
                </c:pt>
                <c:pt idx="226">
                  <c:v>0.15943499120819449</c:v>
                </c:pt>
                <c:pt idx="227">
                  <c:v>0.17696069198366848</c:v>
                </c:pt>
                <c:pt idx="228">
                  <c:v>0.2231694573143892</c:v>
                </c:pt>
                <c:pt idx="229">
                  <c:v>0.26721610511204508</c:v>
                </c:pt>
                <c:pt idx="230">
                  <c:v>0.17161113865224278</c:v>
                </c:pt>
                <c:pt idx="231">
                  <c:v>0.19312207451336977</c:v>
                </c:pt>
                <c:pt idx="232">
                  <c:v>0.18394259617244535</c:v>
                </c:pt>
                <c:pt idx="233">
                  <c:v>0.32751244061403617</c:v>
                </c:pt>
                <c:pt idx="234">
                  <c:v>0.16605035376163754</c:v>
                </c:pt>
                <c:pt idx="235">
                  <c:v>0.28157782341868332</c:v>
                </c:pt>
                <c:pt idx="236">
                  <c:v>0.19844873993182366</c:v>
                </c:pt>
                <c:pt idx="237">
                  <c:v>0.23289676715515842</c:v>
                </c:pt>
                <c:pt idx="238">
                  <c:v>0.25052316134925834</c:v>
                </c:pt>
                <c:pt idx="239">
                  <c:v>0.16755783958662779</c:v>
                </c:pt>
                <c:pt idx="240">
                  <c:v>0.18128605245549789</c:v>
                </c:pt>
                <c:pt idx="241">
                  <c:v>0.12758336068759718</c:v>
                </c:pt>
                <c:pt idx="242">
                  <c:v>0.2377860750473996</c:v>
                </c:pt>
                <c:pt idx="243">
                  <c:v>0.14066007386372051</c:v>
                </c:pt>
                <c:pt idx="244">
                  <c:v>0.16893519794083123</c:v>
                </c:pt>
                <c:pt idx="245">
                  <c:v>0.27664429038299276</c:v>
                </c:pt>
                <c:pt idx="246">
                  <c:v>0.16593044365089002</c:v>
                </c:pt>
                <c:pt idx="247">
                  <c:v>0.26428130763169488</c:v>
                </c:pt>
                <c:pt idx="248">
                  <c:v>0.15249106031171789</c:v>
                </c:pt>
                <c:pt idx="249">
                  <c:v>0.18147759475581549</c:v>
                </c:pt>
                <c:pt idx="250">
                  <c:v>0.1324408543514683</c:v>
                </c:pt>
                <c:pt idx="251">
                  <c:v>0.20279656023598325</c:v>
                </c:pt>
                <c:pt idx="252">
                  <c:v>0.20123549754018541</c:v>
                </c:pt>
                <c:pt idx="253">
                  <c:v>0.17818502318000401</c:v>
                </c:pt>
                <c:pt idx="254">
                  <c:v>0.17961654445477945</c:v>
                </c:pt>
                <c:pt idx="255">
                  <c:v>0.12961468984120478</c:v>
                </c:pt>
                <c:pt idx="256">
                  <c:v>0.17994890346726042</c:v>
                </c:pt>
                <c:pt idx="257">
                  <c:v>0.16203162242311225</c:v>
                </c:pt>
                <c:pt idx="258">
                  <c:v>0.15834440022745622</c:v>
                </c:pt>
                <c:pt idx="259">
                  <c:v>0.31986251423876533</c:v>
                </c:pt>
                <c:pt idx="260">
                  <c:v>0.22538103574413243</c:v>
                </c:pt>
                <c:pt idx="261">
                  <c:v>0.13214933067135165</c:v>
                </c:pt>
                <c:pt idx="262">
                  <c:v>0.20347667656365462</c:v>
                </c:pt>
                <c:pt idx="263">
                  <c:v>0.14688433884686447</c:v>
                </c:pt>
                <c:pt idx="264">
                  <c:v>0.19930298087764373</c:v>
                </c:pt>
                <c:pt idx="265">
                  <c:v>0.16864527191253334</c:v>
                </c:pt>
                <c:pt idx="266">
                  <c:v>0.13841131985952213</c:v>
                </c:pt>
                <c:pt idx="267">
                  <c:v>0.17626036806423984</c:v>
                </c:pt>
                <c:pt idx="268">
                  <c:v>0.19668566009887251</c:v>
                </c:pt>
                <c:pt idx="269">
                  <c:v>0.15783372762283038</c:v>
                </c:pt>
                <c:pt idx="270">
                  <c:v>0.19304625873406273</c:v>
                </c:pt>
                <c:pt idx="271">
                  <c:v>0.16902833065035255</c:v>
                </c:pt>
                <c:pt idx="272">
                  <c:v>0.26768184546498464</c:v>
                </c:pt>
                <c:pt idx="273">
                  <c:v>0.12265644773078226</c:v>
                </c:pt>
                <c:pt idx="274">
                  <c:v>0.23714264674316279</c:v>
                </c:pt>
                <c:pt idx="275">
                  <c:v>0.23404079383948265</c:v>
                </c:pt>
                <c:pt idx="276">
                  <c:v>0.20978947727673924</c:v>
                </c:pt>
                <c:pt idx="277">
                  <c:v>0.11854244573046768</c:v>
                </c:pt>
                <c:pt idx="278">
                  <c:v>0.18583216650780321</c:v>
                </c:pt>
                <c:pt idx="279">
                  <c:v>0.21224186174032211</c:v>
                </c:pt>
                <c:pt idx="280">
                  <c:v>0.17411402269320372</c:v>
                </c:pt>
                <c:pt idx="281">
                  <c:v>0.1303463067716088</c:v>
                </c:pt>
                <c:pt idx="282">
                  <c:v>0.15936052961837666</c:v>
                </c:pt>
                <c:pt idx="283">
                  <c:v>0.16719125941877716</c:v>
                </c:pt>
                <c:pt idx="284">
                  <c:v>0.26955704199641978</c:v>
                </c:pt>
                <c:pt idx="285">
                  <c:v>0.1566452810832161</c:v>
                </c:pt>
                <c:pt idx="286">
                  <c:v>0.23181924675901364</c:v>
                </c:pt>
                <c:pt idx="287">
                  <c:v>0.34318835689029586</c:v>
                </c:pt>
                <c:pt idx="288">
                  <c:v>0.20229392382737837</c:v>
                </c:pt>
                <c:pt idx="289">
                  <c:v>0.19284969328370366</c:v>
                </c:pt>
                <c:pt idx="290">
                  <c:v>0.21685582153369271</c:v>
                </c:pt>
                <c:pt idx="291">
                  <c:v>0.1740652155770884</c:v>
                </c:pt>
                <c:pt idx="292">
                  <c:v>0.22187244254418528</c:v>
                </c:pt>
                <c:pt idx="293">
                  <c:v>0.12374342915542468</c:v>
                </c:pt>
                <c:pt idx="294">
                  <c:v>0.19550129802910501</c:v>
                </c:pt>
                <c:pt idx="295">
                  <c:v>0.21335412335471271</c:v>
                </c:pt>
                <c:pt idx="296">
                  <c:v>0.27797500835407213</c:v>
                </c:pt>
                <c:pt idx="297">
                  <c:v>0.21401189996594355</c:v>
                </c:pt>
                <c:pt idx="298">
                  <c:v>0.19027066922587532</c:v>
                </c:pt>
                <c:pt idx="299">
                  <c:v>0.2146142809193386</c:v>
                </c:pt>
                <c:pt idx="300">
                  <c:v>0.26435878254547107</c:v>
                </c:pt>
                <c:pt idx="301">
                  <c:v>0.18860625826904936</c:v>
                </c:pt>
                <c:pt idx="302">
                  <c:v>0.14670429303478907</c:v>
                </c:pt>
                <c:pt idx="303">
                  <c:v>0.18089150149085637</c:v>
                </c:pt>
                <c:pt idx="304">
                  <c:v>0.19068968416472437</c:v>
                </c:pt>
                <c:pt idx="305">
                  <c:v>0.23854613761307097</c:v>
                </c:pt>
                <c:pt idx="306">
                  <c:v>0.21968425774872286</c:v>
                </c:pt>
                <c:pt idx="307">
                  <c:v>0.18681658456772593</c:v>
                </c:pt>
                <c:pt idx="308">
                  <c:v>0.2290554509235542</c:v>
                </c:pt>
                <c:pt idx="309">
                  <c:v>0.31950769055903194</c:v>
                </c:pt>
                <c:pt idx="310">
                  <c:v>0.25287438113655575</c:v>
                </c:pt>
                <c:pt idx="311">
                  <c:v>0.14844015887551942</c:v>
                </c:pt>
                <c:pt idx="312">
                  <c:v>0.13646528051445062</c:v>
                </c:pt>
                <c:pt idx="313">
                  <c:v>0.14920726660945252</c:v>
                </c:pt>
                <c:pt idx="314">
                  <c:v>0.13801292887294908</c:v>
                </c:pt>
                <c:pt idx="315">
                  <c:v>0.17007436146128163</c:v>
                </c:pt>
                <c:pt idx="316">
                  <c:v>0.1992083125785454</c:v>
                </c:pt>
                <c:pt idx="317">
                  <c:v>0.24841865658578083</c:v>
                </c:pt>
                <c:pt idx="318">
                  <c:v>0.19276166465826672</c:v>
                </c:pt>
                <c:pt idx="319">
                  <c:v>0.13852559848360815</c:v>
                </c:pt>
                <c:pt idx="320">
                  <c:v>0.25283369944658651</c:v>
                </c:pt>
                <c:pt idx="321">
                  <c:v>0.21050010672663871</c:v>
                </c:pt>
                <c:pt idx="322">
                  <c:v>0.29671114776346291</c:v>
                </c:pt>
                <c:pt idx="323">
                  <c:v>0.13921719009348221</c:v>
                </c:pt>
                <c:pt idx="324">
                  <c:v>0.27117779369252726</c:v>
                </c:pt>
                <c:pt idx="325">
                  <c:v>0.28541895510816478</c:v>
                </c:pt>
                <c:pt idx="326">
                  <c:v>0.1</c:v>
                </c:pt>
                <c:pt idx="327">
                  <c:v>0.20492502086999603</c:v>
                </c:pt>
                <c:pt idx="328">
                  <c:v>0.17031868214628554</c:v>
                </c:pt>
                <c:pt idx="329">
                  <c:v>0.24344007056540928</c:v>
                </c:pt>
                <c:pt idx="330">
                  <c:v>0.12817896640244913</c:v>
                </c:pt>
                <c:pt idx="331">
                  <c:v>0.48059568426135213</c:v>
                </c:pt>
                <c:pt idx="332">
                  <c:v>0.2445090491908426</c:v>
                </c:pt>
                <c:pt idx="333">
                  <c:v>0.17405953423221843</c:v>
                </c:pt>
                <c:pt idx="334">
                  <c:v>0.17511093262331329</c:v>
                </c:pt>
                <c:pt idx="335">
                  <c:v>0.1332885445201363</c:v>
                </c:pt>
                <c:pt idx="336">
                  <c:v>0.13127822623676588</c:v>
                </c:pt>
                <c:pt idx="337">
                  <c:v>0.14960114782701978</c:v>
                </c:pt>
                <c:pt idx="338">
                  <c:v>0.16460742814087162</c:v>
                </c:pt>
                <c:pt idx="339">
                  <c:v>0.18722064135287353</c:v>
                </c:pt>
                <c:pt idx="340">
                  <c:v>0.19178951386156201</c:v>
                </c:pt>
                <c:pt idx="341">
                  <c:v>0.21935578736278732</c:v>
                </c:pt>
                <c:pt idx="342">
                  <c:v>0.13386288641677779</c:v>
                </c:pt>
                <c:pt idx="343">
                  <c:v>0.19118889503038716</c:v>
                </c:pt>
                <c:pt idx="344">
                  <c:v>0.40727977408531646</c:v>
                </c:pt>
                <c:pt idx="345">
                  <c:v>0.21739325646070354</c:v>
                </c:pt>
                <c:pt idx="346">
                  <c:v>0.17182411252449611</c:v>
                </c:pt>
                <c:pt idx="347">
                  <c:v>0.13278265387289628</c:v>
                </c:pt>
                <c:pt idx="348">
                  <c:v>0.14592531736464259</c:v>
                </c:pt>
                <c:pt idx="349">
                  <c:v>0.16067320194541224</c:v>
                </c:pt>
                <c:pt idx="350">
                  <c:v>0.21758103377028115</c:v>
                </c:pt>
                <c:pt idx="351">
                  <c:v>0.1629743309154566</c:v>
                </c:pt>
                <c:pt idx="352">
                  <c:v>0.1781725244867656</c:v>
                </c:pt>
                <c:pt idx="353">
                  <c:v>0.16379106004839017</c:v>
                </c:pt>
                <c:pt idx="354">
                  <c:v>0.17800368078222226</c:v>
                </c:pt>
                <c:pt idx="355">
                  <c:v>0.20597810308966719</c:v>
                </c:pt>
                <c:pt idx="356">
                  <c:v>0.16952562184357617</c:v>
                </c:pt>
                <c:pt idx="357">
                  <c:v>0.17275980253519324</c:v>
                </c:pt>
                <c:pt idx="358">
                  <c:v>0.13234284396861312</c:v>
                </c:pt>
                <c:pt idx="359">
                  <c:v>0.14603912421211945</c:v>
                </c:pt>
                <c:pt idx="360">
                  <c:v>0.1556884562585773</c:v>
                </c:pt>
                <c:pt idx="361">
                  <c:v>0.224008652455015</c:v>
                </c:pt>
                <c:pt idx="362">
                  <c:v>0.21137764503970463</c:v>
                </c:pt>
                <c:pt idx="363">
                  <c:v>0.15700130614258792</c:v>
                </c:pt>
                <c:pt idx="364">
                  <c:v>0.47404782250168409</c:v>
                </c:pt>
                <c:pt idx="365">
                  <c:v>0.19200132338332709</c:v>
                </c:pt>
                <c:pt idx="366">
                  <c:v>0.16436712597014702</c:v>
                </c:pt>
                <c:pt idx="367">
                  <c:v>0.23991292273964582</c:v>
                </c:pt>
                <c:pt idx="368">
                  <c:v>0.22411349893796723</c:v>
                </c:pt>
                <c:pt idx="369">
                  <c:v>0.21755096898531878</c:v>
                </c:pt>
                <c:pt idx="370">
                  <c:v>0.18624497738024021</c:v>
                </c:pt>
                <c:pt idx="371">
                  <c:v>0.18157503923657387</c:v>
                </c:pt>
                <c:pt idx="372">
                  <c:v>0.14095439352412104</c:v>
                </c:pt>
                <c:pt idx="373">
                  <c:v>0.14825456699409484</c:v>
                </c:pt>
                <c:pt idx="374">
                  <c:v>0.13776653555158261</c:v>
                </c:pt>
                <c:pt idx="375">
                  <c:v>0.13736524583313109</c:v>
                </c:pt>
                <c:pt idx="376">
                  <c:v>0.22626205091659002</c:v>
                </c:pt>
                <c:pt idx="377">
                  <c:v>0.26498596954297327</c:v>
                </c:pt>
                <c:pt idx="378">
                  <c:v>0.18523788547281522</c:v>
                </c:pt>
                <c:pt idx="379">
                  <c:v>0.1787077543712661</c:v>
                </c:pt>
                <c:pt idx="380">
                  <c:v>0.29547663072234209</c:v>
                </c:pt>
                <c:pt idx="381">
                  <c:v>0.17683161502519978</c:v>
                </c:pt>
                <c:pt idx="382">
                  <c:v>0.18538232357100037</c:v>
                </c:pt>
                <c:pt idx="383">
                  <c:v>0.14145194012981438</c:v>
                </c:pt>
                <c:pt idx="384">
                  <c:v>0.20067768911359402</c:v>
                </c:pt>
                <c:pt idx="385">
                  <c:v>0.18359435879828573</c:v>
                </c:pt>
                <c:pt idx="386">
                  <c:v>0.22241773911301504</c:v>
                </c:pt>
                <c:pt idx="387">
                  <c:v>0.15512670922164684</c:v>
                </c:pt>
                <c:pt idx="388">
                  <c:v>0.21922364814359613</c:v>
                </c:pt>
                <c:pt idx="389">
                  <c:v>0.2166253027062609</c:v>
                </c:pt>
                <c:pt idx="390">
                  <c:v>0.15651978070660222</c:v>
                </c:pt>
                <c:pt idx="391">
                  <c:v>0.16912389821793861</c:v>
                </c:pt>
                <c:pt idx="392">
                  <c:v>0.26992771654737807</c:v>
                </c:pt>
                <c:pt idx="393">
                  <c:v>0.114429260214264</c:v>
                </c:pt>
                <c:pt idx="394">
                  <c:v>0.22427488950150065</c:v>
                </c:pt>
                <c:pt idx="395">
                  <c:v>0.1448778004918484</c:v>
                </c:pt>
                <c:pt idx="396">
                  <c:v>0.17970941514641653</c:v>
                </c:pt>
                <c:pt idx="397">
                  <c:v>0.14418429477680539</c:v>
                </c:pt>
                <c:pt idx="398">
                  <c:v>0.19156396784329677</c:v>
                </c:pt>
                <c:pt idx="399">
                  <c:v>0.13157972207450042</c:v>
                </c:pt>
                <c:pt idx="400">
                  <c:v>0.18642974713051574</c:v>
                </c:pt>
                <c:pt idx="401">
                  <c:v>0.14946519834310776</c:v>
                </c:pt>
                <c:pt idx="402">
                  <c:v>0.15512316516443622</c:v>
                </c:pt>
                <c:pt idx="403">
                  <c:v>0.16871470413598694</c:v>
                </c:pt>
                <c:pt idx="404">
                  <c:v>0.18108296311583327</c:v>
                </c:pt>
                <c:pt idx="405">
                  <c:v>0.18864360259992677</c:v>
                </c:pt>
                <c:pt idx="406">
                  <c:v>0.16304476650838173</c:v>
                </c:pt>
                <c:pt idx="407">
                  <c:v>0.23623304132382184</c:v>
                </c:pt>
                <c:pt idx="408">
                  <c:v>0.18263504206131595</c:v>
                </c:pt>
                <c:pt idx="409">
                  <c:v>0.15168300817680921</c:v>
                </c:pt>
                <c:pt idx="410">
                  <c:v>0.20501607675420391</c:v>
                </c:pt>
                <c:pt idx="411">
                  <c:v>0.1913734090045914</c:v>
                </c:pt>
                <c:pt idx="412">
                  <c:v>0.15601068489445435</c:v>
                </c:pt>
                <c:pt idx="413">
                  <c:v>0.19604883375847823</c:v>
                </c:pt>
                <c:pt idx="414">
                  <c:v>0.22804080852792727</c:v>
                </c:pt>
                <c:pt idx="415">
                  <c:v>0.12914606978487159</c:v>
                </c:pt>
                <c:pt idx="416">
                  <c:v>0.1426063928371171</c:v>
                </c:pt>
                <c:pt idx="417">
                  <c:v>0.24904883034841119</c:v>
                </c:pt>
                <c:pt idx="418">
                  <c:v>0.14415729583782261</c:v>
                </c:pt>
                <c:pt idx="419">
                  <c:v>0.15624588613021539</c:v>
                </c:pt>
                <c:pt idx="420">
                  <c:v>0.19275905243997518</c:v>
                </c:pt>
                <c:pt idx="421">
                  <c:v>0.16179869691512316</c:v>
                </c:pt>
                <c:pt idx="422">
                  <c:v>0.19375699386650075</c:v>
                </c:pt>
                <c:pt idx="423">
                  <c:v>0.17291526552849468</c:v>
                </c:pt>
                <c:pt idx="424">
                  <c:v>0.1403261597611426</c:v>
                </c:pt>
                <c:pt idx="425">
                  <c:v>0.20265752816006988</c:v>
                </c:pt>
                <c:pt idx="426">
                  <c:v>0.20237090954167714</c:v>
                </c:pt>
                <c:pt idx="427">
                  <c:v>0.15434285564276395</c:v>
                </c:pt>
                <c:pt idx="428">
                  <c:v>0.12794141241883022</c:v>
                </c:pt>
                <c:pt idx="429">
                  <c:v>0.14345022028337723</c:v>
                </c:pt>
                <c:pt idx="430">
                  <c:v>0.12064158121112387</c:v>
                </c:pt>
                <c:pt idx="431">
                  <c:v>0.15676839470011378</c:v>
                </c:pt>
                <c:pt idx="432">
                  <c:v>0.13837340590070285</c:v>
                </c:pt>
                <c:pt idx="433">
                  <c:v>0.21362052252598776</c:v>
                </c:pt>
                <c:pt idx="434">
                  <c:v>0.13356553286731904</c:v>
                </c:pt>
                <c:pt idx="435">
                  <c:v>0.18198219481947417</c:v>
                </c:pt>
                <c:pt idx="436">
                  <c:v>0.13338180767123486</c:v>
                </c:pt>
                <c:pt idx="437">
                  <c:v>0.20493278290356326</c:v>
                </c:pt>
                <c:pt idx="438">
                  <c:v>0.1790918530568639</c:v>
                </c:pt>
                <c:pt idx="439">
                  <c:v>0.18271527120978642</c:v>
                </c:pt>
                <c:pt idx="440">
                  <c:v>0.17431177132200842</c:v>
                </c:pt>
                <c:pt idx="441">
                  <c:v>0.15680452737963477</c:v>
                </c:pt>
                <c:pt idx="442">
                  <c:v>0.13135951289822859</c:v>
                </c:pt>
                <c:pt idx="443">
                  <c:v>0.29705056382064959</c:v>
                </c:pt>
                <c:pt idx="444">
                  <c:v>0.1621086103172136</c:v>
                </c:pt>
                <c:pt idx="445">
                  <c:v>0.17564153362641904</c:v>
                </c:pt>
                <c:pt idx="446">
                  <c:v>0.14710722664968409</c:v>
                </c:pt>
                <c:pt idx="447">
                  <c:v>0.17803664983182749</c:v>
                </c:pt>
                <c:pt idx="448">
                  <c:v>0.24388291821892236</c:v>
                </c:pt>
                <c:pt idx="449">
                  <c:v>0.20921651016774434</c:v>
                </c:pt>
                <c:pt idx="450">
                  <c:v>0.180365606363072</c:v>
                </c:pt>
                <c:pt idx="451">
                  <c:v>0.34047183494987387</c:v>
                </c:pt>
                <c:pt idx="452">
                  <c:v>0.18302828340568419</c:v>
                </c:pt>
                <c:pt idx="453">
                  <c:v>0.14656648210376094</c:v>
                </c:pt>
                <c:pt idx="454">
                  <c:v>0.16078149393522939</c:v>
                </c:pt>
                <c:pt idx="455">
                  <c:v>0.20106971080380689</c:v>
                </c:pt>
                <c:pt idx="456">
                  <c:v>0.14678276543612453</c:v>
                </c:pt>
                <c:pt idx="457">
                  <c:v>0.1573673150897929</c:v>
                </c:pt>
                <c:pt idx="458">
                  <c:v>0.13334199482612225</c:v>
                </c:pt>
                <c:pt idx="459">
                  <c:v>0.17383862855650012</c:v>
                </c:pt>
                <c:pt idx="460">
                  <c:v>0.16302068481574383</c:v>
                </c:pt>
                <c:pt idx="461">
                  <c:v>0.19139799070422134</c:v>
                </c:pt>
                <c:pt idx="462">
                  <c:v>0.17194278550226375</c:v>
                </c:pt>
                <c:pt idx="463">
                  <c:v>0.18156025761884237</c:v>
                </c:pt>
                <c:pt idx="464">
                  <c:v>0.16115613424168301</c:v>
                </c:pt>
                <c:pt idx="465">
                  <c:v>0.23167254513534155</c:v>
                </c:pt>
                <c:pt idx="466">
                  <c:v>0.22038555276792596</c:v>
                </c:pt>
                <c:pt idx="467">
                  <c:v>0.13424061862820019</c:v>
                </c:pt>
                <c:pt idx="468">
                  <c:v>0.1368318024394537</c:v>
                </c:pt>
                <c:pt idx="469">
                  <c:v>0.14283335182363083</c:v>
                </c:pt>
                <c:pt idx="470">
                  <c:v>0.18834055987298967</c:v>
                </c:pt>
                <c:pt idx="471">
                  <c:v>0.13693044079615277</c:v>
                </c:pt>
                <c:pt idx="472">
                  <c:v>0.12289296872766775</c:v>
                </c:pt>
                <c:pt idx="473">
                  <c:v>0.19474857779498456</c:v>
                </c:pt>
                <c:pt idx="474">
                  <c:v>0.17353163227597029</c:v>
                </c:pt>
                <c:pt idx="475">
                  <c:v>0.15146136098962512</c:v>
                </c:pt>
                <c:pt idx="476">
                  <c:v>0.20061602558609778</c:v>
                </c:pt>
                <c:pt idx="477">
                  <c:v>0.13744885632100279</c:v>
                </c:pt>
                <c:pt idx="478">
                  <c:v>0.14934473315524899</c:v>
                </c:pt>
                <c:pt idx="479">
                  <c:v>0.18188534256079175</c:v>
                </c:pt>
                <c:pt idx="480">
                  <c:v>0.14601996387757352</c:v>
                </c:pt>
                <c:pt idx="481">
                  <c:v>0.17743928638167017</c:v>
                </c:pt>
                <c:pt idx="482">
                  <c:v>0.13327926668667528</c:v>
                </c:pt>
                <c:pt idx="483">
                  <c:v>0.18574111008876465</c:v>
                </c:pt>
                <c:pt idx="484">
                  <c:v>0.17054216731058583</c:v>
                </c:pt>
                <c:pt idx="485">
                  <c:v>0.17811741764921019</c:v>
                </c:pt>
                <c:pt idx="486">
                  <c:v>0.1693341693099551</c:v>
                </c:pt>
                <c:pt idx="487">
                  <c:v>0.14426631069342621</c:v>
                </c:pt>
                <c:pt idx="488">
                  <c:v>0.15466684112467929</c:v>
                </c:pt>
                <c:pt idx="489">
                  <c:v>0.15170794920135908</c:v>
                </c:pt>
                <c:pt idx="490">
                  <c:v>0.16836861246674789</c:v>
                </c:pt>
                <c:pt idx="491">
                  <c:v>0.14825377242516605</c:v>
                </c:pt>
                <c:pt idx="492">
                  <c:v>0.13377659546095316</c:v>
                </c:pt>
                <c:pt idx="493">
                  <c:v>0.13870167800670868</c:v>
                </c:pt>
                <c:pt idx="494">
                  <c:v>0.29897979254166818</c:v>
                </c:pt>
                <c:pt idx="495">
                  <c:v>0.15402069053231962</c:v>
                </c:pt>
                <c:pt idx="496">
                  <c:v>0.20518484355772856</c:v>
                </c:pt>
                <c:pt idx="497">
                  <c:v>0.16686358255017886</c:v>
                </c:pt>
                <c:pt idx="498">
                  <c:v>0.19641062613898203</c:v>
                </c:pt>
                <c:pt idx="499">
                  <c:v>0.15239508859700776</c:v>
                </c:pt>
                <c:pt idx="500">
                  <c:v>0.26021184010093812</c:v>
                </c:pt>
                <c:pt idx="501">
                  <c:v>0.1718651069916125</c:v>
                </c:pt>
                <c:pt idx="502">
                  <c:v>0.1817619293410416</c:v>
                </c:pt>
                <c:pt idx="503">
                  <c:v>0.18083907006020727</c:v>
                </c:pt>
                <c:pt idx="504">
                  <c:v>0.15851213275095108</c:v>
                </c:pt>
                <c:pt idx="505">
                  <c:v>0.23585375102485373</c:v>
                </c:pt>
                <c:pt idx="506">
                  <c:v>0.3369038285187228</c:v>
                </c:pt>
                <c:pt idx="507">
                  <c:v>0.12885646896706054</c:v>
                </c:pt>
                <c:pt idx="508">
                  <c:v>0.19054430638728048</c:v>
                </c:pt>
                <c:pt idx="509">
                  <c:v>0.17657944295008673</c:v>
                </c:pt>
                <c:pt idx="510">
                  <c:v>0.13992266445741897</c:v>
                </c:pt>
                <c:pt idx="511">
                  <c:v>0.22701015693475288</c:v>
                </c:pt>
                <c:pt idx="512">
                  <c:v>0.19025490874308021</c:v>
                </c:pt>
                <c:pt idx="513">
                  <c:v>0.13091620746162105</c:v>
                </c:pt>
                <c:pt idx="514">
                  <c:v>0.16572057055983325</c:v>
                </c:pt>
                <c:pt idx="515">
                  <c:v>0.19956942839737157</c:v>
                </c:pt>
                <c:pt idx="516">
                  <c:v>0.13390107835173948</c:v>
                </c:pt>
                <c:pt idx="517">
                  <c:v>0.13858096207372958</c:v>
                </c:pt>
                <c:pt idx="518">
                  <c:v>0.13575927909844257</c:v>
                </c:pt>
                <c:pt idx="519">
                  <c:v>0.11560090382689137</c:v>
                </c:pt>
                <c:pt idx="520">
                  <c:v>0.11828834056855202</c:v>
                </c:pt>
                <c:pt idx="521">
                  <c:v>0.13724854561396924</c:v>
                </c:pt>
                <c:pt idx="522">
                  <c:v>0.18173512844170414</c:v>
                </c:pt>
                <c:pt idx="523">
                  <c:v>0.17729041866551912</c:v>
                </c:pt>
                <c:pt idx="524">
                  <c:v>0.1393976282936005</c:v>
                </c:pt>
                <c:pt idx="525">
                  <c:v>0.16991062870160731</c:v>
                </c:pt>
                <c:pt idx="526">
                  <c:v>0.14480803826238947</c:v>
                </c:pt>
                <c:pt idx="527">
                  <c:v>0.19044052800124792</c:v>
                </c:pt>
                <c:pt idx="528">
                  <c:v>0.17245632487866341</c:v>
                </c:pt>
                <c:pt idx="529">
                  <c:v>0.13116197313769129</c:v>
                </c:pt>
                <c:pt idx="530">
                  <c:v>0.15468611390194195</c:v>
                </c:pt>
                <c:pt idx="531">
                  <c:v>0.17167785205130404</c:v>
                </c:pt>
                <c:pt idx="532">
                  <c:v>0.13265188061271665</c:v>
                </c:pt>
                <c:pt idx="533">
                  <c:v>0.16753150426033964</c:v>
                </c:pt>
                <c:pt idx="534">
                  <c:v>0.15247652784700227</c:v>
                </c:pt>
                <c:pt idx="535">
                  <c:v>0.13339863830005966</c:v>
                </c:pt>
                <c:pt idx="536">
                  <c:v>0.18007743169786855</c:v>
                </c:pt>
                <c:pt idx="537">
                  <c:v>0.19378786384091828</c:v>
                </c:pt>
                <c:pt idx="538">
                  <c:v>0.15359838880476576</c:v>
                </c:pt>
                <c:pt idx="539">
                  <c:v>0.13655463237252294</c:v>
                </c:pt>
                <c:pt idx="540">
                  <c:v>0.1521996685900785</c:v>
                </c:pt>
                <c:pt idx="541">
                  <c:v>0.17802441051727688</c:v>
                </c:pt>
                <c:pt idx="542">
                  <c:v>0.13526003450446958</c:v>
                </c:pt>
                <c:pt idx="543">
                  <c:v>0.15429630021433371</c:v>
                </c:pt>
                <c:pt idx="544">
                  <c:v>0.13356162726585147</c:v>
                </c:pt>
                <c:pt idx="545">
                  <c:v>0.19972836084198684</c:v>
                </c:pt>
                <c:pt idx="546">
                  <c:v>0.22011462462272746</c:v>
                </c:pt>
                <c:pt idx="547">
                  <c:v>0.20826952606820121</c:v>
                </c:pt>
                <c:pt idx="548">
                  <c:v>0.13606551461069397</c:v>
                </c:pt>
                <c:pt idx="549">
                  <c:v>0.13253859645384553</c:v>
                </c:pt>
                <c:pt idx="550">
                  <c:v>0.14028297335609499</c:v>
                </c:pt>
                <c:pt idx="551">
                  <c:v>0.27231863927490924</c:v>
                </c:pt>
                <c:pt idx="552">
                  <c:v>0.12830805062566672</c:v>
                </c:pt>
                <c:pt idx="553">
                  <c:v>0.17667508753967057</c:v>
                </c:pt>
                <c:pt idx="554">
                  <c:v>0.1866012896153775</c:v>
                </c:pt>
                <c:pt idx="555">
                  <c:v>0.14397055424902178</c:v>
                </c:pt>
                <c:pt idx="556">
                  <c:v>0.19286024923460338</c:v>
                </c:pt>
                <c:pt idx="557">
                  <c:v>0.19180829610614597</c:v>
                </c:pt>
                <c:pt idx="558">
                  <c:v>0.16844066583701189</c:v>
                </c:pt>
                <c:pt idx="559">
                  <c:v>0.19847392116375037</c:v>
                </c:pt>
                <c:pt idx="560">
                  <c:v>0.15782841183982346</c:v>
                </c:pt>
                <c:pt idx="561">
                  <c:v>0.21734887176170783</c:v>
                </c:pt>
                <c:pt idx="562">
                  <c:v>0.20741465768575817</c:v>
                </c:pt>
                <c:pt idx="563">
                  <c:v>0.14088070038803086</c:v>
                </c:pt>
                <c:pt idx="564">
                  <c:v>0.13536545242461442</c:v>
                </c:pt>
                <c:pt idx="565">
                  <c:v>0.16334803224054659</c:v>
                </c:pt>
                <c:pt idx="566">
                  <c:v>0.14304253318490742</c:v>
                </c:pt>
                <c:pt idx="567">
                  <c:v>0.18988105726587218</c:v>
                </c:pt>
                <c:pt idx="568">
                  <c:v>0.19775474880555038</c:v>
                </c:pt>
                <c:pt idx="569">
                  <c:v>0.18076345712693942</c:v>
                </c:pt>
                <c:pt idx="570">
                  <c:v>0.13758078180300937</c:v>
                </c:pt>
                <c:pt idx="571">
                  <c:v>0.17712823887626461</c:v>
                </c:pt>
                <c:pt idx="572">
                  <c:v>0.16093949332147645</c:v>
                </c:pt>
                <c:pt idx="573">
                  <c:v>0.14919988613976043</c:v>
                </c:pt>
                <c:pt idx="574">
                  <c:v>0.18272149869188162</c:v>
                </c:pt>
                <c:pt idx="575">
                  <c:v>0.31406569966636405</c:v>
                </c:pt>
                <c:pt idx="576">
                  <c:v>0.19861867703779329</c:v>
                </c:pt>
                <c:pt idx="577">
                  <c:v>0.20921567834711063</c:v>
                </c:pt>
                <c:pt idx="578">
                  <c:v>0.15256284503209178</c:v>
                </c:pt>
                <c:pt idx="579">
                  <c:v>0.14318011583219628</c:v>
                </c:pt>
                <c:pt idx="580">
                  <c:v>0.36955435343335141</c:v>
                </c:pt>
                <c:pt idx="581">
                  <c:v>0.15043760658587577</c:v>
                </c:pt>
                <c:pt idx="582">
                  <c:v>0.19124196827926526</c:v>
                </c:pt>
                <c:pt idx="583">
                  <c:v>0.15476158949847385</c:v>
                </c:pt>
                <c:pt idx="584">
                  <c:v>0.2252692916484782</c:v>
                </c:pt>
                <c:pt idx="585">
                  <c:v>0.24398390295097494</c:v>
                </c:pt>
                <c:pt idx="586">
                  <c:v>0.11776933567996463</c:v>
                </c:pt>
                <c:pt idx="587">
                  <c:v>0.14895776988601239</c:v>
                </c:pt>
                <c:pt idx="588">
                  <c:v>0.18445991136521983</c:v>
                </c:pt>
                <c:pt idx="589">
                  <c:v>0.22393831430507005</c:v>
                </c:pt>
                <c:pt idx="590">
                  <c:v>0.17034371351285857</c:v>
                </c:pt>
                <c:pt idx="591">
                  <c:v>0.18120048400991362</c:v>
                </c:pt>
                <c:pt idx="592">
                  <c:v>0.19852021829143013</c:v>
                </c:pt>
                <c:pt idx="593">
                  <c:v>0.17666862569031336</c:v>
                </c:pt>
                <c:pt idx="594">
                  <c:v>0.13905446085575213</c:v>
                </c:pt>
                <c:pt idx="595">
                  <c:v>0.18978262320422479</c:v>
                </c:pt>
                <c:pt idx="596">
                  <c:v>0.14850971579673572</c:v>
                </c:pt>
                <c:pt idx="597">
                  <c:v>0.15509018084875273</c:v>
                </c:pt>
                <c:pt idx="598">
                  <c:v>0.14955435028809508</c:v>
                </c:pt>
                <c:pt idx="599">
                  <c:v>0.24046352759746142</c:v>
                </c:pt>
                <c:pt idx="600">
                  <c:v>0.29464007574664641</c:v>
                </c:pt>
                <c:pt idx="601">
                  <c:v>0.15637282014139706</c:v>
                </c:pt>
                <c:pt idx="602">
                  <c:v>0.14696527392448033</c:v>
                </c:pt>
                <c:pt idx="603">
                  <c:v>0.19880315353351491</c:v>
                </c:pt>
                <c:pt idx="604">
                  <c:v>0.1788969885350169</c:v>
                </c:pt>
                <c:pt idx="605">
                  <c:v>0.19547997160209191</c:v>
                </c:pt>
                <c:pt idx="606">
                  <c:v>0.16808839505271669</c:v>
                </c:pt>
                <c:pt idx="607">
                  <c:v>0.14664349686986672</c:v>
                </c:pt>
                <c:pt idx="608">
                  <c:v>0.11955577112718946</c:v>
                </c:pt>
                <c:pt idx="609">
                  <c:v>0.20486279700710203</c:v>
                </c:pt>
                <c:pt idx="610">
                  <c:v>0.15277040012428064</c:v>
                </c:pt>
                <c:pt idx="611">
                  <c:v>0.15154904114560319</c:v>
                </c:pt>
                <c:pt idx="612">
                  <c:v>0.14423106270537808</c:v>
                </c:pt>
                <c:pt idx="613">
                  <c:v>0.18941292940513271</c:v>
                </c:pt>
                <c:pt idx="614">
                  <c:v>0.13527916903983861</c:v>
                </c:pt>
                <c:pt idx="615">
                  <c:v>0.18581771439591377</c:v>
                </c:pt>
                <c:pt idx="616">
                  <c:v>0.21781071861015278</c:v>
                </c:pt>
                <c:pt idx="617">
                  <c:v>0.14087039332018539</c:v>
                </c:pt>
                <c:pt idx="618">
                  <c:v>0.19736901582255678</c:v>
                </c:pt>
                <c:pt idx="619">
                  <c:v>0.16746253973975556</c:v>
                </c:pt>
                <c:pt idx="620">
                  <c:v>0.17810962804892708</c:v>
                </c:pt>
                <c:pt idx="621">
                  <c:v>0.16703612568748108</c:v>
                </c:pt>
                <c:pt idx="622">
                  <c:v>0.14356815154272115</c:v>
                </c:pt>
                <c:pt idx="623">
                  <c:v>0.19828284781349936</c:v>
                </c:pt>
                <c:pt idx="624">
                  <c:v>0.18390702579402371</c:v>
                </c:pt>
                <c:pt idx="625">
                  <c:v>0.11764495386281305</c:v>
                </c:pt>
                <c:pt idx="626">
                  <c:v>0.15537436506208446</c:v>
                </c:pt>
                <c:pt idx="627">
                  <c:v>0.20787931070610138</c:v>
                </c:pt>
                <c:pt idx="628">
                  <c:v>0.16473865624532982</c:v>
                </c:pt>
                <c:pt idx="629">
                  <c:v>0.2008533886494735</c:v>
                </c:pt>
                <c:pt idx="630">
                  <c:v>0.21696053338351534</c:v>
                </c:pt>
                <c:pt idx="631">
                  <c:v>0.14694914505809256</c:v>
                </c:pt>
                <c:pt idx="632">
                  <c:v>0.17046124861378076</c:v>
                </c:pt>
                <c:pt idx="633">
                  <c:v>0.23421140126696527</c:v>
                </c:pt>
                <c:pt idx="634">
                  <c:v>0.20784474181783141</c:v>
                </c:pt>
                <c:pt idx="635">
                  <c:v>0.11966722964039597</c:v>
                </c:pt>
                <c:pt idx="636">
                  <c:v>0.20181514285112701</c:v>
                </c:pt>
                <c:pt idx="637">
                  <c:v>0.20516396704025625</c:v>
                </c:pt>
                <c:pt idx="638">
                  <c:v>0.16894800439110572</c:v>
                </c:pt>
                <c:pt idx="639">
                  <c:v>0.13916338309746032</c:v>
                </c:pt>
                <c:pt idx="640">
                  <c:v>0.18749302473704665</c:v>
                </c:pt>
                <c:pt idx="641">
                  <c:v>0.15735720058282365</c:v>
                </c:pt>
                <c:pt idx="642">
                  <c:v>0.19843244437765828</c:v>
                </c:pt>
                <c:pt idx="643">
                  <c:v>0.14844833195726401</c:v>
                </c:pt>
                <c:pt idx="644">
                  <c:v>0.17843572361898555</c:v>
                </c:pt>
                <c:pt idx="645">
                  <c:v>0.15485559035217034</c:v>
                </c:pt>
                <c:pt idx="646">
                  <c:v>0.23326081896408718</c:v>
                </c:pt>
                <c:pt idx="647">
                  <c:v>0.18463646847534523</c:v>
                </c:pt>
                <c:pt idx="648">
                  <c:v>0.2296224569028027</c:v>
                </c:pt>
                <c:pt idx="649">
                  <c:v>0.14088537344068544</c:v>
                </c:pt>
                <c:pt idx="650">
                  <c:v>0.20634699301410964</c:v>
                </c:pt>
                <c:pt idx="651">
                  <c:v>0.20155620290308601</c:v>
                </c:pt>
                <c:pt idx="652">
                  <c:v>0.21342130189551145</c:v>
                </c:pt>
                <c:pt idx="653">
                  <c:v>0.16223809069621281</c:v>
                </c:pt>
                <c:pt idx="654">
                  <c:v>0.12857735763051223</c:v>
                </c:pt>
                <c:pt idx="655">
                  <c:v>0.16851707459321624</c:v>
                </c:pt>
                <c:pt idx="656">
                  <c:v>0.23143518382043415</c:v>
                </c:pt>
                <c:pt idx="657">
                  <c:v>0.17481547610245246</c:v>
                </c:pt>
                <c:pt idx="658">
                  <c:v>0.15846171449290392</c:v>
                </c:pt>
                <c:pt idx="659">
                  <c:v>0.18683001299685337</c:v>
                </c:pt>
                <c:pt idx="660">
                  <c:v>0.18150482159915965</c:v>
                </c:pt>
                <c:pt idx="661">
                  <c:v>0.16731103037772982</c:v>
                </c:pt>
                <c:pt idx="662">
                  <c:v>0.14381244282406672</c:v>
                </c:pt>
                <c:pt idx="663">
                  <c:v>0.21623540783616579</c:v>
                </c:pt>
                <c:pt idx="664">
                  <c:v>0.23430432582557373</c:v>
                </c:pt>
                <c:pt idx="665">
                  <c:v>0.12309363631090141</c:v>
                </c:pt>
                <c:pt idx="666">
                  <c:v>0.18772204869203024</c:v>
                </c:pt>
                <c:pt idx="667">
                  <c:v>0.15877706222373375</c:v>
                </c:pt>
                <c:pt idx="668">
                  <c:v>0.17500598482418683</c:v>
                </c:pt>
                <c:pt idx="669">
                  <c:v>0.17298781312525602</c:v>
                </c:pt>
                <c:pt idx="670">
                  <c:v>0.15546919880809956</c:v>
                </c:pt>
                <c:pt idx="671">
                  <c:v>0.14922574784930842</c:v>
                </c:pt>
                <c:pt idx="672">
                  <c:v>0.19666645159816382</c:v>
                </c:pt>
                <c:pt idx="673">
                  <c:v>0.11717758339470327</c:v>
                </c:pt>
                <c:pt idx="674">
                  <c:v>0.14255018010774906</c:v>
                </c:pt>
                <c:pt idx="675">
                  <c:v>0.12607749968665685</c:v>
                </c:pt>
                <c:pt idx="676">
                  <c:v>0.15386675452921425</c:v>
                </c:pt>
                <c:pt idx="677">
                  <c:v>0.14567437580269627</c:v>
                </c:pt>
                <c:pt idx="678">
                  <c:v>0.16984794951160842</c:v>
                </c:pt>
                <c:pt idx="679">
                  <c:v>0.17553412084360154</c:v>
                </c:pt>
                <c:pt idx="680">
                  <c:v>0.22069879072997839</c:v>
                </c:pt>
                <c:pt idx="681">
                  <c:v>0.16793144897451126</c:v>
                </c:pt>
                <c:pt idx="682">
                  <c:v>0.1</c:v>
                </c:pt>
                <c:pt idx="683">
                  <c:v>0.13620323981036825</c:v>
                </c:pt>
                <c:pt idx="684">
                  <c:v>0.13745496085918357</c:v>
                </c:pt>
                <c:pt idx="685">
                  <c:v>0.16950817395456463</c:v>
                </c:pt>
                <c:pt idx="686">
                  <c:v>0.1509981229747287</c:v>
                </c:pt>
                <c:pt idx="687">
                  <c:v>0.16793749983358852</c:v>
                </c:pt>
                <c:pt idx="688">
                  <c:v>0.20646728543747339</c:v>
                </c:pt>
                <c:pt idx="689">
                  <c:v>0.17157334205782734</c:v>
                </c:pt>
                <c:pt idx="690">
                  <c:v>0.13458248671818782</c:v>
                </c:pt>
                <c:pt idx="691">
                  <c:v>0.16644418217018564</c:v>
                </c:pt>
                <c:pt idx="692">
                  <c:v>0.15281469384247981</c:v>
                </c:pt>
                <c:pt idx="693">
                  <c:v>0.20148072882043483</c:v>
                </c:pt>
                <c:pt idx="694">
                  <c:v>0.15407274172160279</c:v>
                </c:pt>
                <c:pt idx="695">
                  <c:v>0.12266434347353415</c:v>
                </c:pt>
                <c:pt idx="696">
                  <c:v>0.14386803417159999</c:v>
                </c:pt>
                <c:pt idx="697">
                  <c:v>0.12754789016728907</c:v>
                </c:pt>
                <c:pt idx="698">
                  <c:v>0.160642557450909</c:v>
                </c:pt>
                <c:pt idx="699">
                  <c:v>0.1484026828835974</c:v>
                </c:pt>
                <c:pt idx="700">
                  <c:v>0.12862493997932969</c:v>
                </c:pt>
                <c:pt idx="701">
                  <c:v>0.18918370048854713</c:v>
                </c:pt>
                <c:pt idx="702">
                  <c:v>0.16993016113246018</c:v>
                </c:pt>
                <c:pt idx="703">
                  <c:v>0.15661089276414758</c:v>
                </c:pt>
                <c:pt idx="704">
                  <c:v>0.12476096216670748</c:v>
                </c:pt>
                <c:pt idx="705">
                  <c:v>0.13685049998176291</c:v>
                </c:pt>
                <c:pt idx="706">
                  <c:v>0.18024497516135712</c:v>
                </c:pt>
                <c:pt idx="707">
                  <c:v>0.18951368906927096</c:v>
                </c:pt>
                <c:pt idx="708">
                  <c:v>0.18697215705438233</c:v>
                </c:pt>
                <c:pt idx="709">
                  <c:v>0.19063998425200029</c:v>
                </c:pt>
                <c:pt idx="710">
                  <c:v>0.1905862687541896</c:v>
                </c:pt>
                <c:pt idx="711">
                  <c:v>0.15842001789890531</c:v>
                </c:pt>
                <c:pt idx="712">
                  <c:v>0.16189045383129891</c:v>
                </c:pt>
                <c:pt idx="713">
                  <c:v>0.14048683237482174</c:v>
                </c:pt>
                <c:pt idx="714">
                  <c:v>0.13507709795487721</c:v>
                </c:pt>
                <c:pt idx="715">
                  <c:v>0.20614896587854686</c:v>
                </c:pt>
                <c:pt idx="716">
                  <c:v>0.17100020670790878</c:v>
                </c:pt>
                <c:pt idx="717">
                  <c:v>0.23229728876623829</c:v>
                </c:pt>
                <c:pt idx="718">
                  <c:v>0.11492145715804246</c:v>
                </c:pt>
                <c:pt idx="719">
                  <c:v>0.17529603042519465</c:v>
                </c:pt>
                <c:pt idx="720">
                  <c:v>0.17267256748092782</c:v>
                </c:pt>
                <c:pt idx="721">
                  <c:v>0.18099000870006901</c:v>
                </c:pt>
                <c:pt idx="722">
                  <c:v>0.17227726141316568</c:v>
                </c:pt>
                <c:pt idx="723">
                  <c:v>0.12842854387762298</c:v>
                </c:pt>
                <c:pt idx="724">
                  <c:v>0.16468905464807287</c:v>
                </c:pt>
                <c:pt idx="725">
                  <c:v>0.15085606128459991</c:v>
                </c:pt>
                <c:pt idx="726">
                  <c:v>0.15701402740629491</c:v>
                </c:pt>
                <c:pt idx="727">
                  <c:v>0.16589273405856148</c:v>
                </c:pt>
                <c:pt idx="728">
                  <c:v>0.17620430086936073</c:v>
                </c:pt>
                <c:pt idx="729">
                  <c:v>0.18372703152014902</c:v>
                </c:pt>
                <c:pt idx="730">
                  <c:v>0.17680327379033048</c:v>
                </c:pt>
                <c:pt idx="731">
                  <c:v>0.19111708097909358</c:v>
                </c:pt>
                <c:pt idx="732">
                  <c:v>0.1470220909525046</c:v>
                </c:pt>
                <c:pt idx="733">
                  <c:v>0.171931576290281</c:v>
                </c:pt>
                <c:pt idx="734">
                  <c:v>0.16025101515086831</c:v>
                </c:pt>
                <c:pt idx="735">
                  <c:v>0.14596419389554247</c:v>
                </c:pt>
                <c:pt idx="736">
                  <c:v>0.15549786795579423</c:v>
                </c:pt>
                <c:pt idx="737">
                  <c:v>0.17394902477713203</c:v>
                </c:pt>
                <c:pt idx="738">
                  <c:v>0.14158684514419367</c:v>
                </c:pt>
                <c:pt idx="739">
                  <c:v>0.18646193451606646</c:v>
                </c:pt>
                <c:pt idx="740">
                  <c:v>0.30546520303931068</c:v>
                </c:pt>
                <c:pt idx="741">
                  <c:v>0.13986891236141991</c:v>
                </c:pt>
                <c:pt idx="742">
                  <c:v>0.19043175604362048</c:v>
                </c:pt>
                <c:pt idx="743">
                  <c:v>0.1409080223315175</c:v>
                </c:pt>
                <c:pt idx="744">
                  <c:v>0.12845683221748411</c:v>
                </c:pt>
                <c:pt idx="745">
                  <c:v>0.20895870783981429</c:v>
                </c:pt>
                <c:pt idx="746">
                  <c:v>0.14102902172037762</c:v>
                </c:pt>
                <c:pt idx="747">
                  <c:v>0.1806186453164173</c:v>
                </c:pt>
                <c:pt idx="748">
                  <c:v>0.14676984992868994</c:v>
                </c:pt>
                <c:pt idx="749">
                  <c:v>0.16208896037850534</c:v>
                </c:pt>
                <c:pt idx="750">
                  <c:v>0.15980521501404918</c:v>
                </c:pt>
                <c:pt idx="751">
                  <c:v>0.15926972002533371</c:v>
                </c:pt>
                <c:pt idx="752">
                  <c:v>0.24903995948760488</c:v>
                </c:pt>
                <c:pt idx="753">
                  <c:v>0.18213359898747189</c:v>
                </c:pt>
                <c:pt idx="754">
                  <c:v>0.22036238407787473</c:v>
                </c:pt>
                <c:pt idx="755">
                  <c:v>0.14395750779245262</c:v>
                </c:pt>
                <c:pt idx="756">
                  <c:v>0.15062966448287618</c:v>
                </c:pt>
                <c:pt idx="757">
                  <c:v>0.19406488856206378</c:v>
                </c:pt>
                <c:pt idx="758">
                  <c:v>0.16263870615331233</c:v>
                </c:pt>
                <c:pt idx="759">
                  <c:v>0.17222985914862018</c:v>
                </c:pt>
                <c:pt idx="760">
                  <c:v>0.14368758908808246</c:v>
                </c:pt>
                <c:pt idx="761">
                  <c:v>0.1655053609571086</c:v>
                </c:pt>
                <c:pt idx="762">
                  <c:v>0.35991950869697487</c:v>
                </c:pt>
                <c:pt idx="763">
                  <c:v>0.15545978822883169</c:v>
                </c:pt>
                <c:pt idx="764">
                  <c:v>0.16716946592630921</c:v>
                </c:pt>
                <c:pt idx="765">
                  <c:v>0.1764884232844447</c:v>
                </c:pt>
                <c:pt idx="766">
                  <c:v>0.13699200157460134</c:v>
                </c:pt>
                <c:pt idx="767">
                  <c:v>0.16892424250344579</c:v>
                </c:pt>
                <c:pt idx="768">
                  <c:v>0.16290523675227792</c:v>
                </c:pt>
                <c:pt idx="769">
                  <c:v>0.13122034931020124</c:v>
                </c:pt>
                <c:pt idx="770">
                  <c:v>0.17405833143629831</c:v>
                </c:pt>
                <c:pt idx="771">
                  <c:v>0.14169133335202044</c:v>
                </c:pt>
                <c:pt idx="772">
                  <c:v>0.14900847320295363</c:v>
                </c:pt>
                <c:pt idx="773">
                  <c:v>0.12542308177514847</c:v>
                </c:pt>
                <c:pt idx="774">
                  <c:v>0.17330441811008532</c:v>
                </c:pt>
                <c:pt idx="775">
                  <c:v>0.21133903595223946</c:v>
                </c:pt>
                <c:pt idx="776">
                  <c:v>0.20002402975546013</c:v>
                </c:pt>
                <c:pt idx="777">
                  <c:v>0.15956190998415976</c:v>
                </c:pt>
                <c:pt idx="778">
                  <c:v>0.15256891619135035</c:v>
                </c:pt>
                <c:pt idx="779">
                  <c:v>0.15018648896981951</c:v>
                </c:pt>
                <c:pt idx="780">
                  <c:v>0.22759017306655185</c:v>
                </c:pt>
                <c:pt idx="781">
                  <c:v>0.14746966829734506</c:v>
                </c:pt>
                <c:pt idx="782">
                  <c:v>0.17016827489519054</c:v>
                </c:pt>
                <c:pt idx="783">
                  <c:v>0.18193854766488676</c:v>
                </c:pt>
                <c:pt idx="784">
                  <c:v>0.15900004738507845</c:v>
                </c:pt>
                <c:pt idx="785">
                  <c:v>0.15020376575562167</c:v>
                </c:pt>
                <c:pt idx="786">
                  <c:v>0.21559662824019177</c:v>
                </c:pt>
                <c:pt idx="787">
                  <c:v>0.14769518688979044</c:v>
                </c:pt>
                <c:pt idx="788">
                  <c:v>0.11721375820658228</c:v>
                </c:pt>
                <c:pt idx="789">
                  <c:v>0.18393040196686927</c:v>
                </c:pt>
                <c:pt idx="790">
                  <c:v>0.17702460996032537</c:v>
                </c:pt>
                <c:pt idx="791">
                  <c:v>0.12865700813975339</c:v>
                </c:pt>
                <c:pt idx="792">
                  <c:v>0.23261424437395942</c:v>
                </c:pt>
                <c:pt idx="793">
                  <c:v>0.13699976546802034</c:v>
                </c:pt>
                <c:pt idx="794">
                  <c:v>0.23603670266436313</c:v>
                </c:pt>
                <c:pt idx="795">
                  <c:v>0.21352224274307155</c:v>
                </c:pt>
                <c:pt idx="796">
                  <c:v>0.1978916473407567</c:v>
                </c:pt>
                <c:pt idx="797">
                  <c:v>0.143001693918763</c:v>
                </c:pt>
                <c:pt idx="798">
                  <c:v>0.27074648592357198</c:v>
                </c:pt>
                <c:pt idx="799">
                  <c:v>0.20837578290205319</c:v>
                </c:pt>
                <c:pt idx="800">
                  <c:v>0.13868757255936717</c:v>
                </c:pt>
                <c:pt idx="801">
                  <c:v>0.14593235641466595</c:v>
                </c:pt>
                <c:pt idx="802">
                  <c:v>0.14811426716762904</c:v>
                </c:pt>
                <c:pt idx="803">
                  <c:v>0.23324082338932511</c:v>
                </c:pt>
                <c:pt idx="804">
                  <c:v>0.14223219269569423</c:v>
                </c:pt>
                <c:pt idx="805">
                  <c:v>0.14227277573426145</c:v>
                </c:pt>
                <c:pt idx="806">
                  <c:v>0.14404287874219882</c:v>
                </c:pt>
                <c:pt idx="807">
                  <c:v>0.22669385994136615</c:v>
                </c:pt>
                <c:pt idx="808">
                  <c:v>0.21092242701931688</c:v>
                </c:pt>
                <c:pt idx="809">
                  <c:v>0.2372934390837127</c:v>
                </c:pt>
                <c:pt idx="810">
                  <c:v>0.15370230268064675</c:v>
                </c:pt>
                <c:pt idx="811">
                  <c:v>0.18899108847937054</c:v>
                </c:pt>
                <c:pt idx="812">
                  <c:v>0.16196738460576238</c:v>
                </c:pt>
                <c:pt idx="813">
                  <c:v>0.25443910304701145</c:v>
                </c:pt>
                <c:pt idx="814">
                  <c:v>0.1945280977024989</c:v>
                </c:pt>
                <c:pt idx="815">
                  <c:v>0.13687855894759987</c:v>
                </c:pt>
                <c:pt idx="816">
                  <c:v>0.1960449118583224</c:v>
                </c:pt>
                <c:pt idx="817">
                  <c:v>0.16934846469488823</c:v>
                </c:pt>
                <c:pt idx="818">
                  <c:v>0.16281900861484971</c:v>
                </c:pt>
                <c:pt idx="819">
                  <c:v>0.35401427615293513</c:v>
                </c:pt>
                <c:pt idx="820">
                  <c:v>0.17466496413506832</c:v>
                </c:pt>
                <c:pt idx="821">
                  <c:v>0.15365970862696895</c:v>
                </c:pt>
                <c:pt idx="822">
                  <c:v>0.22404691463625936</c:v>
                </c:pt>
                <c:pt idx="823">
                  <c:v>0.13311727541231977</c:v>
                </c:pt>
                <c:pt idx="824">
                  <c:v>0.12645724382940107</c:v>
                </c:pt>
                <c:pt idx="825">
                  <c:v>0.14476213263619156</c:v>
                </c:pt>
                <c:pt idx="826">
                  <c:v>0.2052123374350236</c:v>
                </c:pt>
                <c:pt idx="827">
                  <c:v>0.16035166674216533</c:v>
                </c:pt>
                <c:pt idx="828">
                  <c:v>0.14164312454408315</c:v>
                </c:pt>
                <c:pt idx="829">
                  <c:v>0.15083670505297847</c:v>
                </c:pt>
                <c:pt idx="830">
                  <c:v>0.17578287505777698</c:v>
                </c:pt>
                <c:pt idx="831">
                  <c:v>0.15184233049936166</c:v>
                </c:pt>
                <c:pt idx="832">
                  <c:v>0.16347913408360926</c:v>
                </c:pt>
                <c:pt idx="833">
                  <c:v>0.14175008608821471</c:v>
                </c:pt>
                <c:pt idx="834">
                  <c:v>0.20041218225595539</c:v>
                </c:pt>
                <c:pt idx="835">
                  <c:v>0.14244658956172757</c:v>
                </c:pt>
                <c:pt idx="836">
                  <c:v>0.21323592231745925</c:v>
                </c:pt>
                <c:pt idx="837">
                  <c:v>0.1279428704512833</c:v>
                </c:pt>
                <c:pt idx="838">
                  <c:v>0.12674907974138647</c:v>
                </c:pt>
                <c:pt idx="839">
                  <c:v>0.14537958464649131</c:v>
                </c:pt>
                <c:pt idx="840">
                  <c:v>0.25425979314422514</c:v>
                </c:pt>
                <c:pt idx="841">
                  <c:v>0.17601367717700248</c:v>
                </c:pt>
                <c:pt idx="842">
                  <c:v>0.15892633312398841</c:v>
                </c:pt>
                <c:pt idx="843">
                  <c:v>0.12320009081821115</c:v>
                </c:pt>
                <c:pt idx="844">
                  <c:v>0.1553531652367395</c:v>
                </c:pt>
                <c:pt idx="845">
                  <c:v>0.13432992056549475</c:v>
                </c:pt>
                <c:pt idx="846">
                  <c:v>0.13441683632624005</c:v>
                </c:pt>
                <c:pt idx="847">
                  <c:v>0.19232979735739231</c:v>
                </c:pt>
                <c:pt idx="848">
                  <c:v>0.17668174311510204</c:v>
                </c:pt>
                <c:pt idx="849">
                  <c:v>0.16066500410716122</c:v>
                </c:pt>
                <c:pt idx="850">
                  <c:v>0.20498119110606722</c:v>
                </c:pt>
                <c:pt idx="851">
                  <c:v>0.17704308636084859</c:v>
                </c:pt>
                <c:pt idx="852">
                  <c:v>0.16404821380114992</c:v>
                </c:pt>
                <c:pt idx="853">
                  <c:v>0.14828275113625308</c:v>
                </c:pt>
                <c:pt idx="854">
                  <c:v>0.20404771407466546</c:v>
                </c:pt>
                <c:pt idx="855">
                  <c:v>0.17861758259657651</c:v>
                </c:pt>
                <c:pt idx="856">
                  <c:v>0.18462110924374645</c:v>
                </c:pt>
                <c:pt idx="857">
                  <c:v>0.12758329457131051</c:v>
                </c:pt>
                <c:pt idx="858">
                  <c:v>0.14176052897089261</c:v>
                </c:pt>
                <c:pt idx="859">
                  <c:v>0.16287656036702902</c:v>
                </c:pt>
                <c:pt idx="860">
                  <c:v>0.15262421285741026</c:v>
                </c:pt>
                <c:pt idx="861">
                  <c:v>0.20096043421630927</c:v>
                </c:pt>
                <c:pt idx="862">
                  <c:v>0.15930860069383679</c:v>
                </c:pt>
                <c:pt idx="863">
                  <c:v>0.1488604973220789</c:v>
                </c:pt>
                <c:pt idx="864">
                  <c:v>0.15238070712556034</c:v>
                </c:pt>
                <c:pt idx="865">
                  <c:v>0.17493757569406765</c:v>
                </c:pt>
                <c:pt idx="866">
                  <c:v>0.16513199135783369</c:v>
                </c:pt>
                <c:pt idx="867">
                  <c:v>0.12272669357758646</c:v>
                </c:pt>
                <c:pt idx="868">
                  <c:v>0.19631739220684941</c:v>
                </c:pt>
                <c:pt idx="869">
                  <c:v>0.1623243143872925</c:v>
                </c:pt>
                <c:pt idx="870">
                  <c:v>0.14558057783458597</c:v>
                </c:pt>
                <c:pt idx="871">
                  <c:v>0.13521871722779558</c:v>
                </c:pt>
                <c:pt idx="872">
                  <c:v>0.14018693251811401</c:v>
                </c:pt>
                <c:pt idx="873">
                  <c:v>0.14408045297047994</c:v>
                </c:pt>
                <c:pt idx="874">
                  <c:v>0.1913566452686791</c:v>
                </c:pt>
                <c:pt idx="875">
                  <c:v>0.21871956976766627</c:v>
                </c:pt>
                <c:pt idx="876">
                  <c:v>0.24762018221980164</c:v>
                </c:pt>
                <c:pt idx="877">
                  <c:v>0.17981861346373923</c:v>
                </c:pt>
                <c:pt idx="878">
                  <c:v>0.12880722522203547</c:v>
                </c:pt>
                <c:pt idx="879">
                  <c:v>0.19522513798301677</c:v>
                </c:pt>
                <c:pt idx="880">
                  <c:v>0.29510909843705896</c:v>
                </c:pt>
                <c:pt idx="881">
                  <c:v>0.16883919226106353</c:v>
                </c:pt>
                <c:pt idx="882">
                  <c:v>0.15637522483008479</c:v>
                </c:pt>
                <c:pt idx="883">
                  <c:v>0.1688726998851745</c:v>
                </c:pt>
                <c:pt idx="884">
                  <c:v>0.13386329197869259</c:v>
                </c:pt>
                <c:pt idx="885">
                  <c:v>0.24707151362594798</c:v>
                </c:pt>
                <c:pt idx="886">
                  <c:v>0.21246724830427446</c:v>
                </c:pt>
                <c:pt idx="887">
                  <c:v>0.14882547497816795</c:v>
                </c:pt>
                <c:pt idx="888">
                  <c:v>0.15132667233606092</c:v>
                </c:pt>
                <c:pt idx="889">
                  <c:v>0.16699262210059029</c:v>
                </c:pt>
                <c:pt idx="890">
                  <c:v>0.14454680930237562</c:v>
                </c:pt>
                <c:pt idx="891">
                  <c:v>0.21834387361366736</c:v>
                </c:pt>
                <c:pt idx="892">
                  <c:v>0.16722981413477944</c:v>
                </c:pt>
                <c:pt idx="893">
                  <c:v>0.1817200776901538</c:v>
                </c:pt>
                <c:pt idx="894">
                  <c:v>0.15602053195640739</c:v>
                </c:pt>
                <c:pt idx="895">
                  <c:v>0.14670787144132583</c:v>
                </c:pt>
                <c:pt idx="896">
                  <c:v>0.15678177745140739</c:v>
                </c:pt>
                <c:pt idx="897">
                  <c:v>0.16831896457511958</c:v>
                </c:pt>
                <c:pt idx="898">
                  <c:v>0.21785426316959922</c:v>
                </c:pt>
                <c:pt idx="899">
                  <c:v>0.15792720503284807</c:v>
                </c:pt>
                <c:pt idx="900">
                  <c:v>0.1465058548226387</c:v>
                </c:pt>
                <c:pt idx="901">
                  <c:v>0.12924994598055492</c:v>
                </c:pt>
                <c:pt idx="902">
                  <c:v>0.15004417377949814</c:v>
                </c:pt>
                <c:pt idx="903">
                  <c:v>0.16372788011910172</c:v>
                </c:pt>
                <c:pt idx="904">
                  <c:v>0.17249561339352176</c:v>
                </c:pt>
                <c:pt idx="905">
                  <c:v>0.18350413486797273</c:v>
                </c:pt>
                <c:pt idx="906">
                  <c:v>0.23224754748153378</c:v>
                </c:pt>
                <c:pt idx="907">
                  <c:v>0.16107973821346006</c:v>
                </c:pt>
                <c:pt idx="908">
                  <c:v>0.1812442411867865</c:v>
                </c:pt>
                <c:pt idx="909">
                  <c:v>0.18807894043879436</c:v>
                </c:pt>
                <c:pt idx="910">
                  <c:v>0.14427161696062768</c:v>
                </c:pt>
                <c:pt idx="911">
                  <c:v>0.20908772835284825</c:v>
                </c:pt>
                <c:pt idx="912">
                  <c:v>0.19776187079506527</c:v>
                </c:pt>
                <c:pt idx="913">
                  <c:v>0.16216866815797298</c:v>
                </c:pt>
                <c:pt idx="914">
                  <c:v>0.12348026424466164</c:v>
                </c:pt>
                <c:pt idx="915">
                  <c:v>0.12676968830169669</c:v>
                </c:pt>
                <c:pt idx="916">
                  <c:v>0.2202437482830259</c:v>
                </c:pt>
                <c:pt idx="917">
                  <c:v>0.14223218395581014</c:v>
                </c:pt>
                <c:pt idx="918">
                  <c:v>0.15080823714094188</c:v>
                </c:pt>
                <c:pt idx="919">
                  <c:v>0.33573585485050628</c:v>
                </c:pt>
                <c:pt idx="920">
                  <c:v>0.13464932964775891</c:v>
                </c:pt>
                <c:pt idx="921">
                  <c:v>0.1666117047857292</c:v>
                </c:pt>
                <c:pt idx="922">
                  <c:v>0.18223216258460989</c:v>
                </c:pt>
                <c:pt idx="923">
                  <c:v>0.14375066908899634</c:v>
                </c:pt>
                <c:pt idx="924">
                  <c:v>0.13748074157264267</c:v>
                </c:pt>
                <c:pt idx="925">
                  <c:v>0.12821965041191166</c:v>
                </c:pt>
                <c:pt idx="926">
                  <c:v>0.24468780346206154</c:v>
                </c:pt>
                <c:pt idx="927">
                  <c:v>0.20634823070685737</c:v>
                </c:pt>
                <c:pt idx="928">
                  <c:v>0.20735982169281097</c:v>
                </c:pt>
                <c:pt idx="929">
                  <c:v>0.13830073405165633</c:v>
                </c:pt>
                <c:pt idx="930">
                  <c:v>0.20478839577616931</c:v>
                </c:pt>
                <c:pt idx="931">
                  <c:v>0.2056875402083192</c:v>
                </c:pt>
                <c:pt idx="932">
                  <c:v>0.16089081837281985</c:v>
                </c:pt>
                <c:pt idx="933">
                  <c:v>0.19041894365909068</c:v>
                </c:pt>
                <c:pt idx="934">
                  <c:v>0.15455212283738071</c:v>
                </c:pt>
                <c:pt idx="935">
                  <c:v>0.12311674369864836</c:v>
                </c:pt>
                <c:pt idx="936">
                  <c:v>0.15871389235735009</c:v>
                </c:pt>
                <c:pt idx="937">
                  <c:v>0.15175545031867799</c:v>
                </c:pt>
                <c:pt idx="938">
                  <c:v>0.2293900112521105</c:v>
                </c:pt>
                <c:pt idx="939">
                  <c:v>0.18166767355676805</c:v>
                </c:pt>
                <c:pt idx="940">
                  <c:v>0.13023283345175304</c:v>
                </c:pt>
                <c:pt idx="941">
                  <c:v>0.14878224020035516</c:v>
                </c:pt>
                <c:pt idx="942">
                  <c:v>0.14473525343333876</c:v>
                </c:pt>
                <c:pt idx="943">
                  <c:v>0.15557812709770708</c:v>
                </c:pt>
                <c:pt idx="944">
                  <c:v>0.19609206080998026</c:v>
                </c:pt>
                <c:pt idx="945">
                  <c:v>0.13720180120421668</c:v>
                </c:pt>
                <c:pt idx="946">
                  <c:v>0.32186665187735586</c:v>
                </c:pt>
                <c:pt idx="947">
                  <c:v>0.16635413443441105</c:v>
                </c:pt>
                <c:pt idx="948">
                  <c:v>0.17825025247038648</c:v>
                </c:pt>
                <c:pt idx="949">
                  <c:v>0.15178603380791661</c:v>
                </c:pt>
                <c:pt idx="950">
                  <c:v>0.38091853327326153</c:v>
                </c:pt>
                <c:pt idx="951">
                  <c:v>0.15817829310944534</c:v>
                </c:pt>
                <c:pt idx="952">
                  <c:v>0.14822363633703856</c:v>
                </c:pt>
                <c:pt idx="953">
                  <c:v>0.18092741955182318</c:v>
                </c:pt>
                <c:pt idx="954">
                  <c:v>0.12094778163877183</c:v>
                </c:pt>
                <c:pt idx="955">
                  <c:v>0.16335131585741122</c:v>
                </c:pt>
                <c:pt idx="956">
                  <c:v>0.22887710251250185</c:v>
                </c:pt>
                <c:pt idx="957">
                  <c:v>0.16396834162830853</c:v>
                </c:pt>
                <c:pt idx="958">
                  <c:v>0.17712119225490303</c:v>
                </c:pt>
                <c:pt idx="959">
                  <c:v>0.1683852653427228</c:v>
                </c:pt>
                <c:pt idx="960">
                  <c:v>0.1661325243256544</c:v>
                </c:pt>
                <c:pt idx="961">
                  <c:v>0.19433545719385584</c:v>
                </c:pt>
                <c:pt idx="962">
                  <c:v>0.20488999816801845</c:v>
                </c:pt>
                <c:pt idx="963">
                  <c:v>0.16824147796238886</c:v>
                </c:pt>
                <c:pt idx="964">
                  <c:v>0.14088824726857252</c:v>
                </c:pt>
                <c:pt idx="965">
                  <c:v>0.1508484513453576</c:v>
                </c:pt>
                <c:pt idx="966">
                  <c:v>0.14535516125645462</c:v>
                </c:pt>
                <c:pt idx="967">
                  <c:v>0.16012456590266327</c:v>
                </c:pt>
                <c:pt idx="968">
                  <c:v>0.14923784184777</c:v>
                </c:pt>
                <c:pt idx="969">
                  <c:v>0.1482245682630674</c:v>
                </c:pt>
                <c:pt idx="970">
                  <c:v>0.16451341417206383</c:v>
                </c:pt>
                <c:pt idx="971">
                  <c:v>0.15655632737368408</c:v>
                </c:pt>
                <c:pt idx="972">
                  <c:v>0.13235060643928093</c:v>
                </c:pt>
                <c:pt idx="973">
                  <c:v>0.22349771568269941</c:v>
                </c:pt>
                <c:pt idx="974">
                  <c:v>0.1964236114411379</c:v>
                </c:pt>
                <c:pt idx="975">
                  <c:v>0.16965525760127237</c:v>
                </c:pt>
                <c:pt idx="976">
                  <c:v>0.16257306325614984</c:v>
                </c:pt>
                <c:pt idx="977">
                  <c:v>0.17903102416263139</c:v>
                </c:pt>
                <c:pt idx="978">
                  <c:v>0.15936389759339564</c:v>
                </c:pt>
                <c:pt idx="979">
                  <c:v>0.13596293613020921</c:v>
                </c:pt>
                <c:pt idx="980">
                  <c:v>0.15184899289374379</c:v>
                </c:pt>
                <c:pt idx="981">
                  <c:v>0.15659579076732782</c:v>
                </c:pt>
                <c:pt idx="982">
                  <c:v>0.15332943757631001</c:v>
                </c:pt>
                <c:pt idx="983">
                  <c:v>0.19297721614346558</c:v>
                </c:pt>
                <c:pt idx="984">
                  <c:v>0.17430096124072675</c:v>
                </c:pt>
                <c:pt idx="985">
                  <c:v>0.2509790835109964</c:v>
                </c:pt>
                <c:pt idx="986">
                  <c:v>0.13536603331304761</c:v>
                </c:pt>
                <c:pt idx="987">
                  <c:v>0.16133132980168505</c:v>
                </c:pt>
                <c:pt idx="988">
                  <c:v>0.15441571056789216</c:v>
                </c:pt>
                <c:pt idx="989">
                  <c:v>0.13683982820236648</c:v>
                </c:pt>
                <c:pt idx="990">
                  <c:v>0.18438365995599973</c:v>
                </c:pt>
                <c:pt idx="991">
                  <c:v>0.13411649776571141</c:v>
                </c:pt>
                <c:pt idx="992">
                  <c:v>0.16684526189557822</c:v>
                </c:pt>
                <c:pt idx="993">
                  <c:v>0.15646194911416034</c:v>
                </c:pt>
                <c:pt idx="994">
                  <c:v>0.22709243247915301</c:v>
                </c:pt>
                <c:pt idx="995">
                  <c:v>0.16835324017407977</c:v>
                </c:pt>
                <c:pt idx="996">
                  <c:v>0.1378843636487623</c:v>
                </c:pt>
                <c:pt idx="997">
                  <c:v>0.12507058230762522</c:v>
                </c:pt>
                <c:pt idx="998">
                  <c:v>0.14452797188752409</c:v>
                </c:pt>
                <c:pt idx="999">
                  <c:v>0.19034357336363977</c:v>
                </c:pt>
                <c:pt idx="1000">
                  <c:v>0.15532333153408845</c:v>
                </c:pt>
                <c:pt idx="1001">
                  <c:v>0.15571576043309662</c:v>
                </c:pt>
                <c:pt idx="1002">
                  <c:v>0.12739486697727107</c:v>
                </c:pt>
                <c:pt idx="1003">
                  <c:v>0.1413504899987432</c:v>
                </c:pt>
                <c:pt idx="1004">
                  <c:v>0.1534223683544641</c:v>
                </c:pt>
                <c:pt idx="1005">
                  <c:v>0.20430346553806705</c:v>
                </c:pt>
                <c:pt idx="1006">
                  <c:v>0.17381464622304171</c:v>
                </c:pt>
                <c:pt idx="1007">
                  <c:v>0.18240323896172023</c:v>
                </c:pt>
                <c:pt idx="1008">
                  <c:v>0.20442083469213987</c:v>
                </c:pt>
                <c:pt idx="1009">
                  <c:v>0.16198407757068151</c:v>
                </c:pt>
                <c:pt idx="1010">
                  <c:v>0.15662801045685595</c:v>
                </c:pt>
                <c:pt idx="1011">
                  <c:v>0.19886118100052919</c:v>
                </c:pt>
                <c:pt idx="1012">
                  <c:v>0.18543756351190563</c:v>
                </c:pt>
                <c:pt idx="1013">
                  <c:v>0.19471108097877265</c:v>
                </c:pt>
                <c:pt idx="1014">
                  <c:v>0.19042988455782484</c:v>
                </c:pt>
                <c:pt idx="1015">
                  <c:v>0.12804520894959787</c:v>
                </c:pt>
                <c:pt idx="1016">
                  <c:v>0.19727530636787743</c:v>
                </c:pt>
                <c:pt idx="1017">
                  <c:v>0.12188216404374508</c:v>
                </c:pt>
                <c:pt idx="1018">
                  <c:v>0.19168875755826123</c:v>
                </c:pt>
                <c:pt idx="1019">
                  <c:v>0.18282494626522455</c:v>
                </c:pt>
                <c:pt idx="1020">
                  <c:v>0.18627791965162485</c:v>
                </c:pt>
                <c:pt idx="1021">
                  <c:v>0.18142753822001584</c:v>
                </c:pt>
                <c:pt idx="1022">
                  <c:v>0.14076288691248426</c:v>
                </c:pt>
                <c:pt idx="1023">
                  <c:v>0.12952081928849929</c:v>
                </c:pt>
                <c:pt idx="1024">
                  <c:v>0.1612637209987986</c:v>
                </c:pt>
                <c:pt idx="1025">
                  <c:v>0.14422319510202636</c:v>
                </c:pt>
                <c:pt idx="1026">
                  <c:v>0.21558306352155615</c:v>
                </c:pt>
                <c:pt idx="1027">
                  <c:v>0.15982823209899433</c:v>
                </c:pt>
                <c:pt idx="1028">
                  <c:v>0.22713141935239756</c:v>
                </c:pt>
                <c:pt idx="1029">
                  <c:v>0.17593421325023911</c:v>
                </c:pt>
                <c:pt idx="1030">
                  <c:v>0.18947156452486669</c:v>
                </c:pt>
                <c:pt idx="1031">
                  <c:v>0.15554712083192823</c:v>
                </c:pt>
                <c:pt idx="1032">
                  <c:v>0.1460254637227536</c:v>
                </c:pt>
                <c:pt idx="1033">
                  <c:v>0.14937774311756158</c:v>
                </c:pt>
                <c:pt idx="1034">
                  <c:v>0.13494746325694376</c:v>
                </c:pt>
                <c:pt idx="1035">
                  <c:v>0.22492743803352486</c:v>
                </c:pt>
                <c:pt idx="1036">
                  <c:v>0.22166249690790843</c:v>
                </c:pt>
                <c:pt idx="1037">
                  <c:v>0.18962103142727682</c:v>
                </c:pt>
                <c:pt idx="1038">
                  <c:v>0.25518510576900721</c:v>
                </c:pt>
                <c:pt idx="1039">
                  <c:v>0.18997127594126251</c:v>
                </c:pt>
                <c:pt idx="1040">
                  <c:v>0.14790945640435135</c:v>
                </c:pt>
                <c:pt idx="1041">
                  <c:v>0.12347390698639157</c:v>
                </c:pt>
                <c:pt idx="1042">
                  <c:v>0.2473887330220769</c:v>
                </c:pt>
                <c:pt idx="1043">
                  <c:v>0.13628078823855388</c:v>
                </c:pt>
                <c:pt idx="1044">
                  <c:v>0.12908081687571538</c:v>
                </c:pt>
                <c:pt idx="1045">
                  <c:v>0.16239678629297727</c:v>
                </c:pt>
                <c:pt idx="1046">
                  <c:v>0.14427570957180638</c:v>
                </c:pt>
                <c:pt idx="1047">
                  <c:v>0.12970089086452172</c:v>
                </c:pt>
                <c:pt idx="1048">
                  <c:v>0.16210572736384482</c:v>
                </c:pt>
                <c:pt idx="1049">
                  <c:v>0.14675405626583982</c:v>
                </c:pt>
                <c:pt idx="1050">
                  <c:v>0.1466905881643365</c:v>
                </c:pt>
                <c:pt idx="1051">
                  <c:v>0.19312620102410499</c:v>
                </c:pt>
                <c:pt idx="1052">
                  <c:v>0.15520867182531967</c:v>
                </c:pt>
                <c:pt idx="1053">
                  <c:v>0.16976805540626305</c:v>
                </c:pt>
                <c:pt idx="1054">
                  <c:v>0.22085020328509608</c:v>
                </c:pt>
                <c:pt idx="1055">
                  <c:v>0.19958785223914094</c:v>
                </c:pt>
                <c:pt idx="1056">
                  <c:v>0.13058923994396024</c:v>
                </c:pt>
                <c:pt idx="1057">
                  <c:v>0.18184867973839364</c:v>
                </c:pt>
                <c:pt idx="1058">
                  <c:v>0.16084814105377804</c:v>
                </c:pt>
                <c:pt idx="1059">
                  <c:v>0.1944799190234951</c:v>
                </c:pt>
                <c:pt idx="1060">
                  <c:v>0.19428772282615067</c:v>
                </c:pt>
                <c:pt idx="1061">
                  <c:v>0.17886137456075213</c:v>
                </c:pt>
                <c:pt idx="1062">
                  <c:v>0.24370603456232692</c:v>
                </c:pt>
                <c:pt idx="1063">
                  <c:v>0.12412202982127613</c:v>
                </c:pt>
                <c:pt idx="1064">
                  <c:v>0.16708341708063676</c:v>
                </c:pt>
                <c:pt idx="1065">
                  <c:v>0.14878253603264791</c:v>
                </c:pt>
                <c:pt idx="1066">
                  <c:v>0.18401966043981621</c:v>
                </c:pt>
                <c:pt idx="1067">
                  <c:v>0.15105580230872029</c:v>
                </c:pt>
                <c:pt idx="1068">
                  <c:v>0.14735869190077991</c:v>
                </c:pt>
                <c:pt idx="1069">
                  <c:v>0.14910116414384317</c:v>
                </c:pt>
                <c:pt idx="1070">
                  <c:v>0.13220171978569412</c:v>
                </c:pt>
                <c:pt idx="1071">
                  <c:v>0.17769435295026043</c:v>
                </c:pt>
                <c:pt idx="1072">
                  <c:v>0.12739912193092975</c:v>
                </c:pt>
                <c:pt idx="1073">
                  <c:v>0.16923992475191951</c:v>
                </c:pt>
              </c:numCache>
            </c:numRef>
          </c:xVal>
          <c:yVal>
            <c:numRef>
              <c:f>'7'!$E$15:$E$1088</c:f>
              <c:numCache>
                <c:formatCode>General</c:formatCode>
                <c:ptCount val="1074"/>
                <c:pt idx="0">
                  <c:v>#N/A</c:v>
                </c:pt>
                <c:pt idx="1">
                  <c:v>19.662408413927366</c:v>
                </c:pt>
                <c:pt idx="2">
                  <c:v>18.147698736220892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16.992568515131374</c:v>
                </c:pt>
                <c:pt idx="11">
                  <c:v>#N/A</c:v>
                </c:pt>
                <c:pt idx="12">
                  <c:v>#N/A</c:v>
                </c:pt>
                <c:pt idx="13">
                  <c:v>16.748235765605113</c:v>
                </c:pt>
                <c:pt idx="14">
                  <c:v>#N/A</c:v>
                </c:pt>
                <c:pt idx="15">
                  <c:v>16.531649176882347</c:v>
                </c:pt>
                <c:pt idx="16">
                  <c:v>#N/A</c:v>
                </c:pt>
                <c:pt idx="17">
                  <c:v>16.422113315642871</c:v>
                </c:pt>
                <c:pt idx="18">
                  <c:v>#N/A</c:v>
                </c:pt>
                <c:pt idx="19">
                  <c:v>16.378826451424903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15.972757948877184</c:v>
                </c:pt>
                <c:pt idx="30">
                  <c:v>15.945362488358066</c:v>
                </c:pt>
                <c:pt idx="31">
                  <c:v>15.874570078605828</c:v>
                </c:pt>
                <c:pt idx="32">
                  <c:v>15.867806537204297</c:v>
                </c:pt>
                <c:pt idx="33">
                  <c:v>15.839941799197026</c:v>
                </c:pt>
                <c:pt idx="34">
                  <c:v>#N/A</c:v>
                </c:pt>
                <c:pt idx="35">
                  <c:v>15.783503806949817</c:v>
                </c:pt>
                <c:pt idx="36">
                  <c:v>15.71142335988031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15.553507977917874</c:v>
                </c:pt>
                <c:pt idx="43">
                  <c:v>#N/A</c:v>
                </c:pt>
                <c:pt idx="44">
                  <c:v>15.505178378246836</c:v>
                </c:pt>
                <c:pt idx="45">
                  <c:v>15.416964063288177</c:v>
                </c:pt>
                <c:pt idx="46">
                  <c:v>15.395947543880798</c:v>
                </c:pt>
                <c:pt idx="47">
                  <c:v>15.384326038916184</c:v>
                </c:pt>
                <c:pt idx="48">
                  <c:v>#N/A</c:v>
                </c:pt>
                <c:pt idx="49">
                  <c:v>#N/A</c:v>
                </c:pt>
                <c:pt idx="50">
                  <c:v>15.360112908766158</c:v>
                </c:pt>
                <c:pt idx="51">
                  <c:v>15.321221429405385</c:v>
                </c:pt>
                <c:pt idx="52">
                  <c:v>15.320898537269853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15.158776048454003</c:v>
                </c:pt>
                <c:pt idx="58">
                  <c:v>15.120208938971661</c:v>
                </c:pt>
                <c:pt idx="59">
                  <c:v>#N/A</c:v>
                </c:pt>
                <c:pt idx="60">
                  <c:v>#N/A</c:v>
                </c:pt>
                <c:pt idx="61">
                  <c:v>15.102264581019627</c:v>
                </c:pt>
                <c:pt idx="62">
                  <c:v>15.094865853176477</c:v>
                </c:pt>
                <c:pt idx="63">
                  <c:v>15.077860000020841</c:v>
                </c:pt>
                <c:pt idx="64">
                  <c:v>#N/A</c:v>
                </c:pt>
                <c:pt idx="65">
                  <c:v>15.039720375974891</c:v>
                </c:pt>
                <c:pt idx="66">
                  <c:v>15.010084528539746</c:v>
                </c:pt>
                <c:pt idx="67">
                  <c:v>#N/A</c:v>
                </c:pt>
                <c:pt idx="68">
                  <c:v>15.006433500225553</c:v>
                </c:pt>
                <c:pt idx="69">
                  <c:v>14.996795796317404</c:v>
                </c:pt>
                <c:pt idx="70">
                  <c:v>#N/A</c:v>
                </c:pt>
                <c:pt idx="71">
                  <c:v>14.918157210142308</c:v>
                </c:pt>
                <c:pt idx="72">
                  <c:v>14.903704634284761</c:v>
                </c:pt>
                <c:pt idx="73">
                  <c:v>14.896370724185582</c:v>
                </c:pt>
                <c:pt idx="74">
                  <c:v>14.887998559997763</c:v>
                </c:pt>
                <c:pt idx="75">
                  <c:v>#N/A</c:v>
                </c:pt>
                <c:pt idx="76">
                  <c:v>14.858157762826988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14.818456063583849</c:v>
                </c:pt>
                <c:pt idx="82">
                  <c:v>#N/A</c:v>
                </c:pt>
                <c:pt idx="83">
                  <c:v>#N/A</c:v>
                </c:pt>
                <c:pt idx="84">
                  <c:v>14.796058679686141</c:v>
                </c:pt>
                <c:pt idx="85">
                  <c:v>#N/A</c:v>
                </c:pt>
                <c:pt idx="86">
                  <c:v>#N/A</c:v>
                </c:pt>
                <c:pt idx="87">
                  <c:v>14.74446248942292</c:v>
                </c:pt>
                <c:pt idx="88">
                  <c:v>#N/A</c:v>
                </c:pt>
                <c:pt idx="89">
                  <c:v>#N/A</c:v>
                </c:pt>
                <c:pt idx="90">
                  <c:v>14.704280302589195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14.602825596359395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14.554074809597331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14.500214423607106</c:v>
                </c:pt>
                <c:pt idx="106">
                  <c:v>14.498904720360562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14.462245727381841</c:v>
                </c:pt>
                <c:pt idx="113">
                  <c:v>14.449044175598496</c:v>
                </c:pt>
                <c:pt idx="114">
                  <c:v>#N/A</c:v>
                </c:pt>
                <c:pt idx="115">
                  <c:v>14.433020239482364</c:v>
                </c:pt>
                <c:pt idx="116">
                  <c:v>14.427122433121495</c:v>
                </c:pt>
                <c:pt idx="117">
                  <c:v>14.423188278362648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14.404898549866827</c:v>
                </c:pt>
                <c:pt idx="122">
                  <c:v>14.401534091608127</c:v>
                </c:pt>
                <c:pt idx="123">
                  <c:v>#N/A</c:v>
                </c:pt>
                <c:pt idx="124">
                  <c:v>14.384528541637451</c:v>
                </c:pt>
                <c:pt idx="125">
                  <c:v>14.380831869297003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14.354350682645526</c:v>
                </c:pt>
                <c:pt idx="131">
                  <c:v>#N/A</c:v>
                </c:pt>
                <c:pt idx="132">
                  <c:v>#N/A</c:v>
                </c:pt>
                <c:pt idx="133">
                  <c:v>14.326604270632682</c:v>
                </c:pt>
                <c:pt idx="134">
                  <c:v>#N/A</c:v>
                </c:pt>
                <c:pt idx="135">
                  <c:v>14.304766592600966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14.276027105848511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14.261365067472632</c:v>
                </c:pt>
                <c:pt idx="145">
                  <c:v>14.24133385422148</c:v>
                </c:pt>
                <c:pt idx="146">
                  <c:v>14.240915151198008</c:v>
                </c:pt>
                <c:pt idx="147">
                  <c:v>#N/A</c:v>
                </c:pt>
                <c:pt idx="148">
                  <c:v>14.231193618860353</c:v>
                </c:pt>
                <c:pt idx="149">
                  <c:v>14.229033712884439</c:v>
                </c:pt>
                <c:pt idx="150">
                  <c:v>#N/A</c:v>
                </c:pt>
                <c:pt idx="151">
                  <c:v>14.222977255693634</c:v>
                </c:pt>
                <c:pt idx="152">
                  <c:v>#N/A</c:v>
                </c:pt>
                <c:pt idx="153">
                  <c:v>14.213775188090395</c:v>
                </c:pt>
                <c:pt idx="154">
                  <c:v>14.211941947681551</c:v>
                </c:pt>
                <c:pt idx="155">
                  <c:v>#N/A</c:v>
                </c:pt>
                <c:pt idx="156">
                  <c:v>14.207530617063121</c:v>
                </c:pt>
                <c:pt idx="157">
                  <c:v>14.2072078345926</c:v>
                </c:pt>
                <c:pt idx="158">
                  <c:v>#N/A</c:v>
                </c:pt>
                <c:pt idx="159">
                  <c:v>14.19852702869076</c:v>
                </c:pt>
                <c:pt idx="160">
                  <c:v>14.196376181535683</c:v>
                </c:pt>
                <c:pt idx="161">
                  <c:v>#N/A</c:v>
                </c:pt>
                <c:pt idx="162">
                  <c:v>14.173788501856386</c:v>
                </c:pt>
                <c:pt idx="163">
                  <c:v>#N/A</c:v>
                </c:pt>
                <c:pt idx="164">
                  <c:v>14.169769571080309</c:v>
                </c:pt>
                <c:pt idx="165">
                  <c:v>14.168583063368576</c:v>
                </c:pt>
                <c:pt idx="166">
                  <c:v>14.162206717294298</c:v>
                </c:pt>
                <c:pt idx="167">
                  <c:v>14.134480869533647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14.111796465331206</c:v>
                </c:pt>
                <c:pt idx="175">
                  <c:v>#N/A</c:v>
                </c:pt>
                <c:pt idx="176">
                  <c:v>#N/A</c:v>
                </c:pt>
                <c:pt idx="177">
                  <c:v>14.095461536513129</c:v>
                </c:pt>
                <c:pt idx="178">
                  <c:v>#N/A</c:v>
                </c:pt>
                <c:pt idx="179">
                  <c:v>14.064206811711285</c:v>
                </c:pt>
                <c:pt idx="180">
                  <c:v>#N/A</c:v>
                </c:pt>
                <c:pt idx="181">
                  <c:v>14.059242412048741</c:v>
                </c:pt>
                <c:pt idx="182">
                  <c:v>14.033899581531653</c:v>
                </c:pt>
                <c:pt idx="183">
                  <c:v>14.030769030470486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13.943462626204049</c:v>
                </c:pt>
                <c:pt idx="195">
                  <c:v>13.941789215883013</c:v>
                </c:pt>
                <c:pt idx="196">
                  <c:v>#N/A</c:v>
                </c:pt>
                <c:pt idx="197">
                  <c:v>13.91879911201613</c:v>
                </c:pt>
                <c:pt idx="198">
                  <c:v>#N/A</c:v>
                </c:pt>
                <c:pt idx="199">
                  <c:v>#N/A</c:v>
                </c:pt>
                <c:pt idx="200">
                  <c:v>13.901624937176811</c:v>
                </c:pt>
                <c:pt idx="201">
                  <c:v>#N/A</c:v>
                </c:pt>
                <c:pt idx="202">
                  <c:v>13.884356385614545</c:v>
                </c:pt>
                <c:pt idx="203">
                  <c:v>13.876162592429626</c:v>
                </c:pt>
                <c:pt idx="204">
                  <c:v>13.864379276170238</c:v>
                </c:pt>
                <c:pt idx="205">
                  <c:v>13.862009814705399</c:v>
                </c:pt>
                <c:pt idx="206">
                  <c:v>#N/A</c:v>
                </c:pt>
                <c:pt idx="207">
                  <c:v>13.842098956563509</c:v>
                </c:pt>
                <c:pt idx="208">
                  <c:v>#N/A</c:v>
                </c:pt>
                <c:pt idx="209">
                  <c:v>#N/A</c:v>
                </c:pt>
                <c:pt idx="210">
                  <c:v>13.814178238172936</c:v>
                </c:pt>
                <c:pt idx="211">
                  <c:v>13.813821680894289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13.744363373538839</c:v>
                </c:pt>
                <c:pt idx="219">
                  <c:v>13.743813776312891</c:v>
                </c:pt>
                <c:pt idx="220">
                  <c:v>#N/A</c:v>
                </c:pt>
                <c:pt idx="221">
                  <c:v>13.718902790456214</c:v>
                </c:pt>
                <c:pt idx="222">
                  <c:v>13.713495327883219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13.677569771611468</c:v>
                </c:pt>
                <c:pt idx="229">
                  <c:v>#N/A</c:v>
                </c:pt>
                <c:pt idx="230">
                  <c:v>#N/A</c:v>
                </c:pt>
                <c:pt idx="231">
                  <c:v>13.66516757370689</c:v>
                </c:pt>
                <c:pt idx="232">
                  <c:v>13.663537853078546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13.631013088675029</c:v>
                </c:pt>
                <c:pt idx="237">
                  <c:v>13.615293509676912</c:v>
                </c:pt>
                <c:pt idx="238">
                  <c:v>#N/A</c:v>
                </c:pt>
                <c:pt idx="239">
                  <c:v>#N/A</c:v>
                </c:pt>
                <c:pt idx="240">
                  <c:v>13.597392679720823</c:v>
                </c:pt>
                <c:pt idx="241">
                  <c:v>#N/A</c:v>
                </c:pt>
                <c:pt idx="242">
                  <c:v>13.584243588138296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13.530252430691577</c:v>
                </c:pt>
                <c:pt idx="250">
                  <c:v>#N/A</c:v>
                </c:pt>
                <c:pt idx="251">
                  <c:v>13.522880139186613</c:v>
                </c:pt>
                <c:pt idx="252">
                  <c:v>13.511667180145523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13.458073918180846</c:v>
                </c:pt>
                <c:pt idx="261">
                  <c:v>#N/A</c:v>
                </c:pt>
                <c:pt idx="262">
                  <c:v>13.450543377479885</c:v>
                </c:pt>
                <c:pt idx="263">
                  <c:v>#N/A</c:v>
                </c:pt>
                <c:pt idx="264">
                  <c:v>13.437548481722294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13.421924798139855</c:v>
                </c:pt>
                <c:pt idx="269">
                  <c:v>#N/A</c:v>
                </c:pt>
                <c:pt idx="270">
                  <c:v>13.414356252401458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13.393658300894364</c:v>
                </c:pt>
                <c:pt idx="275">
                  <c:v>13.386268532335501</c:v>
                </c:pt>
                <c:pt idx="276">
                  <c:v>13.384292540859189</c:v>
                </c:pt>
                <c:pt idx="277">
                  <c:v>#N/A</c:v>
                </c:pt>
                <c:pt idx="278">
                  <c:v>13.363382416295842</c:v>
                </c:pt>
                <c:pt idx="279">
                  <c:v>13.361704471603401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13.306865256701117</c:v>
                </c:pt>
                <c:pt idx="287">
                  <c:v>#N/A</c:v>
                </c:pt>
                <c:pt idx="288">
                  <c:v>13.305200806590268</c:v>
                </c:pt>
                <c:pt idx="289">
                  <c:v>13.303176901720635</c:v>
                </c:pt>
                <c:pt idx="290">
                  <c:v>13.302562957570538</c:v>
                </c:pt>
                <c:pt idx="291">
                  <c:v>#N/A</c:v>
                </c:pt>
                <c:pt idx="292">
                  <c:v>13.289970851534783</c:v>
                </c:pt>
                <c:pt idx="293">
                  <c:v>#N/A</c:v>
                </c:pt>
                <c:pt idx="294">
                  <c:v>13.286677268523528</c:v>
                </c:pt>
                <c:pt idx="295">
                  <c:v>13.283488385722665</c:v>
                </c:pt>
                <c:pt idx="296">
                  <c:v>#N/A</c:v>
                </c:pt>
                <c:pt idx="297">
                  <c:v>13.277653657109152</c:v>
                </c:pt>
                <c:pt idx="298">
                  <c:v>13.261963795585764</c:v>
                </c:pt>
                <c:pt idx="299">
                  <c:v>13.260366962392094</c:v>
                </c:pt>
                <c:pt idx="300">
                  <c:v>#N/A</c:v>
                </c:pt>
                <c:pt idx="301">
                  <c:v>13.249746954497812</c:v>
                </c:pt>
                <c:pt idx="302">
                  <c:v>#N/A</c:v>
                </c:pt>
                <c:pt idx="303">
                  <c:v>13.235728742262257</c:v>
                </c:pt>
                <c:pt idx="304">
                  <c:v>13.224746499378609</c:v>
                </c:pt>
                <c:pt idx="305">
                  <c:v>13.223557786944657</c:v>
                </c:pt>
                <c:pt idx="306">
                  <c:v>13.217724030847405</c:v>
                </c:pt>
                <c:pt idx="307">
                  <c:v>13.215980235323977</c:v>
                </c:pt>
                <c:pt idx="308">
                  <c:v>13.211426975715357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13.162872592863129</c:v>
                </c:pt>
                <c:pt idx="317">
                  <c:v>#N/A</c:v>
                </c:pt>
                <c:pt idx="318">
                  <c:v>13.15114675188561</c:v>
                </c:pt>
                <c:pt idx="319">
                  <c:v>#N/A</c:v>
                </c:pt>
                <c:pt idx="320">
                  <c:v>#N/A</c:v>
                </c:pt>
                <c:pt idx="321">
                  <c:v>13.131804144396138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13.113423332734479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13.024694432468207</c:v>
                </c:pt>
                <c:pt idx="340">
                  <c:v>13.023128103146083</c:v>
                </c:pt>
                <c:pt idx="341">
                  <c:v>13.021767126071106</c:v>
                </c:pt>
                <c:pt idx="342">
                  <c:v>#N/A</c:v>
                </c:pt>
                <c:pt idx="343">
                  <c:v>13.001958609307586</c:v>
                </c:pt>
                <c:pt idx="344">
                  <c:v>#N/A</c:v>
                </c:pt>
                <c:pt idx="345">
                  <c:v>12.997479373314125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12.991497551871278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12.983019407954476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12.96528848715567</c:v>
                </c:pt>
                <c:pt idx="362">
                  <c:v>12.963438347092847</c:v>
                </c:pt>
                <c:pt idx="363">
                  <c:v>#N/A</c:v>
                </c:pt>
                <c:pt idx="364">
                  <c:v>#N/A</c:v>
                </c:pt>
                <c:pt idx="365">
                  <c:v>12.950210787803211</c:v>
                </c:pt>
                <c:pt idx="366">
                  <c:v>#N/A</c:v>
                </c:pt>
                <c:pt idx="367">
                  <c:v>12.931305711600352</c:v>
                </c:pt>
                <c:pt idx="368">
                  <c:v>12.930595809205174</c:v>
                </c:pt>
                <c:pt idx="369">
                  <c:v>12.929079325080629</c:v>
                </c:pt>
                <c:pt idx="370">
                  <c:v>12.9234369397278</c:v>
                </c:pt>
                <c:pt idx="371">
                  <c:v>12.921169824860245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12.908020738289073</c:v>
                </c:pt>
                <c:pt idx="377">
                  <c:v>#N/A</c:v>
                </c:pt>
                <c:pt idx="378">
                  <c:v>12.902862377477346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12.880518985400194</c:v>
                </c:pt>
                <c:pt idx="383">
                  <c:v>#N/A</c:v>
                </c:pt>
                <c:pt idx="384">
                  <c:v>12.867552318249206</c:v>
                </c:pt>
                <c:pt idx="385">
                  <c:v>12.851472691294196</c:v>
                </c:pt>
                <c:pt idx="386">
                  <c:v>12.841569864341288</c:v>
                </c:pt>
                <c:pt idx="387">
                  <c:v>#N/A</c:v>
                </c:pt>
                <c:pt idx="388">
                  <c:v>12.837827410225461</c:v>
                </c:pt>
                <c:pt idx="389">
                  <c:v>12.837802932538604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12.809228241995605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12.775773194276528</c:v>
                </c:pt>
                <c:pt idx="399">
                  <c:v>#N/A</c:v>
                </c:pt>
                <c:pt idx="400">
                  <c:v>12.76672180609753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12.753533267241421</c:v>
                </c:pt>
                <c:pt idx="405">
                  <c:v>12.752155974230341</c:v>
                </c:pt>
                <c:pt idx="406">
                  <c:v>#N/A</c:v>
                </c:pt>
                <c:pt idx="407">
                  <c:v>12.751326278363605</c:v>
                </c:pt>
                <c:pt idx="408">
                  <c:v>12.747513627456431</c:v>
                </c:pt>
                <c:pt idx="409">
                  <c:v>#N/A</c:v>
                </c:pt>
                <c:pt idx="410">
                  <c:v>12.746882459654721</c:v>
                </c:pt>
                <c:pt idx="411">
                  <c:v>12.746782792416656</c:v>
                </c:pt>
                <c:pt idx="412">
                  <c:v>#N/A</c:v>
                </c:pt>
                <c:pt idx="413">
                  <c:v>12.743294557692282</c:v>
                </c:pt>
                <c:pt idx="414">
                  <c:v>12.743040569286174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12.706848182830168</c:v>
                </c:pt>
                <c:pt idx="421">
                  <c:v>#N/A</c:v>
                </c:pt>
                <c:pt idx="422">
                  <c:v>12.696605245819882</c:v>
                </c:pt>
                <c:pt idx="423">
                  <c:v>#N/A</c:v>
                </c:pt>
                <c:pt idx="424">
                  <c:v>#N/A</c:v>
                </c:pt>
                <c:pt idx="425">
                  <c:v>12.683513276277079</c:v>
                </c:pt>
                <c:pt idx="426">
                  <c:v>12.680853673851422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12.667220487067588</c:v>
                </c:pt>
                <c:pt idx="434">
                  <c:v>#N/A</c:v>
                </c:pt>
                <c:pt idx="435">
                  <c:v>12.659036934142783</c:v>
                </c:pt>
                <c:pt idx="436">
                  <c:v>#N/A</c:v>
                </c:pt>
                <c:pt idx="437">
                  <c:v>12.648487843759453</c:v>
                </c:pt>
                <c:pt idx="438">
                  <c:v>#N/A</c:v>
                </c:pt>
                <c:pt idx="439">
                  <c:v>12.623733549570987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12.571865051550773</c:v>
                </c:pt>
                <c:pt idx="450">
                  <c:v>12.564066370241671</c:v>
                </c:pt>
                <c:pt idx="451">
                  <c:v>#N/A</c:v>
                </c:pt>
                <c:pt idx="452">
                  <c:v>12.557441070707752</c:v>
                </c:pt>
                <c:pt idx="453">
                  <c:v>#N/A</c:v>
                </c:pt>
                <c:pt idx="454">
                  <c:v>#N/A</c:v>
                </c:pt>
                <c:pt idx="455">
                  <c:v>12.541245681752526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12.518284379758164</c:v>
                </c:pt>
                <c:pt idx="462">
                  <c:v>#N/A</c:v>
                </c:pt>
                <c:pt idx="463">
                  <c:v>12.504949712377744</c:v>
                </c:pt>
                <c:pt idx="464">
                  <c:v>#N/A</c:v>
                </c:pt>
                <c:pt idx="465">
                  <c:v>12.495615839023246</c:v>
                </c:pt>
                <c:pt idx="466">
                  <c:v>12.494987770779293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12.483229708651661</c:v>
                </c:pt>
                <c:pt idx="471">
                  <c:v>#N/A</c:v>
                </c:pt>
                <c:pt idx="472">
                  <c:v>#N/A</c:v>
                </c:pt>
                <c:pt idx="473">
                  <c:v>12.476255386451758</c:v>
                </c:pt>
                <c:pt idx="474">
                  <c:v>#N/A</c:v>
                </c:pt>
                <c:pt idx="475">
                  <c:v>#N/A</c:v>
                </c:pt>
                <c:pt idx="476">
                  <c:v>12.471472585823955</c:v>
                </c:pt>
                <c:pt idx="477">
                  <c:v>#N/A</c:v>
                </c:pt>
                <c:pt idx="478">
                  <c:v>#N/A</c:v>
                </c:pt>
                <c:pt idx="479">
                  <c:v>12.465805569195359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12.452734296396258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12.405203624621494</c:v>
                </c:pt>
                <c:pt idx="497">
                  <c:v>#N/A</c:v>
                </c:pt>
                <c:pt idx="498">
                  <c:v>12.401888140019331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12.382342079910918</c:v>
                </c:pt>
                <c:pt idx="503">
                  <c:v>12.381183315143534</c:v>
                </c:pt>
                <c:pt idx="504">
                  <c:v>#N/A</c:v>
                </c:pt>
                <c:pt idx="505">
                  <c:v>12.3776524505144</c:v>
                </c:pt>
                <c:pt idx="506">
                  <c:v>#N/A</c:v>
                </c:pt>
                <c:pt idx="507">
                  <c:v>#N/A</c:v>
                </c:pt>
                <c:pt idx="508">
                  <c:v>12.365910003283542</c:v>
                </c:pt>
                <c:pt idx="509">
                  <c:v>#N/A</c:v>
                </c:pt>
                <c:pt idx="510">
                  <c:v>#N/A</c:v>
                </c:pt>
                <c:pt idx="511">
                  <c:v>12.350399691148311</c:v>
                </c:pt>
                <c:pt idx="512">
                  <c:v>12.344456147421418</c:v>
                </c:pt>
                <c:pt idx="513">
                  <c:v>#N/A</c:v>
                </c:pt>
                <c:pt idx="514">
                  <c:v>#N/A</c:v>
                </c:pt>
                <c:pt idx="515">
                  <c:v>12.335445475099156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12.319092994407358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12.309923426029478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12.276529942077589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12.239903569266833</c:v>
                </c:pt>
                <c:pt idx="546">
                  <c:v>12.238456233089767</c:v>
                </c:pt>
                <c:pt idx="547">
                  <c:v>12.237765537339314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12.209805781245606</c:v>
                </c:pt>
                <c:pt idx="555">
                  <c:v>#N/A</c:v>
                </c:pt>
                <c:pt idx="556">
                  <c:v>12.204388353204362</c:v>
                </c:pt>
                <c:pt idx="557">
                  <c:v>12.203115462692779</c:v>
                </c:pt>
                <c:pt idx="558">
                  <c:v>#N/A</c:v>
                </c:pt>
                <c:pt idx="559">
                  <c:v>12.193380143647534</c:v>
                </c:pt>
                <c:pt idx="560">
                  <c:v>#N/A</c:v>
                </c:pt>
                <c:pt idx="561">
                  <c:v>12.189912470196173</c:v>
                </c:pt>
                <c:pt idx="562">
                  <c:v>12.189794374124009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12.17466948243521</c:v>
                </c:pt>
                <c:pt idx="568">
                  <c:v>12.171117384198169</c:v>
                </c:pt>
                <c:pt idx="569">
                  <c:v>12.164503798146718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12.15262755421141</c:v>
                </c:pt>
                <c:pt idx="575">
                  <c:v>#N/A</c:v>
                </c:pt>
                <c:pt idx="576">
                  <c:v>12.149345526906467</c:v>
                </c:pt>
                <c:pt idx="577">
                  <c:v>12.147997370954565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12.137264973771815</c:v>
                </c:pt>
                <c:pt idx="583">
                  <c:v>#N/A</c:v>
                </c:pt>
                <c:pt idx="584">
                  <c:v>12.129631684922584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12.110362516773824</c:v>
                </c:pt>
                <c:pt idx="589">
                  <c:v>12.108137563460703</c:v>
                </c:pt>
                <c:pt idx="590">
                  <c:v>#N/A</c:v>
                </c:pt>
                <c:pt idx="591">
                  <c:v>12.105671887895896</c:v>
                </c:pt>
                <c:pt idx="592">
                  <c:v>12.103889668576594</c:v>
                </c:pt>
                <c:pt idx="593">
                  <c:v>#N/A</c:v>
                </c:pt>
                <c:pt idx="594">
                  <c:v>#N/A</c:v>
                </c:pt>
                <c:pt idx="595">
                  <c:v>12.090499756250258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12.079775036584081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12.077822341175938</c:v>
                </c:pt>
                <c:pt idx="604">
                  <c:v>#N/A</c:v>
                </c:pt>
                <c:pt idx="605">
                  <c:v>12.073241248694925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12.064579486485322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12.040727380277044</c:v>
                </c:pt>
                <c:pt idx="614">
                  <c:v>#N/A</c:v>
                </c:pt>
                <c:pt idx="615">
                  <c:v>12.035759137366622</c:v>
                </c:pt>
                <c:pt idx="616">
                  <c:v>12.03502695411559</c:v>
                </c:pt>
                <c:pt idx="617">
                  <c:v>#N/A</c:v>
                </c:pt>
                <c:pt idx="618">
                  <c:v>12.030184286357148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12.018812044919089</c:v>
                </c:pt>
                <c:pt idx="624">
                  <c:v>12.016627590634974</c:v>
                </c:pt>
                <c:pt idx="625">
                  <c:v>#N/A</c:v>
                </c:pt>
                <c:pt idx="626">
                  <c:v>#N/A</c:v>
                </c:pt>
                <c:pt idx="627">
                  <c:v>12.005078107273365</c:v>
                </c:pt>
                <c:pt idx="628">
                  <c:v>#N/A</c:v>
                </c:pt>
                <c:pt idx="629">
                  <c:v>11.991107396966109</c:v>
                </c:pt>
                <c:pt idx="630">
                  <c:v>11.990804409733165</c:v>
                </c:pt>
                <c:pt idx="631">
                  <c:v>#N/A</c:v>
                </c:pt>
                <c:pt idx="632">
                  <c:v>#N/A</c:v>
                </c:pt>
                <c:pt idx="633">
                  <c:v>11.981160784139755</c:v>
                </c:pt>
                <c:pt idx="634">
                  <c:v>11.979207422938977</c:v>
                </c:pt>
                <c:pt idx="635">
                  <c:v>#N/A</c:v>
                </c:pt>
                <c:pt idx="636">
                  <c:v>11.968650183778308</c:v>
                </c:pt>
                <c:pt idx="637">
                  <c:v>11.967448781287883</c:v>
                </c:pt>
                <c:pt idx="638">
                  <c:v>#N/A</c:v>
                </c:pt>
                <c:pt idx="639">
                  <c:v>#N/A</c:v>
                </c:pt>
                <c:pt idx="640">
                  <c:v>11.959315281478339</c:v>
                </c:pt>
                <c:pt idx="641">
                  <c:v>#N/A</c:v>
                </c:pt>
                <c:pt idx="642">
                  <c:v>11.951859711482991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11.942276797903361</c:v>
                </c:pt>
                <c:pt idx="647">
                  <c:v>11.935298350412801</c:v>
                </c:pt>
                <c:pt idx="648">
                  <c:v>11.933609277609017</c:v>
                </c:pt>
                <c:pt idx="649">
                  <c:v>#N/A</c:v>
                </c:pt>
                <c:pt idx="650">
                  <c:v>11.926527117268257</c:v>
                </c:pt>
                <c:pt idx="651">
                  <c:v>11.925941861244382</c:v>
                </c:pt>
                <c:pt idx="652">
                  <c:v>11.92142874473662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11.906325942316728</c:v>
                </c:pt>
                <c:pt idx="657">
                  <c:v>#N/A</c:v>
                </c:pt>
                <c:pt idx="658">
                  <c:v>#N/A</c:v>
                </c:pt>
                <c:pt idx="659">
                  <c:v>11.901225029942715</c:v>
                </c:pt>
                <c:pt idx="660">
                  <c:v>11.898529378742014</c:v>
                </c:pt>
                <c:pt idx="661">
                  <c:v>#N/A</c:v>
                </c:pt>
                <c:pt idx="662">
                  <c:v>#N/A</c:v>
                </c:pt>
                <c:pt idx="663">
                  <c:v>11.89701749196052</c:v>
                </c:pt>
                <c:pt idx="664">
                  <c:v>11.896659103383532</c:v>
                </c:pt>
                <c:pt idx="665">
                  <c:v>#N/A</c:v>
                </c:pt>
                <c:pt idx="666">
                  <c:v>11.891660912801894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11.861047260891398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11.838473090290641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11.811032141984962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11.783625019742148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11.745986873055475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11.737061217399614</c:v>
                </c:pt>
                <c:pt idx="707">
                  <c:v>11.733232243612397</c:v>
                </c:pt>
                <c:pt idx="708">
                  <c:v>11.732074646055008</c:v>
                </c:pt>
                <c:pt idx="709">
                  <c:v>11.730717971842941</c:v>
                </c:pt>
                <c:pt idx="710">
                  <c:v>11.727486972678387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11.713352695649981</c:v>
                </c:pt>
                <c:pt idx="716">
                  <c:v>#N/A</c:v>
                </c:pt>
                <c:pt idx="717">
                  <c:v>11.700044015775955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11.679555524993015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11.644287830834237</c:v>
                </c:pt>
                <c:pt idx="730">
                  <c:v>#N/A</c:v>
                </c:pt>
                <c:pt idx="731">
                  <c:v>11.641109365269335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11.623334582163674</c:v>
                </c:pt>
                <c:pt idx="740">
                  <c:v>#N/A</c:v>
                </c:pt>
                <c:pt idx="741">
                  <c:v>#N/A</c:v>
                </c:pt>
                <c:pt idx="742">
                  <c:v>11.620966571022754</c:v>
                </c:pt>
                <c:pt idx="743">
                  <c:v>#N/A</c:v>
                </c:pt>
                <c:pt idx="744">
                  <c:v>#N/A</c:v>
                </c:pt>
                <c:pt idx="745">
                  <c:v>11.600548581547599</c:v>
                </c:pt>
                <c:pt idx="746">
                  <c:v>#N/A</c:v>
                </c:pt>
                <c:pt idx="747">
                  <c:v>11.582835817339397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11.558897431398082</c:v>
                </c:pt>
                <c:pt idx="754">
                  <c:v>11.557973489959531</c:v>
                </c:pt>
                <c:pt idx="755">
                  <c:v>#N/A</c:v>
                </c:pt>
                <c:pt idx="756">
                  <c:v>#N/A</c:v>
                </c:pt>
                <c:pt idx="757">
                  <c:v>11.537707204632554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11.453192944692329</c:v>
                </c:pt>
                <c:pt idx="776">
                  <c:v>11.446095159119711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11.439839428546346</c:v>
                </c:pt>
                <c:pt idx="781">
                  <c:v>#N/A</c:v>
                </c:pt>
                <c:pt idx="782">
                  <c:v>#N/A</c:v>
                </c:pt>
                <c:pt idx="783">
                  <c:v>11.423904442643181</c:v>
                </c:pt>
                <c:pt idx="784">
                  <c:v>#N/A</c:v>
                </c:pt>
                <c:pt idx="785">
                  <c:v>#N/A</c:v>
                </c:pt>
                <c:pt idx="786">
                  <c:v>11.418312269721506</c:v>
                </c:pt>
                <c:pt idx="787">
                  <c:v>#N/A</c:v>
                </c:pt>
                <c:pt idx="788">
                  <c:v>#N/A</c:v>
                </c:pt>
                <c:pt idx="789">
                  <c:v>11.408327674336325</c:v>
                </c:pt>
                <c:pt idx="790">
                  <c:v>#N/A</c:v>
                </c:pt>
                <c:pt idx="791">
                  <c:v>#N/A</c:v>
                </c:pt>
                <c:pt idx="792">
                  <c:v>11.401273911529991</c:v>
                </c:pt>
                <c:pt idx="793">
                  <c:v>#N/A</c:v>
                </c:pt>
                <c:pt idx="794">
                  <c:v>11.383126222711592</c:v>
                </c:pt>
                <c:pt idx="795">
                  <c:v>11.382898467580562</c:v>
                </c:pt>
                <c:pt idx="796">
                  <c:v>11.373199464030003</c:v>
                </c:pt>
                <c:pt idx="797">
                  <c:v>#N/A</c:v>
                </c:pt>
                <c:pt idx="798">
                  <c:v>#N/A</c:v>
                </c:pt>
                <c:pt idx="799">
                  <c:v>11.347248719589654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11.331807406753631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11.321788190964666</c:v>
                </c:pt>
                <c:pt idx="808">
                  <c:v>11.317335280325741</c:v>
                </c:pt>
                <c:pt idx="809">
                  <c:v>11.306401188178841</c:v>
                </c:pt>
                <c:pt idx="810">
                  <c:v>#N/A</c:v>
                </c:pt>
                <c:pt idx="811">
                  <c:v>11.293289365793358</c:v>
                </c:pt>
                <c:pt idx="812">
                  <c:v>#N/A</c:v>
                </c:pt>
                <c:pt idx="813">
                  <c:v>#N/A</c:v>
                </c:pt>
                <c:pt idx="814">
                  <c:v>11.271340208463435</c:v>
                </c:pt>
                <c:pt idx="815">
                  <c:v>#N/A</c:v>
                </c:pt>
                <c:pt idx="816">
                  <c:v>11.260154190161323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11.247600281245884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11.227855024206859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11.205511145998182</c:v>
                </c:pt>
                <c:pt idx="835">
                  <c:v>#N/A</c:v>
                </c:pt>
                <c:pt idx="836">
                  <c:v>11.2004553773333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11.170994643402349</c:v>
                </c:pt>
                <c:pt idx="848">
                  <c:v>#N/A</c:v>
                </c:pt>
                <c:pt idx="849">
                  <c:v>#N/A</c:v>
                </c:pt>
                <c:pt idx="850">
                  <c:v>11.161622253939676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11.143576815424248</c:v>
                </c:pt>
                <c:pt idx="855">
                  <c:v>#N/A</c:v>
                </c:pt>
                <c:pt idx="856">
                  <c:v>11.138810077740516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11.125373783678832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11.090407331177316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11.066787843952593</c:v>
                </c:pt>
                <c:pt idx="875">
                  <c:v>11.066779074661786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11.041198632111554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11.020986328359662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10.997035837671485</c:v>
                </c:pt>
                <c:pt idx="892">
                  <c:v>#N/A</c:v>
                </c:pt>
                <c:pt idx="893">
                  <c:v>10.989021139199005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10.972749388474758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10.896258843164476</c:v>
                </c:pt>
                <c:pt idx="906">
                  <c:v>10.884231420367893</c:v>
                </c:pt>
                <c:pt idx="907">
                  <c:v>#N/A</c:v>
                </c:pt>
                <c:pt idx="908">
                  <c:v>10.871673469911924</c:v>
                </c:pt>
                <c:pt idx="909">
                  <c:v>10.860516817376457</c:v>
                </c:pt>
                <c:pt idx="910">
                  <c:v>#N/A</c:v>
                </c:pt>
                <c:pt idx="911">
                  <c:v>10.8457107065546</c:v>
                </c:pt>
                <c:pt idx="912">
                  <c:v>10.844566677692288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10.836996537086906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10.791623401281461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10.765911472794782</c:v>
                </c:pt>
                <c:pt idx="928">
                  <c:v>10.752056297813617</c:v>
                </c:pt>
                <c:pt idx="929">
                  <c:v>#N/A</c:v>
                </c:pt>
                <c:pt idx="930">
                  <c:v>10.738417888389359</c:v>
                </c:pt>
                <c:pt idx="931">
                  <c:v>10.737439322494778</c:v>
                </c:pt>
                <c:pt idx="932">
                  <c:v>#N/A</c:v>
                </c:pt>
                <c:pt idx="933">
                  <c:v>10.721401161075821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10.700275150553091</c:v>
                </c:pt>
                <c:pt idx="939">
                  <c:v>10.692115501290065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10.664910170669613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10.564407241667988</c:v>
                </c:pt>
                <c:pt idx="954">
                  <c:v>#N/A</c:v>
                </c:pt>
                <c:pt idx="955">
                  <c:v>#N/A</c:v>
                </c:pt>
                <c:pt idx="956">
                  <c:v>10.554171868452208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10.528899718121121</c:v>
                </c:pt>
                <c:pt idx="962">
                  <c:v>10.526277101659179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10.430731066186631</c:v>
                </c:pt>
                <c:pt idx="974">
                  <c:v>10.405725622878956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10.281022987301846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10.194359818968321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10.182148763459272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10.083722073943541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10.015187573107418</c:v>
                </c:pt>
                <c:pt idx="1006">
                  <c:v>#N/A</c:v>
                </c:pt>
                <c:pt idx="1007">
                  <c:v>9.9778218219569421</c:v>
                </c:pt>
                <c:pt idx="1008">
                  <c:v>9.9429385608068994</c:v>
                </c:pt>
                <c:pt idx="1009">
                  <c:v>#N/A</c:v>
                </c:pt>
                <c:pt idx="1010">
                  <c:v>#N/A</c:v>
                </c:pt>
                <c:pt idx="1011">
                  <c:v>9.8913599544582915</c:v>
                </c:pt>
                <c:pt idx="1012">
                  <c:v>9.8725337367705546</c:v>
                </c:pt>
                <c:pt idx="1013">
                  <c:v>9.8548749603318306</c:v>
                </c:pt>
                <c:pt idx="1014">
                  <c:v>9.8491166460604855</c:v>
                </c:pt>
                <c:pt idx="1015">
                  <c:v>#N/A</c:v>
                </c:pt>
                <c:pt idx="1016">
                  <c:v>9.8341203623856863</c:v>
                </c:pt>
                <c:pt idx="1017">
                  <c:v>#N/A</c:v>
                </c:pt>
                <c:pt idx="1018">
                  <c:v>9.8218006953074735</c:v>
                </c:pt>
                <c:pt idx="1019">
                  <c:v>9.8198985876198979</c:v>
                </c:pt>
                <c:pt idx="1020">
                  <c:v>9.8053216954456204</c:v>
                </c:pt>
                <c:pt idx="1021">
                  <c:v>9.7181435995532173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9.6423510783837632</c:v>
                </c:pt>
                <c:pt idx="1027">
                  <c:v>#N/A</c:v>
                </c:pt>
                <c:pt idx="1028">
                  <c:v>9.6011564163058498</c:v>
                </c:pt>
                <c:pt idx="1029">
                  <c:v>#N/A</c:v>
                </c:pt>
                <c:pt idx="1030">
                  <c:v>9.5621322712663659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9.4954868687070935</c:v>
                </c:pt>
                <c:pt idx="1036">
                  <c:v>9.4902820884965617</c:v>
                </c:pt>
                <c:pt idx="1037">
                  <c:v>9.4136316027091986</c:v>
                </c:pt>
                <c:pt idx="1038">
                  <c:v>#N/A</c:v>
                </c:pt>
                <c:pt idx="1039">
                  <c:v>9.3551235375620649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9.0181097271691222</c:v>
                </c:pt>
                <c:pt idx="1052">
                  <c:v>#N/A</c:v>
                </c:pt>
                <c:pt idx="1053">
                  <c:v>#N/A</c:v>
                </c:pt>
                <c:pt idx="1054">
                  <c:v>8.9633454184742423</c:v>
                </c:pt>
                <c:pt idx="1055">
                  <c:v>8.9375674669762812</c:v>
                </c:pt>
                <c:pt idx="1056">
                  <c:v>#N/A</c:v>
                </c:pt>
                <c:pt idx="1057">
                  <c:v>8.9206472053515355</c:v>
                </c:pt>
                <c:pt idx="1058">
                  <c:v>#N/A</c:v>
                </c:pt>
                <c:pt idx="1059">
                  <c:v>8.8241846041138228</c:v>
                </c:pt>
                <c:pt idx="1060">
                  <c:v>8.6605041049395446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8.1478445418702581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76-4231-9C64-7C66A1B10087}"/>
            </c:ext>
          </c:extLst>
        </c:ser>
        <c:ser>
          <c:idx val="3"/>
          <c:order val="3"/>
          <c:tx>
            <c:v>Alto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'7'!$B$15:$B$1088</c:f>
              <c:numCache>
                <c:formatCode>General</c:formatCode>
                <c:ptCount val="1074"/>
                <c:pt idx="0">
                  <c:v>0.5815216205425946</c:v>
                </c:pt>
                <c:pt idx="1">
                  <c:v>0.19848813718181252</c:v>
                </c:pt>
                <c:pt idx="2">
                  <c:v>0.21087663800703277</c:v>
                </c:pt>
                <c:pt idx="3">
                  <c:v>0.2688657843763107</c:v>
                </c:pt>
                <c:pt idx="4">
                  <c:v>0.27543014426391932</c:v>
                </c:pt>
                <c:pt idx="5">
                  <c:v>0.3828032584436436</c:v>
                </c:pt>
                <c:pt idx="6">
                  <c:v>0.39872097122786376</c:v>
                </c:pt>
                <c:pt idx="7">
                  <c:v>0.24721233976697732</c:v>
                </c:pt>
                <c:pt idx="8">
                  <c:v>0.15278993592733692</c:v>
                </c:pt>
                <c:pt idx="9">
                  <c:v>0.27852428575964405</c:v>
                </c:pt>
                <c:pt idx="10">
                  <c:v>0.21228962722445227</c:v>
                </c:pt>
                <c:pt idx="11">
                  <c:v>0.15907028276737184</c:v>
                </c:pt>
                <c:pt idx="12">
                  <c:v>0.15250628249012768</c:v>
                </c:pt>
                <c:pt idx="13">
                  <c:v>0.18855311930501439</c:v>
                </c:pt>
                <c:pt idx="14">
                  <c:v>0.27786540549527766</c:v>
                </c:pt>
                <c:pt idx="15">
                  <c:v>0.22856930696352709</c:v>
                </c:pt>
                <c:pt idx="16">
                  <c:v>0.15304844462505315</c:v>
                </c:pt>
                <c:pt idx="17">
                  <c:v>0.21349489676202232</c:v>
                </c:pt>
                <c:pt idx="18">
                  <c:v>0.15681558651991379</c:v>
                </c:pt>
                <c:pt idx="19">
                  <c:v>0.21035363014522451</c:v>
                </c:pt>
                <c:pt idx="20">
                  <c:v>0.28516826065797929</c:v>
                </c:pt>
                <c:pt idx="21">
                  <c:v>0.30240146687745945</c:v>
                </c:pt>
                <c:pt idx="22">
                  <c:v>0.25718208408898913</c:v>
                </c:pt>
                <c:pt idx="23">
                  <c:v>0.14395869306241585</c:v>
                </c:pt>
                <c:pt idx="24">
                  <c:v>0.25621321699876887</c:v>
                </c:pt>
                <c:pt idx="25">
                  <c:v>0.17304302339790364</c:v>
                </c:pt>
                <c:pt idx="26">
                  <c:v>0.27721218703624428</c:v>
                </c:pt>
                <c:pt idx="27">
                  <c:v>0.16225377254929765</c:v>
                </c:pt>
                <c:pt idx="28">
                  <c:v>0.13522048422382094</c:v>
                </c:pt>
                <c:pt idx="29">
                  <c:v>0.19533972574705974</c:v>
                </c:pt>
                <c:pt idx="30">
                  <c:v>0.21153924749363973</c:v>
                </c:pt>
                <c:pt idx="31">
                  <c:v>0.22893745371750598</c:v>
                </c:pt>
                <c:pt idx="32">
                  <c:v>0.21562931268010041</c:v>
                </c:pt>
                <c:pt idx="33">
                  <c:v>0.18107426178045369</c:v>
                </c:pt>
                <c:pt idx="34">
                  <c:v>0.13044803984633124</c:v>
                </c:pt>
                <c:pt idx="35">
                  <c:v>0.20811604942927597</c:v>
                </c:pt>
                <c:pt idx="36">
                  <c:v>0.18454690842738561</c:v>
                </c:pt>
                <c:pt idx="37">
                  <c:v>0.13637418221972739</c:v>
                </c:pt>
                <c:pt idx="38">
                  <c:v>0.25783271527646012</c:v>
                </c:pt>
                <c:pt idx="39">
                  <c:v>0.25703788618513379</c:v>
                </c:pt>
                <c:pt idx="40">
                  <c:v>0.15724311483010375</c:v>
                </c:pt>
                <c:pt idx="41">
                  <c:v>0.14540402943367825</c:v>
                </c:pt>
                <c:pt idx="42">
                  <c:v>0.21855088061242475</c:v>
                </c:pt>
                <c:pt idx="43">
                  <c:v>0.10875493163910296</c:v>
                </c:pt>
                <c:pt idx="44">
                  <c:v>0.23534016838268981</c:v>
                </c:pt>
                <c:pt idx="45">
                  <c:v>0.18094554601583857</c:v>
                </c:pt>
                <c:pt idx="46">
                  <c:v>0.19388298175573665</c:v>
                </c:pt>
                <c:pt idx="47">
                  <c:v>0.19500617875798415</c:v>
                </c:pt>
                <c:pt idx="48">
                  <c:v>0.15726629153126537</c:v>
                </c:pt>
                <c:pt idx="49">
                  <c:v>0.17122830524034424</c:v>
                </c:pt>
                <c:pt idx="50">
                  <c:v>0.19145319192236862</c:v>
                </c:pt>
                <c:pt idx="51">
                  <c:v>0.22067158441621582</c:v>
                </c:pt>
                <c:pt idx="52">
                  <c:v>0.183309398544067</c:v>
                </c:pt>
                <c:pt idx="53">
                  <c:v>0.26116343840560829</c:v>
                </c:pt>
                <c:pt idx="54">
                  <c:v>0.25521388285737645</c:v>
                </c:pt>
                <c:pt idx="55">
                  <c:v>0.15198403626741142</c:v>
                </c:pt>
                <c:pt idx="56">
                  <c:v>0.17533439887292074</c:v>
                </c:pt>
                <c:pt idx="57">
                  <c:v>0.19908685967335868</c:v>
                </c:pt>
                <c:pt idx="58">
                  <c:v>0.1898989298158375</c:v>
                </c:pt>
                <c:pt idx="59">
                  <c:v>0.14944707727684045</c:v>
                </c:pt>
                <c:pt idx="60">
                  <c:v>0.26283627731653003</c:v>
                </c:pt>
                <c:pt idx="61">
                  <c:v>0.18413484109415046</c:v>
                </c:pt>
                <c:pt idx="62">
                  <c:v>0.19342182074747463</c:v>
                </c:pt>
                <c:pt idx="63">
                  <c:v>0.23676961550351239</c:v>
                </c:pt>
                <c:pt idx="64">
                  <c:v>0.16946981310804454</c:v>
                </c:pt>
                <c:pt idx="65">
                  <c:v>0.19204367246928244</c:v>
                </c:pt>
                <c:pt idx="66">
                  <c:v>0.20071514856621731</c:v>
                </c:pt>
                <c:pt idx="67">
                  <c:v>0.40822092193871007</c:v>
                </c:pt>
                <c:pt idx="68">
                  <c:v>0.2051450838339165</c:v>
                </c:pt>
                <c:pt idx="69">
                  <c:v>0.22751056711575249</c:v>
                </c:pt>
                <c:pt idx="70">
                  <c:v>0.27959327514392673</c:v>
                </c:pt>
                <c:pt idx="71">
                  <c:v>0.20110665238539849</c:v>
                </c:pt>
                <c:pt idx="72">
                  <c:v>0.19076778827658841</c:v>
                </c:pt>
                <c:pt idx="73">
                  <c:v>0.18559568845396429</c:v>
                </c:pt>
                <c:pt idx="74">
                  <c:v>0.23646775279509591</c:v>
                </c:pt>
                <c:pt idx="75">
                  <c:v>0.13479641682923779</c:v>
                </c:pt>
                <c:pt idx="76">
                  <c:v>0.2021027151717304</c:v>
                </c:pt>
                <c:pt idx="77">
                  <c:v>0.14543778282360775</c:v>
                </c:pt>
                <c:pt idx="78">
                  <c:v>0.14934678372016277</c:v>
                </c:pt>
                <c:pt idx="79">
                  <c:v>0.16667769181462883</c:v>
                </c:pt>
                <c:pt idx="80">
                  <c:v>0.13815603291493378</c:v>
                </c:pt>
                <c:pt idx="81">
                  <c:v>0.19364102047699344</c:v>
                </c:pt>
                <c:pt idx="82">
                  <c:v>0.15272927987466423</c:v>
                </c:pt>
                <c:pt idx="83">
                  <c:v>0.15836065456182793</c:v>
                </c:pt>
                <c:pt idx="84">
                  <c:v>0.18489418834818869</c:v>
                </c:pt>
                <c:pt idx="85">
                  <c:v>0.26112668728922517</c:v>
                </c:pt>
                <c:pt idx="86">
                  <c:v>0.14891327804534041</c:v>
                </c:pt>
                <c:pt idx="87">
                  <c:v>0.20158232627857697</c:v>
                </c:pt>
                <c:pt idx="88">
                  <c:v>0.15413368363861424</c:v>
                </c:pt>
                <c:pt idx="89">
                  <c:v>0.17042697120108602</c:v>
                </c:pt>
                <c:pt idx="90">
                  <c:v>0.18893577468714162</c:v>
                </c:pt>
                <c:pt idx="91">
                  <c:v>0.17299403169215616</c:v>
                </c:pt>
                <c:pt idx="92">
                  <c:v>0.31273055622318963</c:v>
                </c:pt>
                <c:pt idx="93">
                  <c:v>0.16586166009711706</c:v>
                </c:pt>
                <c:pt idx="94">
                  <c:v>0.10248048281461243</c:v>
                </c:pt>
                <c:pt idx="95">
                  <c:v>0.27243293014963754</c:v>
                </c:pt>
                <c:pt idx="96">
                  <c:v>0.14853946315115629</c:v>
                </c:pt>
                <c:pt idx="97">
                  <c:v>0.21102936546204826</c:v>
                </c:pt>
                <c:pt idx="98">
                  <c:v>0.30940432302280141</c:v>
                </c:pt>
                <c:pt idx="99">
                  <c:v>0.16695641204571054</c:v>
                </c:pt>
                <c:pt idx="100">
                  <c:v>0.27835235585275797</c:v>
                </c:pt>
                <c:pt idx="101">
                  <c:v>0.18216662791975904</c:v>
                </c:pt>
                <c:pt idx="102">
                  <c:v>0.1330196861513471</c:v>
                </c:pt>
                <c:pt idx="103">
                  <c:v>0.13221102414859007</c:v>
                </c:pt>
                <c:pt idx="104">
                  <c:v>0.16507877931045573</c:v>
                </c:pt>
                <c:pt idx="105">
                  <c:v>0.18077992455337621</c:v>
                </c:pt>
                <c:pt idx="106">
                  <c:v>0.22788088255110081</c:v>
                </c:pt>
                <c:pt idx="107">
                  <c:v>0.16172201107411219</c:v>
                </c:pt>
                <c:pt idx="108">
                  <c:v>0.16819654425119157</c:v>
                </c:pt>
                <c:pt idx="109">
                  <c:v>0.15145117314525097</c:v>
                </c:pt>
                <c:pt idx="110">
                  <c:v>0.17288698815605413</c:v>
                </c:pt>
                <c:pt idx="111">
                  <c:v>0.13696079065407399</c:v>
                </c:pt>
                <c:pt idx="112">
                  <c:v>0.2024188739878563</c:v>
                </c:pt>
                <c:pt idx="113">
                  <c:v>0.18349502142635499</c:v>
                </c:pt>
                <c:pt idx="114">
                  <c:v>0.17013584016071642</c:v>
                </c:pt>
                <c:pt idx="115">
                  <c:v>0.18670371105973407</c:v>
                </c:pt>
                <c:pt idx="116">
                  <c:v>0.18147240861071978</c:v>
                </c:pt>
                <c:pt idx="117">
                  <c:v>0.20483914761933675</c:v>
                </c:pt>
                <c:pt idx="118">
                  <c:v>0.16656431737500485</c:v>
                </c:pt>
                <c:pt idx="119">
                  <c:v>0.13849196989136789</c:v>
                </c:pt>
                <c:pt idx="120">
                  <c:v>0.13124815939384293</c:v>
                </c:pt>
                <c:pt idx="121">
                  <c:v>0.22452493960923786</c:v>
                </c:pt>
                <c:pt idx="122">
                  <c:v>0.20543812528951028</c:v>
                </c:pt>
                <c:pt idx="123">
                  <c:v>0.17896327469033388</c:v>
                </c:pt>
                <c:pt idx="124">
                  <c:v>0.21198620320813233</c:v>
                </c:pt>
                <c:pt idx="125">
                  <c:v>0.20469859537451296</c:v>
                </c:pt>
                <c:pt idx="126">
                  <c:v>0.15487023190517718</c:v>
                </c:pt>
                <c:pt idx="127">
                  <c:v>0.37230577390923714</c:v>
                </c:pt>
                <c:pt idx="128">
                  <c:v>0.18002342866147936</c:v>
                </c:pt>
                <c:pt idx="129">
                  <c:v>0.15885408569119203</c:v>
                </c:pt>
                <c:pt idx="130">
                  <c:v>0.1890336653752534</c:v>
                </c:pt>
                <c:pt idx="131">
                  <c:v>0.28485346059319577</c:v>
                </c:pt>
                <c:pt idx="132">
                  <c:v>0.15679556327961153</c:v>
                </c:pt>
                <c:pt idx="133">
                  <c:v>0.2371345183062335</c:v>
                </c:pt>
                <c:pt idx="134">
                  <c:v>0.13272684216653208</c:v>
                </c:pt>
                <c:pt idx="135">
                  <c:v>0.19596595185907684</c:v>
                </c:pt>
                <c:pt idx="136">
                  <c:v>0.27325476467983112</c:v>
                </c:pt>
                <c:pt idx="137">
                  <c:v>0.29021785777277831</c:v>
                </c:pt>
                <c:pt idx="138">
                  <c:v>0.11317759025360705</c:v>
                </c:pt>
                <c:pt idx="139">
                  <c:v>0.25906862525670898</c:v>
                </c:pt>
                <c:pt idx="140">
                  <c:v>0.20412950769228869</c:v>
                </c:pt>
                <c:pt idx="141">
                  <c:v>0.1594884091302855</c:v>
                </c:pt>
                <c:pt idx="142">
                  <c:v>0.13406598507930859</c:v>
                </c:pt>
                <c:pt idx="143">
                  <c:v>0.15825757735517609</c:v>
                </c:pt>
                <c:pt idx="144">
                  <c:v>0.1901327978719925</c:v>
                </c:pt>
                <c:pt idx="145">
                  <c:v>0.22003402491547011</c:v>
                </c:pt>
                <c:pt idx="146">
                  <c:v>0.23016025819256097</c:v>
                </c:pt>
                <c:pt idx="147">
                  <c:v>0.16375053843432569</c:v>
                </c:pt>
                <c:pt idx="148">
                  <c:v>0.18292412906806887</c:v>
                </c:pt>
                <c:pt idx="149">
                  <c:v>0.18580495570514116</c:v>
                </c:pt>
                <c:pt idx="150">
                  <c:v>0.25386986058142624</c:v>
                </c:pt>
                <c:pt idx="151">
                  <c:v>0.18086739667264276</c:v>
                </c:pt>
                <c:pt idx="152">
                  <c:v>0.12821258043593131</c:v>
                </c:pt>
                <c:pt idx="153">
                  <c:v>0.22362279177405814</c:v>
                </c:pt>
                <c:pt idx="154">
                  <c:v>0.21597081096615317</c:v>
                </c:pt>
                <c:pt idx="155">
                  <c:v>0.16033680554162494</c:v>
                </c:pt>
                <c:pt idx="156">
                  <c:v>0.21618366810285092</c:v>
                </c:pt>
                <c:pt idx="157">
                  <c:v>0.23713054740612721</c:v>
                </c:pt>
                <c:pt idx="158">
                  <c:v>0.39943760774623083</c:v>
                </c:pt>
                <c:pt idx="159">
                  <c:v>0.18969228329898152</c:v>
                </c:pt>
                <c:pt idx="160">
                  <c:v>0.18133966408141775</c:v>
                </c:pt>
                <c:pt idx="161">
                  <c:v>0.17530858034645033</c:v>
                </c:pt>
                <c:pt idx="162">
                  <c:v>0.2274707268707013</c:v>
                </c:pt>
                <c:pt idx="163">
                  <c:v>0.26207651559170458</c:v>
                </c:pt>
                <c:pt idx="164">
                  <c:v>0.20091253991289981</c:v>
                </c:pt>
                <c:pt idx="165">
                  <c:v>0.2261575711469189</c:v>
                </c:pt>
                <c:pt idx="166">
                  <c:v>0.21200766879282201</c:v>
                </c:pt>
                <c:pt idx="167">
                  <c:v>0.21068168539512205</c:v>
                </c:pt>
                <c:pt idx="168">
                  <c:v>0.14009965037338606</c:v>
                </c:pt>
                <c:pt idx="169">
                  <c:v>0.16451907715368816</c:v>
                </c:pt>
                <c:pt idx="170">
                  <c:v>0.1595943190747105</c:v>
                </c:pt>
                <c:pt idx="171">
                  <c:v>0.17827370167913517</c:v>
                </c:pt>
                <c:pt idx="172">
                  <c:v>0.11736394675277509</c:v>
                </c:pt>
                <c:pt idx="173">
                  <c:v>0.16352668052797942</c:v>
                </c:pt>
                <c:pt idx="174">
                  <c:v>0.18175613292127774</c:v>
                </c:pt>
                <c:pt idx="175">
                  <c:v>0.17349907284121704</c:v>
                </c:pt>
                <c:pt idx="176">
                  <c:v>0.15980759834213862</c:v>
                </c:pt>
                <c:pt idx="177">
                  <c:v>0.20329124826077397</c:v>
                </c:pt>
                <c:pt idx="178">
                  <c:v>0.14105441724096218</c:v>
                </c:pt>
                <c:pt idx="179">
                  <c:v>0.20256116528981466</c:v>
                </c:pt>
                <c:pt idx="180">
                  <c:v>0.28077293679070903</c:v>
                </c:pt>
                <c:pt idx="181">
                  <c:v>0.20414313253682206</c:v>
                </c:pt>
                <c:pt idx="182">
                  <c:v>0.2143008690587801</c:v>
                </c:pt>
                <c:pt idx="183">
                  <c:v>0.23842417691430876</c:v>
                </c:pt>
                <c:pt idx="184">
                  <c:v>0.16244346026410031</c:v>
                </c:pt>
                <c:pt idx="185">
                  <c:v>0.17506348526813281</c:v>
                </c:pt>
                <c:pt idx="186">
                  <c:v>0.14862122198927336</c:v>
                </c:pt>
                <c:pt idx="187">
                  <c:v>0.17969903916758076</c:v>
                </c:pt>
                <c:pt idx="188">
                  <c:v>0.13680276456694035</c:v>
                </c:pt>
                <c:pt idx="189">
                  <c:v>0.16837424734951156</c:v>
                </c:pt>
                <c:pt idx="190">
                  <c:v>0.16000148178745388</c:v>
                </c:pt>
                <c:pt idx="191">
                  <c:v>0.17645587079982411</c:v>
                </c:pt>
                <c:pt idx="192">
                  <c:v>0.24308224774182649</c:v>
                </c:pt>
                <c:pt idx="193">
                  <c:v>0.15229777685286541</c:v>
                </c:pt>
                <c:pt idx="194">
                  <c:v>0.19160471539278801</c:v>
                </c:pt>
                <c:pt idx="195">
                  <c:v>0.23349925316977663</c:v>
                </c:pt>
                <c:pt idx="196">
                  <c:v>0.27142901307540374</c:v>
                </c:pt>
                <c:pt idx="197">
                  <c:v>0.19972904083058346</c:v>
                </c:pt>
                <c:pt idx="198">
                  <c:v>0.1415637691384494</c:v>
                </c:pt>
                <c:pt idx="199">
                  <c:v>0.16826345809017834</c:v>
                </c:pt>
                <c:pt idx="200">
                  <c:v>0.18402536180098897</c:v>
                </c:pt>
                <c:pt idx="201">
                  <c:v>0.16624595035929443</c:v>
                </c:pt>
                <c:pt idx="202">
                  <c:v>0.21019153572836147</c:v>
                </c:pt>
                <c:pt idx="203">
                  <c:v>0.20422298397224245</c:v>
                </c:pt>
                <c:pt idx="204">
                  <c:v>0.18128828928077334</c:v>
                </c:pt>
                <c:pt idx="205">
                  <c:v>0.21953207149498008</c:v>
                </c:pt>
                <c:pt idx="206">
                  <c:v>0.17059943558102258</c:v>
                </c:pt>
                <c:pt idx="207">
                  <c:v>0.1849353008824538</c:v>
                </c:pt>
                <c:pt idx="208">
                  <c:v>0.15256708815181333</c:v>
                </c:pt>
                <c:pt idx="209">
                  <c:v>0.24753229304923988</c:v>
                </c:pt>
                <c:pt idx="210">
                  <c:v>0.1928892542301453</c:v>
                </c:pt>
                <c:pt idx="211">
                  <c:v>0.1884265951559157</c:v>
                </c:pt>
                <c:pt idx="212">
                  <c:v>0.16206620797455781</c:v>
                </c:pt>
                <c:pt idx="213">
                  <c:v>0.11814856024884866</c:v>
                </c:pt>
                <c:pt idx="214">
                  <c:v>0.15118879522120959</c:v>
                </c:pt>
                <c:pt idx="215">
                  <c:v>0.13722136242957583</c:v>
                </c:pt>
                <c:pt idx="216">
                  <c:v>0.14421733535615186</c:v>
                </c:pt>
                <c:pt idx="217">
                  <c:v>0.29306295560418183</c:v>
                </c:pt>
                <c:pt idx="218">
                  <c:v>0.1825082056475783</c:v>
                </c:pt>
                <c:pt idx="219">
                  <c:v>0.20383909166383038</c:v>
                </c:pt>
                <c:pt idx="220">
                  <c:v>0.13077669497209551</c:v>
                </c:pt>
                <c:pt idx="221">
                  <c:v>0.19067604171528735</c:v>
                </c:pt>
                <c:pt idx="222">
                  <c:v>0.19225672276507297</c:v>
                </c:pt>
                <c:pt idx="223">
                  <c:v>0.17201127490568685</c:v>
                </c:pt>
                <c:pt idx="224">
                  <c:v>0.13423964092828236</c:v>
                </c:pt>
                <c:pt idx="225">
                  <c:v>0.1471563948533505</c:v>
                </c:pt>
                <c:pt idx="226">
                  <c:v>0.15943499120819449</c:v>
                </c:pt>
                <c:pt idx="227">
                  <c:v>0.17696069198366848</c:v>
                </c:pt>
                <c:pt idx="228">
                  <c:v>0.2231694573143892</c:v>
                </c:pt>
                <c:pt idx="229">
                  <c:v>0.26721610511204508</c:v>
                </c:pt>
                <c:pt idx="230">
                  <c:v>0.17161113865224278</c:v>
                </c:pt>
                <c:pt idx="231">
                  <c:v>0.19312207451336977</c:v>
                </c:pt>
                <c:pt idx="232">
                  <c:v>0.18394259617244535</c:v>
                </c:pt>
                <c:pt idx="233">
                  <c:v>0.32751244061403617</c:v>
                </c:pt>
                <c:pt idx="234">
                  <c:v>0.16605035376163754</c:v>
                </c:pt>
                <c:pt idx="235">
                  <c:v>0.28157782341868332</c:v>
                </c:pt>
                <c:pt idx="236">
                  <c:v>0.19844873993182366</c:v>
                </c:pt>
                <c:pt idx="237">
                  <c:v>0.23289676715515842</c:v>
                </c:pt>
                <c:pt idx="238">
                  <c:v>0.25052316134925834</c:v>
                </c:pt>
                <c:pt idx="239">
                  <c:v>0.16755783958662779</c:v>
                </c:pt>
                <c:pt idx="240">
                  <c:v>0.18128605245549789</c:v>
                </c:pt>
                <c:pt idx="241">
                  <c:v>0.12758336068759718</c:v>
                </c:pt>
                <c:pt idx="242">
                  <c:v>0.2377860750473996</c:v>
                </c:pt>
                <c:pt idx="243">
                  <c:v>0.14066007386372051</c:v>
                </c:pt>
                <c:pt idx="244">
                  <c:v>0.16893519794083123</c:v>
                </c:pt>
                <c:pt idx="245">
                  <c:v>0.27664429038299276</c:v>
                </c:pt>
                <c:pt idx="246">
                  <c:v>0.16593044365089002</c:v>
                </c:pt>
                <c:pt idx="247">
                  <c:v>0.26428130763169488</c:v>
                </c:pt>
                <c:pt idx="248">
                  <c:v>0.15249106031171789</c:v>
                </c:pt>
                <c:pt idx="249">
                  <c:v>0.18147759475581549</c:v>
                </c:pt>
                <c:pt idx="250">
                  <c:v>0.1324408543514683</c:v>
                </c:pt>
                <c:pt idx="251">
                  <c:v>0.20279656023598325</c:v>
                </c:pt>
                <c:pt idx="252">
                  <c:v>0.20123549754018541</c:v>
                </c:pt>
                <c:pt idx="253">
                  <c:v>0.17818502318000401</c:v>
                </c:pt>
                <c:pt idx="254">
                  <c:v>0.17961654445477945</c:v>
                </c:pt>
                <c:pt idx="255">
                  <c:v>0.12961468984120478</c:v>
                </c:pt>
                <c:pt idx="256">
                  <c:v>0.17994890346726042</c:v>
                </c:pt>
                <c:pt idx="257">
                  <c:v>0.16203162242311225</c:v>
                </c:pt>
                <c:pt idx="258">
                  <c:v>0.15834440022745622</c:v>
                </c:pt>
                <c:pt idx="259">
                  <c:v>0.31986251423876533</c:v>
                </c:pt>
                <c:pt idx="260">
                  <c:v>0.22538103574413243</c:v>
                </c:pt>
                <c:pt idx="261">
                  <c:v>0.13214933067135165</c:v>
                </c:pt>
                <c:pt idx="262">
                  <c:v>0.20347667656365462</c:v>
                </c:pt>
                <c:pt idx="263">
                  <c:v>0.14688433884686447</c:v>
                </c:pt>
                <c:pt idx="264">
                  <c:v>0.19930298087764373</c:v>
                </c:pt>
                <c:pt idx="265">
                  <c:v>0.16864527191253334</c:v>
                </c:pt>
                <c:pt idx="266">
                  <c:v>0.13841131985952213</c:v>
                </c:pt>
                <c:pt idx="267">
                  <c:v>0.17626036806423984</c:v>
                </c:pt>
                <c:pt idx="268">
                  <c:v>0.19668566009887251</c:v>
                </c:pt>
                <c:pt idx="269">
                  <c:v>0.15783372762283038</c:v>
                </c:pt>
                <c:pt idx="270">
                  <c:v>0.19304625873406273</c:v>
                </c:pt>
                <c:pt idx="271">
                  <c:v>0.16902833065035255</c:v>
                </c:pt>
                <c:pt idx="272">
                  <c:v>0.26768184546498464</c:v>
                </c:pt>
                <c:pt idx="273">
                  <c:v>0.12265644773078226</c:v>
                </c:pt>
                <c:pt idx="274">
                  <c:v>0.23714264674316279</c:v>
                </c:pt>
                <c:pt idx="275">
                  <c:v>0.23404079383948265</c:v>
                </c:pt>
                <c:pt idx="276">
                  <c:v>0.20978947727673924</c:v>
                </c:pt>
                <c:pt idx="277">
                  <c:v>0.11854244573046768</c:v>
                </c:pt>
                <c:pt idx="278">
                  <c:v>0.18583216650780321</c:v>
                </c:pt>
                <c:pt idx="279">
                  <c:v>0.21224186174032211</c:v>
                </c:pt>
                <c:pt idx="280">
                  <c:v>0.17411402269320372</c:v>
                </c:pt>
                <c:pt idx="281">
                  <c:v>0.1303463067716088</c:v>
                </c:pt>
                <c:pt idx="282">
                  <c:v>0.15936052961837666</c:v>
                </c:pt>
                <c:pt idx="283">
                  <c:v>0.16719125941877716</c:v>
                </c:pt>
                <c:pt idx="284">
                  <c:v>0.26955704199641978</c:v>
                </c:pt>
                <c:pt idx="285">
                  <c:v>0.1566452810832161</c:v>
                </c:pt>
                <c:pt idx="286">
                  <c:v>0.23181924675901364</c:v>
                </c:pt>
                <c:pt idx="287">
                  <c:v>0.34318835689029586</c:v>
                </c:pt>
                <c:pt idx="288">
                  <c:v>0.20229392382737837</c:v>
                </c:pt>
                <c:pt idx="289">
                  <c:v>0.19284969328370366</c:v>
                </c:pt>
                <c:pt idx="290">
                  <c:v>0.21685582153369271</c:v>
                </c:pt>
                <c:pt idx="291">
                  <c:v>0.1740652155770884</c:v>
                </c:pt>
                <c:pt idx="292">
                  <c:v>0.22187244254418528</c:v>
                </c:pt>
                <c:pt idx="293">
                  <c:v>0.12374342915542468</c:v>
                </c:pt>
                <c:pt idx="294">
                  <c:v>0.19550129802910501</c:v>
                </c:pt>
                <c:pt idx="295">
                  <c:v>0.21335412335471271</c:v>
                </c:pt>
                <c:pt idx="296">
                  <c:v>0.27797500835407213</c:v>
                </c:pt>
                <c:pt idx="297">
                  <c:v>0.21401189996594355</c:v>
                </c:pt>
                <c:pt idx="298">
                  <c:v>0.19027066922587532</c:v>
                </c:pt>
                <c:pt idx="299">
                  <c:v>0.2146142809193386</c:v>
                </c:pt>
                <c:pt idx="300">
                  <c:v>0.26435878254547107</c:v>
                </c:pt>
                <c:pt idx="301">
                  <c:v>0.18860625826904936</c:v>
                </c:pt>
                <c:pt idx="302">
                  <c:v>0.14670429303478907</c:v>
                </c:pt>
                <c:pt idx="303">
                  <c:v>0.18089150149085637</c:v>
                </c:pt>
                <c:pt idx="304">
                  <c:v>0.19068968416472437</c:v>
                </c:pt>
                <c:pt idx="305">
                  <c:v>0.23854613761307097</c:v>
                </c:pt>
                <c:pt idx="306">
                  <c:v>0.21968425774872286</c:v>
                </c:pt>
                <c:pt idx="307">
                  <c:v>0.18681658456772593</c:v>
                </c:pt>
                <c:pt idx="308">
                  <c:v>0.2290554509235542</c:v>
                </c:pt>
                <c:pt idx="309">
                  <c:v>0.31950769055903194</c:v>
                </c:pt>
                <c:pt idx="310">
                  <c:v>0.25287438113655575</c:v>
                </c:pt>
                <c:pt idx="311">
                  <c:v>0.14844015887551942</c:v>
                </c:pt>
                <c:pt idx="312">
                  <c:v>0.13646528051445062</c:v>
                </c:pt>
                <c:pt idx="313">
                  <c:v>0.14920726660945252</c:v>
                </c:pt>
                <c:pt idx="314">
                  <c:v>0.13801292887294908</c:v>
                </c:pt>
                <c:pt idx="315">
                  <c:v>0.17007436146128163</c:v>
                </c:pt>
                <c:pt idx="316">
                  <c:v>0.1992083125785454</c:v>
                </c:pt>
                <c:pt idx="317">
                  <c:v>0.24841865658578083</c:v>
                </c:pt>
                <c:pt idx="318">
                  <c:v>0.19276166465826672</c:v>
                </c:pt>
                <c:pt idx="319">
                  <c:v>0.13852559848360815</c:v>
                </c:pt>
                <c:pt idx="320">
                  <c:v>0.25283369944658651</c:v>
                </c:pt>
                <c:pt idx="321">
                  <c:v>0.21050010672663871</c:v>
                </c:pt>
                <c:pt idx="322">
                  <c:v>0.29671114776346291</c:v>
                </c:pt>
                <c:pt idx="323">
                  <c:v>0.13921719009348221</c:v>
                </c:pt>
                <c:pt idx="324">
                  <c:v>0.27117779369252726</c:v>
                </c:pt>
                <c:pt idx="325">
                  <c:v>0.28541895510816478</c:v>
                </c:pt>
                <c:pt idx="326">
                  <c:v>0.1</c:v>
                </c:pt>
                <c:pt idx="327">
                  <c:v>0.20492502086999603</c:v>
                </c:pt>
                <c:pt idx="328">
                  <c:v>0.17031868214628554</c:v>
                </c:pt>
                <c:pt idx="329">
                  <c:v>0.24344007056540928</c:v>
                </c:pt>
                <c:pt idx="330">
                  <c:v>0.12817896640244913</c:v>
                </c:pt>
                <c:pt idx="331">
                  <c:v>0.48059568426135213</c:v>
                </c:pt>
                <c:pt idx="332">
                  <c:v>0.2445090491908426</c:v>
                </c:pt>
                <c:pt idx="333">
                  <c:v>0.17405953423221843</c:v>
                </c:pt>
                <c:pt idx="334">
                  <c:v>0.17511093262331329</c:v>
                </c:pt>
                <c:pt idx="335">
                  <c:v>0.1332885445201363</c:v>
                </c:pt>
                <c:pt idx="336">
                  <c:v>0.13127822623676588</c:v>
                </c:pt>
                <c:pt idx="337">
                  <c:v>0.14960114782701978</c:v>
                </c:pt>
                <c:pt idx="338">
                  <c:v>0.16460742814087162</c:v>
                </c:pt>
                <c:pt idx="339">
                  <c:v>0.18722064135287353</c:v>
                </c:pt>
                <c:pt idx="340">
                  <c:v>0.19178951386156201</c:v>
                </c:pt>
                <c:pt idx="341">
                  <c:v>0.21935578736278732</c:v>
                </c:pt>
                <c:pt idx="342">
                  <c:v>0.13386288641677779</c:v>
                </c:pt>
                <c:pt idx="343">
                  <c:v>0.19118889503038716</c:v>
                </c:pt>
                <c:pt idx="344">
                  <c:v>0.40727977408531646</c:v>
                </c:pt>
                <c:pt idx="345">
                  <c:v>0.21739325646070354</c:v>
                </c:pt>
                <c:pt idx="346">
                  <c:v>0.17182411252449611</c:v>
                </c:pt>
                <c:pt idx="347">
                  <c:v>0.13278265387289628</c:v>
                </c:pt>
                <c:pt idx="348">
                  <c:v>0.14592531736464259</c:v>
                </c:pt>
                <c:pt idx="349">
                  <c:v>0.16067320194541224</c:v>
                </c:pt>
                <c:pt idx="350">
                  <c:v>0.21758103377028115</c:v>
                </c:pt>
                <c:pt idx="351">
                  <c:v>0.1629743309154566</c:v>
                </c:pt>
                <c:pt idx="352">
                  <c:v>0.1781725244867656</c:v>
                </c:pt>
                <c:pt idx="353">
                  <c:v>0.16379106004839017</c:v>
                </c:pt>
                <c:pt idx="354">
                  <c:v>0.17800368078222226</c:v>
                </c:pt>
                <c:pt idx="355">
                  <c:v>0.20597810308966719</c:v>
                </c:pt>
                <c:pt idx="356">
                  <c:v>0.16952562184357617</c:v>
                </c:pt>
                <c:pt idx="357">
                  <c:v>0.17275980253519324</c:v>
                </c:pt>
                <c:pt idx="358">
                  <c:v>0.13234284396861312</c:v>
                </c:pt>
                <c:pt idx="359">
                  <c:v>0.14603912421211945</c:v>
                </c:pt>
                <c:pt idx="360">
                  <c:v>0.1556884562585773</c:v>
                </c:pt>
                <c:pt idx="361">
                  <c:v>0.224008652455015</c:v>
                </c:pt>
                <c:pt idx="362">
                  <c:v>0.21137764503970463</c:v>
                </c:pt>
                <c:pt idx="363">
                  <c:v>0.15700130614258792</c:v>
                </c:pt>
                <c:pt idx="364">
                  <c:v>0.47404782250168409</c:v>
                </c:pt>
                <c:pt idx="365">
                  <c:v>0.19200132338332709</c:v>
                </c:pt>
                <c:pt idx="366">
                  <c:v>0.16436712597014702</c:v>
                </c:pt>
                <c:pt idx="367">
                  <c:v>0.23991292273964582</c:v>
                </c:pt>
                <c:pt idx="368">
                  <c:v>0.22411349893796723</c:v>
                </c:pt>
                <c:pt idx="369">
                  <c:v>0.21755096898531878</c:v>
                </c:pt>
                <c:pt idx="370">
                  <c:v>0.18624497738024021</c:v>
                </c:pt>
                <c:pt idx="371">
                  <c:v>0.18157503923657387</c:v>
                </c:pt>
                <c:pt idx="372">
                  <c:v>0.14095439352412104</c:v>
                </c:pt>
                <c:pt idx="373">
                  <c:v>0.14825456699409484</c:v>
                </c:pt>
                <c:pt idx="374">
                  <c:v>0.13776653555158261</c:v>
                </c:pt>
                <c:pt idx="375">
                  <c:v>0.13736524583313109</c:v>
                </c:pt>
                <c:pt idx="376">
                  <c:v>0.22626205091659002</c:v>
                </c:pt>
                <c:pt idx="377">
                  <c:v>0.26498596954297327</c:v>
                </c:pt>
                <c:pt idx="378">
                  <c:v>0.18523788547281522</c:v>
                </c:pt>
                <c:pt idx="379">
                  <c:v>0.1787077543712661</c:v>
                </c:pt>
                <c:pt idx="380">
                  <c:v>0.29547663072234209</c:v>
                </c:pt>
                <c:pt idx="381">
                  <c:v>0.17683161502519978</c:v>
                </c:pt>
                <c:pt idx="382">
                  <c:v>0.18538232357100037</c:v>
                </c:pt>
                <c:pt idx="383">
                  <c:v>0.14145194012981438</c:v>
                </c:pt>
                <c:pt idx="384">
                  <c:v>0.20067768911359402</c:v>
                </c:pt>
                <c:pt idx="385">
                  <c:v>0.18359435879828573</c:v>
                </c:pt>
                <c:pt idx="386">
                  <c:v>0.22241773911301504</c:v>
                </c:pt>
                <c:pt idx="387">
                  <c:v>0.15512670922164684</c:v>
                </c:pt>
                <c:pt idx="388">
                  <c:v>0.21922364814359613</c:v>
                </c:pt>
                <c:pt idx="389">
                  <c:v>0.2166253027062609</c:v>
                </c:pt>
                <c:pt idx="390">
                  <c:v>0.15651978070660222</c:v>
                </c:pt>
                <c:pt idx="391">
                  <c:v>0.16912389821793861</c:v>
                </c:pt>
                <c:pt idx="392">
                  <c:v>0.26992771654737807</c:v>
                </c:pt>
                <c:pt idx="393">
                  <c:v>0.114429260214264</c:v>
                </c:pt>
                <c:pt idx="394">
                  <c:v>0.22427488950150065</c:v>
                </c:pt>
                <c:pt idx="395">
                  <c:v>0.1448778004918484</c:v>
                </c:pt>
                <c:pt idx="396">
                  <c:v>0.17970941514641653</c:v>
                </c:pt>
                <c:pt idx="397">
                  <c:v>0.14418429477680539</c:v>
                </c:pt>
                <c:pt idx="398">
                  <c:v>0.19156396784329677</c:v>
                </c:pt>
                <c:pt idx="399">
                  <c:v>0.13157972207450042</c:v>
                </c:pt>
                <c:pt idx="400">
                  <c:v>0.18642974713051574</c:v>
                </c:pt>
                <c:pt idx="401">
                  <c:v>0.14946519834310776</c:v>
                </c:pt>
                <c:pt idx="402">
                  <c:v>0.15512316516443622</c:v>
                </c:pt>
                <c:pt idx="403">
                  <c:v>0.16871470413598694</c:v>
                </c:pt>
                <c:pt idx="404">
                  <c:v>0.18108296311583327</c:v>
                </c:pt>
                <c:pt idx="405">
                  <c:v>0.18864360259992677</c:v>
                </c:pt>
                <c:pt idx="406">
                  <c:v>0.16304476650838173</c:v>
                </c:pt>
                <c:pt idx="407">
                  <c:v>0.23623304132382184</c:v>
                </c:pt>
                <c:pt idx="408">
                  <c:v>0.18263504206131595</c:v>
                </c:pt>
                <c:pt idx="409">
                  <c:v>0.15168300817680921</c:v>
                </c:pt>
                <c:pt idx="410">
                  <c:v>0.20501607675420391</c:v>
                </c:pt>
                <c:pt idx="411">
                  <c:v>0.1913734090045914</c:v>
                </c:pt>
                <c:pt idx="412">
                  <c:v>0.15601068489445435</c:v>
                </c:pt>
                <c:pt idx="413">
                  <c:v>0.19604883375847823</c:v>
                </c:pt>
                <c:pt idx="414">
                  <c:v>0.22804080852792727</c:v>
                </c:pt>
                <c:pt idx="415">
                  <c:v>0.12914606978487159</c:v>
                </c:pt>
                <c:pt idx="416">
                  <c:v>0.1426063928371171</c:v>
                </c:pt>
                <c:pt idx="417">
                  <c:v>0.24904883034841119</c:v>
                </c:pt>
                <c:pt idx="418">
                  <c:v>0.14415729583782261</c:v>
                </c:pt>
                <c:pt idx="419">
                  <c:v>0.15624588613021539</c:v>
                </c:pt>
                <c:pt idx="420">
                  <c:v>0.19275905243997518</c:v>
                </c:pt>
                <c:pt idx="421">
                  <c:v>0.16179869691512316</c:v>
                </c:pt>
                <c:pt idx="422">
                  <c:v>0.19375699386650075</c:v>
                </c:pt>
                <c:pt idx="423">
                  <c:v>0.17291526552849468</c:v>
                </c:pt>
                <c:pt idx="424">
                  <c:v>0.1403261597611426</c:v>
                </c:pt>
                <c:pt idx="425">
                  <c:v>0.20265752816006988</c:v>
                </c:pt>
                <c:pt idx="426">
                  <c:v>0.20237090954167714</c:v>
                </c:pt>
                <c:pt idx="427">
                  <c:v>0.15434285564276395</c:v>
                </c:pt>
                <c:pt idx="428">
                  <c:v>0.12794141241883022</c:v>
                </c:pt>
                <c:pt idx="429">
                  <c:v>0.14345022028337723</c:v>
                </c:pt>
                <c:pt idx="430">
                  <c:v>0.12064158121112387</c:v>
                </c:pt>
                <c:pt idx="431">
                  <c:v>0.15676839470011378</c:v>
                </c:pt>
                <c:pt idx="432">
                  <c:v>0.13837340590070285</c:v>
                </c:pt>
                <c:pt idx="433">
                  <c:v>0.21362052252598776</c:v>
                </c:pt>
                <c:pt idx="434">
                  <c:v>0.13356553286731904</c:v>
                </c:pt>
                <c:pt idx="435">
                  <c:v>0.18198219481947417</c:v>
                </c:pt>
                <c:pt idx="436">
                  <c:v>0.13338180767123486</c:v>
                </c:pt>
                <c:pt idx="437">
                  <c:v>0.20493278290356326</c:v>
                </c:pt>
                <c:pt idx="438">
                  <c:v>0.1790918530568639</c:v>
                </c:pt>
                <c:pt idx="439">
                  <c:v>0.18271527120978642</c:v>
                </c:pt>
                <c:pt idx="440">
                  <c:v>0.17431177132200842</c:v>
                </c:pt>
                <c:pt idx="441">
                  <c:v>0.15680452737963477</c:v>
                </c:pt>
                <c:pt idx="442">
                  <c:v>0.13135951289822859</c:v>
                </c:pt>
                <c:pt idx="443">
                  <c:v>0.29705056382064959</c:v>
                </c:pt>
                <c:pt idx="444">
                  <c:v>0.1621086103172136</c:v>
                </c:pt>
                <c:pt idx="445">
                  <c:v>0.17564153362641904</c:v>
                </c:pt>
                <c:pt idx="446">
                  <c:v>0.14710722664968409</c:v>
                </c:pt>
                <c:pt idx="447">
                  <c:v>0.17803664983182749</c:v>
                </c:pt>
                <c:pt idx="448">
                  <c:v>0.24388291821892236</c:v>
                </c:pt>
                <c:pt idx="449">
                  <c:v>0.20921651016774434</c:v>
                </c:pt>
                <c:pt idx="450">
                  <c:v>0.180365606363072</c:v>
                </c:pt>
                <c:pt idx="451">
                  <c:v>0.34047183494987387</c:v>
                </c:pt>
                <c:pt idx="452">
                  <c:v>0.18302828340568419</c:v>
                </c:pt>
                <c:pt idx="453">
                  <c:v>0.14656648210376094</c:v>
                </c:pt>
                <c:pt idx="454">
                  <c:v>0.16078149393522939</c:v>
                </c:pt>
                <c:pt idx="455">
                  <c:v>0.20106971080380689</c:v>
                </c:pt>
                <c:pt idx="456">
                  <c:v>0.14678276543612453</c:v>
                </c:pt>
                <c:pt idx="457">
                  <c:v>0.1573673150897929</c:v>
                </c:pt>
                <c:pt idx="458">
                  <c:v>0.13334199482612225</c:v>
                </c:pt>
                <c:pt idx="459">
                  <c:v>0.17383862855650012</c:v>
                </c:pt>
                <c:pt idx="460">
                  <c:v>0.16302068481574383</c:v>
                </c:pt>
                <c:pt idx="461">
                  <c:v>0.19139799070422134</c:v>
                </c:pt>
                <c:pt idx="462">
                  <c:v>0.17194278550226375</c:v>
                </c:pt>
                <c:pt idx="463">
                  <c:v>0.18156025761884237</c:v>
                </c:pt>
                <c:pt idx="464">
                  <c:v>0.16115613424168301</c:v>
                </c:pt>
                <c:pt idx="465">
                  <c:v>0.23167254513534155</c:v>
                </c:pt>
                <c:pt idx="466">
                  <c:v>0.22038555276792596</c:v>
                </c:pt>
                <c:pt idx="467">
                  <c:v>0.13424061862820019</c:v>
                </c:pt>
                <c:pt idx="468">
                  <c:v>0.1368318024394537</c:v>
                </c:pt>
                <c:pt idx="469">
                  <c:v>0.14283335182363083</c:v>
                </c:pt>
                <c:pt idx="470">
                  <c:v>0.18834055987298967</c:v>
                </c:pt>
                <c:pt idx="471">
                  <c:v>0.13693044079615277</c:v>
                </c:pt>
                <c:pt idx="472">
                  <c:v>0.12289296872766775</c:v>
                </c:pt>
                <c:pt idx="473">
                  <c:v>0.19474857779498456</c:v>
                </c:pt>
                <c:pt idx="474">
                  <c:v>0.17353163227597029</c:v>
                </c:pt>
                <c:pt idx="475">
                  <c:v>0.15146136098962512</c:v>
                </c:pt>
                <c:pt idx="476">
                  <c:v>0.20061602558609778</c:v>
                </c:pt>
                <c:pt idx="477">
                  <c:v>0.13744885632100279</c:v>
                </c:pt>
                <c:pt idx="478">
                  <c:v>0.14934473315524899</c:v>
                </c:pt>
                <c:pt idx="479">
                  <c:v>0.18188534256079175</c:v>
                </c:pt>
                <c:pt idx="480">
                  <c:v>0.14601996387757352</c:v>
                </c:pt>
                <c:pt idx="481">
                  <c:v>0.17743928638167017</c:v>
                </c:pt>
                <c:pt idx="482">
                  <c:v>0.13327926668667528</c:v>
                </c:pt>
                <c:pt idx="483">
                  <c:v>0.18574111008876465</c:v>
                </c:pt>
                <c:pt idx="484">
                  <c:v>0.17054216731058583</c:v>
                </c:pt>
                <c:pt idx="485">
                  <c:v>0.17811741764921019</c:v>
                </c:pt>
                <c:pt idx="486">
                  <c:v>0.1693341693099551</c:v>
                </c:pt>
                <c:pt idx="487">
                  <c:v>0.14426631069342621</c:v>
                </c:pt>
                <c:pt idx="488">
                  <c:v>0.15466684112467929</c:v>
                </c:pt>
                <c:pt idx="489">
                  <c:v>0.15170794920135908</c:v>
                </c:pt>
                <c:pt idx="490">
                  <c:v>0.16836861246674789</c:v>
                </c:pt>
                <c:pt idx="491">
                  <c:v>0.14825377242516605</c:v>
                </c:pt>
                <c:pt idx="492">
                  <c:v>0.13377659546095316</c:v>
                </c:pt>
                <c:pt idx="493">
                  <c:v>0.13870167800670868</c:v>
                </c:pt>
                <c:pt idx="494">
                  <c:v>0.29897979254166818</c:v>
                </c:pt>
                <c:pt idx="495">
                  <c:v>0.15402069053231962</c:v>
                </c:pt>
                <c:pt idx="496">
                  <c:v>0.20518484355772856</c:v>
                </c:pt>
                <c:pt idx="497">
                  <c:v>0.16686358255017886</c:v>
                </c:pt>
                <c:pt idx="498">
                  <c:v>0.19641062613898203</c:v>
                </c:pt>
                <c:pt idx="499">
                  <c:v>0.15239508859700776</c:v>
                </c:pt>
                <c:pt idx="500">
                  <c:v>0.26021184010093812</c:v>
                </c:pt>
                <c:pt idx="501">
                  <c:v>0.1718651069916125</c:v>
                </c:pt>
                <c:pt idx="502">
                  <c:v>0.1817619293410416</c:v>
                </c:pt>
                <c:pt idx="503">
                  <c:v>0.18083907006020727</c:v>
                </c:pt>
                <c:pt idx="504">
                  <c:v>0.15851213275095108</c:v>
                </c:pt>
                <c:pt idx="505">
                  <c:v>0.23585375102485373</c:v>
                </c:pt>
                <c:pt idx="506">
                  <c:v>0.3369038285187228</c:v>
                </c:pt>
                <c:pt idx="507">
                  <c:v>0.12885646896706054</c:v>
                </c:pt>
                <c:pt idx="508">
                  <c:v>0.19054430638728048</c:v>
                </c:pt>
                <c:pt idx="509">
                  <c:v>0.17657944295008673</c:v>
                </c:pt>
                <c:pt idx="510">
                  <c:v>0.13992266445741897</c:v>
                </c:pt>
                <c:pt idx="511">
                  <c:v>0.22701015693475288</c:v>
                </c:pt>
                <c:pt idx="512">
                  <c:v>0.19025490874308021</c:v>
                </c:pt>
                <c:pt idx="513">
                  <c:v>0.13091620746162105</c:v>
                </c:pt>
                <c:pt idx="514">
                  <c:v>0.16572057055983325</c:v>
                </c:pt>
                <c:pt idx="515">
                  <c:v>0.19956942839737157</c:v>
                </c:pt>
                <c:pt idx="516">
                  <c:v>0.13390107835173948</c:v>
                </c:pt>
                <c:pt idx="517">
                  <c:v>0.13858096207372958</c:v>
                </c:pt>
                <c:pt idx="518">
                  <c:v>0.13575927909844257</c:v>
                </c:pt>
                <c:pt idx="519">
                  <c:v>0.11560090382689137</c:v>
                </c:pt>
                <c:pt idx="520">
                  <c:v>0.11828834056855202</c:v>
                </c:pt>
                <c:pt idx="521">
                  <c:v>0.13724854561396924</c:v>
                </c:pt>
                <c:pt idx="522">
                  <c:v>0.18173512844170414</c:v>
                </c:pt>
                <c:pt idx="523">
                  <c:v>0.17729041866551912</c:v>
                </c:pt>
                <c:pt idx="524">
                  <c:v>0.1393976282936005</c:v>
                </c:pt>
                <c:pt idx="525">
                  <c:v>0.16991062870160731</c:v>
                </c:pt>
                <c:pt idx="526">
                  <c:v>0.14480803826238947</c:v>
                </c:pt>
                <c:pt idx="527">
                  <c:v>0.19044052800124792</c:v>
                </c:pt>
                <c:pt idx="528">
                  <c:v>0.17245632487866341</c:v>
                </c:pt>
                <c:pt idx="529">
                  <c:v>0.13116197313769129</c:v>
                </c:pt>
                <c:pt idx="530">
                  <c:v>0.15468611390194195</c:v>
                </c:pt>
                <c:pt idx="531">
                  <c:v>0.17167785205130404</c:v>
                </c:pt>
                <c:pt idx="532">
                  <c:v>0.13265188061271665</c:v>
                </c:pt>
                <c:pt idx="533">
                  <c:v>0.16753150426033964</c:v>
                </c:pt>
                <c:pt idx="534">
                  <c:v>0.15247652784700227</c:v>
                </c:pt>
                <c:pt idx="535">
                  <c:v>0.13339863830005966</c:v>
                </c:pt>
                <c:pt idx="536">
                  <c:v>0.18007743169786855</c:v>
                </c:pt>
                <c:pt idx="537">
                  <c:v>0.19378786384091828</c:v>
                </c:pt>
                <c:pt idx="538">
                  <c:v>0.15359838880476576</c:v>
                </c:pt>
                <c:pt idx="539">
                  <c:v>0.13655463237252294</c:v>
                </c:pt>
                <c:pt idx="540">
                  <c:v>0.1521996685900785</c:v>
                </c:pt>
                <c:pt idx="541">
                  <c:v>0.17802441051727688</c:v>
                </c:pt>
                <c:pt idx="542">
                  <c:v>0.13526003450446958</c:v>
                </c:pt>
                <c:pt idx="543">
                  <c:v>0.15429630021433371</c:v>
                </c:pt>
                <c:pt idx="544">
                  <c:v>0.13356162726585147</c:v>
                </c:pt>
                <c:pt idx="545">
                  <c:v>0.19972836084198684</c:v>
                </c:pt>
                <c:pt idx="546">
                  <c:v>0.22011462462272746</c:v>
                </c:pt>
                <c:pt idx="547">
                  <c:v>0.20826952606820121</c:v>
                </c:pt>
                <c:pt idx="548">
                  <c:v>0.13606551461069397</c:v>
                </c:pt>
                <c:pt idx="549">
                  <c:v>0.13253859645384553</c:v>
                </c:pt>
                <c:pt idx="550">
                  <c:v>0.14028297335609499</c:v>
                </c:pt>
                <c:pt idx="551">
                  <c:v>0.27231863927490924</c:v>
                </c:pt>
                <c:pt idx="552">
                  <c:v>0.12830805062566672</c:v>
                </c:pt>
                <c:pt idx="553">
                  <c:v>0.17667508753967057</c:v>
                </c:pt>
                <c:pt idx="554">
                  <c:v>0.1866012896153775</c:v>
                </c:pt>
                <c:pt idx="555">
                  <c:v>0.14397055424902178</c:v>
                </c:pt>
                <c:pt idx="556">
                  <c:v>0.19286024923460338</c:v>
                </c:pt>
                <c:pt idx="557">
                  <c:v>0.19180829610614597</c:v>
                </c:pt>
                <c:pt idx="558">
                  <c:v>0.16844066583701189</c:v>
                </c:pt>
                <c:pt idx="559">
                  <c:v>0.19847392116375037</c:v>
                </c:pt>
                <c:pt idx="560">
                  <c:v>0.15782841183982346</c:v>
                </c:pt>
                <c:pt idx="561">
                  <c:v>0.21734887176170783</c:v>
                </c:pt>
                <c:pt idx="562">
                  <c:v>0.20741465768575817</c:v>
                </c:pt>
                <c:pt idx="563">
                  <c:v>0.14088070038803086</c:v>
                </c:pt>
                <c:pt idx="564">
                  <c:v>0.13536545242461442</c:v>
                </c:pt>
                <c:pt idx="565">
                  <c:v>0.16334803224054659</c:v>
                </c:pt>
                <c:pt idx="566">
                  <c:v>0.14304253318490742</c:v>
                </c:pt>
                <c:pt idx="567">
                  <c:v>0.18988105726587218</c:v>
                </c:pt>
                <c:pt idx="568">
                  <c:v>0.19775474880555038</c:v>
                </c:pt>
                <c:pt idx="569">
                  <c:v>0.18076345712693942</c:v>
                </c:pt>
                <c:pt idx="570">
                  <c:v>0.13758078180300937</c:v>
                </c:pt>
                <c:pt idx="571">
                  <c:v>0.17712823887626461</c:v>
                </c:pt>
                <c:pt idx="572">
                  <c:v>0.16093949332147645</c:v>
                </c:pt>
                <c:pt idx="573">
                  <c:v>0.14919988613976043</c:v>
                </c:pt>
                <c:pt idx="574">
                  <c:v>0.18272149869188162</c:v>
                </c:pt>
                <c:pt idx="575">
                  <c:v>0.31406569966636405</c:v>
                </c:pt>
                <c:pt idx="576">
                  <c:v>0.19861867703779329</c:v>
                </c:pt>
                <c:pt idx="577">
                  <c:v>0.20921567834711063</c:v>
                </c:pt>
                <c:pt idx="578">
                  <c:v>0.15256284503209178</c:v>
                </c:pt>
                <c:pt idx="579">
                  <c:v>0.14318011583219628</c:v>
                </c:pt>
                <c:pt idx="580">
                  <c:v>0.36955435343335141</c:v>
                </c:pt>
                <c:pt idx="581">
                  <c:v>0.15043760658587577</c:v>
                </c:pt>
                <c:pt idx="582">
                  <c:v>0.19124196827926526</c:v>
                </c:pt>
                <c:pt idx="583">
                  <c:v>0.15476158949847385</c:v>
                </c:pt>
                <c:pt idx="584">
                  <c:v>0.2252692916484782</c:v>
                </c:pt>
                <c:pt idx="585">
                  <c:v>0.24398390295097494</c:v>
                </c:pt>
                <c:pt idx="586">
                  <c:v>0.11776933567996463</c:v>
                </c:pt>
                <c:pt idx="587">
                  <c:v>0.14895776988601239</c:v>
                </c:pt>
                <c:pt idx="588">
                  <c:v>0.18445991136521983</c:v>
                </c:pt>
                <c:pt idx="589">
                  <c:v>0.22393831430507005</c:v>
                </c:pt>
                <c:pt idx="590">
                  <c:v>0.17034371351285857</c:v>
                </c:pt>
                <c:pt idx="591">
                  <c:v>0.18120048400991362</c:v>
                </c:pt>
                <c:pt idx="592">
                  <c:v>0.19852021829143013</c:v>
                </c:pt>
                <c:pt idx="593">
                  <c:v>0.17666862569031336</c:v>
                </c:pt>
                <c:pt idx="594">
                  <c:v>0.13905446085575213</c:v>
                </c:pt>
                <c:pt idx="595">
                  <c:v>0.18978262320422479</c:v>
                </c:pt>
                <c:pt idx="596">
                  <c:v>0.14850971579673572</c:v>
                </c:pt>
                <c:pt idx="597">
                  <c:v>0.15509018084875273</c:v>
                </c:pt>
                <c:pt idx="598">
                  <c:v>0.14955435028809508</c:v>
                </c:pt>
                <c:pt idx="599">
                  <c:v>0.24046352759746142</c:v>
                </c:pt>
                <c:pt idx="600">
                  <c:v>0.29464007574664641</c:v>
                </c:pt>
                <c:pt idx="601">
                  <c:v>0.15637282014139706</c:v>
                </c:pt>
                <c:pt idx="602">
                  <c:v>0.14696527392448033</c:v>
                </c:pt>
                <c:pt idx="603">
                  <c:v>0.19880315353351491</c:v>
                </c:pt>
                <c:pt idx="604">
                  <c:v>0.1788969885350169</c:v>
                </c:pt>
                <c:pt idx="605">
                  <c:v>0.19547997160209191</c:v>
                </c:pt>
                <c:pt idx="606">
                  <c:v>0.16808839505271669</c:v>
                </c:pt>
                <c:pt idx="607">
                  <c:v>0.14664349686986672</c:v>
                </c:pt>
                <c:pt idx="608">
                  <c:v>0.11955577112718946</c:v>
                </c:pt>
                <c:pt idx="609">
                  <c:v>0.20486279700710203</c:v>
                </c:pt>
                <c:pt idx="610">
                  <c:v>0.15277040012428064</c:v>
                </c:pt>
                <c:pt idx="611">
                  <c:v>0.15154904114560319</c:v>
                </c:pt>
                <c:pt idx="612">
                  <c:v>0.14423106270537808</c:v>
                </c:pt>
                <c:pt idx="613">
                  <c:v>0.18941292940513271</c:v>
                </c:pt>
                <c:pt idx="614">
                  <c:v>0.13527916903983861</c:v>
                </c:pt>
                <c:pt idx="615">
                  <c:v>0.18581771439591377</c:v>
                </c:pt>
                <c:pt idx="616">
                  <c:v>0.21781071861015278</c:v>
                </c:pt>
                <c:pt idx="617">
                  <c:v>0.14087039332018539</c:v>
                </c:pt>
                <c:pt idx="618">
                  <c:v>0.19736901582255678</c:v>
                </c:pt>
                <c:pt idx="619">
                  <c:v>0.16746253973975556</c:v>
                </c:pt>
                <c:pt idx="620">
                  <c:v>0.17810962804892708</c:v>
                </c:pt>
                <c:pt idx="621">
                  <c:v>0.16703612568748108</c:v>
                </c:pt>
                <c:pt idx="622">
                  <c:v>0.14356815154272115</c:v>
                </c:pt>
                <c:pt idx="623">
                  <c:v>0.19828284781349936</c:v>
                </c:pt>
                <c:pt idx="624">
                  <c:v>0.18390702579402371</c:v>
                </c:pt>
                <c:pt idx="625">
                  <c:v>0.11764495386281305</c:v>
                </c:pt>
                <c:pt idx="626">
                  <c:v>0.15537436506208446</c:v>
                </c:pt>
                <c:pt idx="627">
                  <c:v>0.20787931070610138</c:v>
                </c:pt>
                <c:pt idx="628">
                  <c:v>0.16473865624532982</c:v>
                </c:pt>
                <c:pt idx="629">
                  <c:v>0.2008533886494735</c:v>
                </c:pt>
                <c:pt idx="630">
                  <c:v>0.21696053338351534</c:v>
                </c:pt>
                <c:pt idx="631">
                  <c:v>0.14694914505809256</c:v>
                </c:pt>
                <c:pt idx="632">
                  <c:v>0.17046124861378076</c:v>
                </c:pt>
                <c:pt idx="633">
                  <c:v>0.23421140126696527</c:v>
                </c:pt>
                <c:pt idx="634">
                  <c:v>0.20784474181783141</c:v>
                </c:pt>
                <c:pt idx="635">
                  <c:v>0.11966722964039597</c:v>
                </c:pt>
                <c:pt idx="636">
                  <c:v>0.20181514285112701</c:v>
                </c:pt>
                <c:pt idx="637">
                  <c:v>0.20516396704025625</c:v>
                </c:pt>
                <c:pt idx="638">
                  <c:v>0.16894800439110572</c:v>
                </c:pt>
                <c:pt idx="639">
                  <c:v>0.13916338309746032</c:v>
                </c:pt>
                <c:pt idx="640">
                  <c:v>0.18749302473704665</c:v>
                </c:pt>
                <c:pt idx="641">
                  <c:v>0.15735720058282365</c:v>
                </c:pt>
                <c:pt idx="642">
                  <c:v>0.19843244437765828</c:v>
                </c:pt>
                <c:pt idx="643">
                  <c:v>0.14844833195726401</c:v>
                </c:pt>
                <c:pt idx="644">
                  <c:v>0.17843572361898555</c:v>
                </c:pt>
                <c:pt idx="645">
                  <c:v>0.15485559035217034</c:v>
                </c:pt>
                <c:pt idx="646">
                  <c:v>0.23326081896408718</c:v>
                </c:pt>
                <c:pt idx="647">
                  <c:v>0.18463646847534523</c:v>
                </c:pt>
                <c:pt idx="648">
                  <c:v>0.2296224569028027</c:v>
                </c:pt>
                <c:pt idx="649">
                  <c:v>0.14088537344068544</c:v>
                </c:pt>
                <c:pt idx="650">
                  <c:v>0.20634699301410964</c:v>
                </c:pt>
                <c:pt idx="651">
                  <c:v>0.20155620290308601</c:v>
                </c:pt>
                <c:pt idx="652">
                  <c:v>0.21342130189551145</c:v>
                </c:pt>
                <c:pt idx="653">
                  <c:v>0.16223809069621281</c:v>
                </c:pt>
                <c:pt idx="654">
                  <c:v>0.12857735763051223</c:v>
                </c:pt>
                <c:pt idx="655">
                  <c:v>0.16851707459321624</c:v>
                </c:pt>
                <c:pt idx="656">
                  <c:v>0.23143518382043415</c:v>
                </c:pt>
                <c:pt idx="657">
                  <c:v>0.17481547610245246</c:v>
                </c:pt>
                <c:pt idx="658">
                  <c:v>0.15846171449290392</c:v>
                </c:pt>
                <c:pt idx="659">
                  <c:v>0.18683001299685337</c:v>
                </c:pt>
                <c:pt idx="660">
                  <c:v>0.18150482159915965</c:v>
                </c:pt>
                <c:pt idx="661">
                  <c:v>0.16731103037772982</c:v>
                </c:pt>
                <c:pt idx="662">
                  <c:v>0.14381244282406672</c:v>
                </c:pt>
                <c:pt idx="663">
                  <c:v>0.21623540783616579</c:v>
                </c:pt>
                <c:pt idx="664">
                  <c:v>0.23430432582557373</c:v>
                </c:pt>
                <c:pt idx="665">
                  <c:v>0.12309363631090141</c:v>
                </c:pt>
                <c:pt idx="666">
                  <c:v>0.18772204869203024</c:v>
                </c:pt>
                <c:pt idx="667">
                  <c:v>0.15877706222373375</c:v>
                </c:pt>
                <c:pt idx="668">
                  <c:v>0.17500598482418683</c:v>
                </c:pt>
                <c:pt idx="669">
                  <c:v>0.17298781312525602</c:v>
                </c:pt>
                <c:pt idx="670">
                  <c:v>0.15546919880809956</c:v>
                </c:pt>
                <c:pt idx="671">
                  <c:v>0.14922574784930842</c:v>
                </c:pt>
                <c:pt idx="672">
                  <c:v>0.19666645159816382</c:v>
                </c:pt>
                <c:pt idx="673">
                  <c:v>0.11717758339470327</c:v>
                </c:pt>
                <c:pt idx="674">
                  <c:v>0.14255018010774906</c:v>
                </c:pt>
                <c:pt idx="675">
                  <c:v>0.12607749968665685</c:v>
                </c:pt>
                <c:pt idx="676">
                  <c:v>0.15386675452921425</c:v>
                </c:pt>
                <c:pt idx="677">
                  <c:v>0.14567437580269627</c:v>
                </c:pt>
                <c:pt idx="678">
                  <c:v>0.16984794951160842</c:v>
                </c:pt>
                <c:pt idx="679">
                  <c:v>0.17553412084360154</c:v>
                </c:pt>
                <c:pt idx="680">
                  <c:v>0.22069879072997839</c:v>
                </c:pt>
                <c:pt idx="681">
                  <c:v>0.16793144897451126</c:v>
                </c:pt>
                <c:pt idx="682">
                  <c:v>0.1</c:v>
                </c:pt>
                <c:pt idx="683">
                  <c:v>0.13620323981036825</c:v>
                </c:pt>
                <c:pt idx="684">
                  <c:v>0.13745496085918357</c:v>
                </c:pt>
                <c:pt idx="685">
                  <c:v>0.16950817395456463</c:v>
                </c:pt>
                <c:pt idx="686">
                  <c:v>0.1509981229747287</c:v>
                </c:pt>
                <c:pt idx="687">
                  <c:v>0.16793749983358852</c:v>
                </c:pt>
                <c:pt idx="688">
                  <c:v>0.20646728543747339</c:v>
                </c:pt>
                <c:pt idx="689">
                  <c:v>0.17157334205782734</c:v>
                </c:pt>
                <c:pt idx="690">
                  <c:v>0.13458248671818782</c:v>
                </c:pt>
                <c:pt idx="691">
                  <c:v>0.16644418217018564</c:v>
                </c:pt>
                <c:pt idx="692">
                  <c:v>0.15281469384247981</c:v>
                </c:pt>
                <c:pt idx="693">
                  <c:v>0.20148072882043483</c:v>
                </c:pt>
                <c:pt idx="694">
                  <c:v>0.15407274172160279</c:v>
                </c:pt>
                <c:pt idx="695">
                  <c:v>0.12266434347353415</c:v>
                </c:pt>
                <c:pt idx="696">
                  <c:v>0.14386803417159999</c:v>
                </c:pt>
                <c:pt idx="697">
                  <c:v>0.12754789016728907</c:v>
                </c:pt>
                <c:pt idx="698">
                  <c:v>0.160642557450909</c:v>
                </c:pt>
                <c:pt idx="699">
                  <c:v>0.1484026828835974</c:v>
                </c:pt>
                <c:pt idx="700">
                  <c:v>0.12862493997932969</c:v>
                </c:pt>
                <c:pt idx="701">
                  <c:v>0.18918370048854713</c:v>
                </c:pt>
                <c:pt idx="702">
                  <c:v>0.16993016113246018</c:v>
                </c:pt>
                <c:pt idx="703">
                  <c:v>0.15661089276414758</c:v>
                </c:pt>
                <c:pt idx="704">
                  <c:v>0.12476096216670748</c:v>
                </c:pt>
                <c:pt idx="705">
                  <c:v>0.13685049998176291</c:v>
                </c:pt>
                <c:pt idx="706">
                  <c:v>0.18024497516135712</c:v>
                </c:pt>
                <c:pt idx="707">
                  <c:v>0.18951368906927096</c:v>
                </c:pt>
                <c:pt idx="708">
                  <c:v>0.18697215705438233</c:v>
                </c:pt>
                <c:pt idx="709">
                  <c:v>0.19063998425200029</c:v>
                </c:pt>
                <c:pt idx="710">
                  <c:v>0.1905862687541896</c:v>
                </c:pt>
                <c:pt idx="711">
                  <c:v>0.15842001789890531</c:v>
                </c:pt>
                <c:pt idx="712">
                  <c:v>0.16189045383129891</c:v>
                </c:pt>
                <c:pt idx="713">
                  <c:v>0.14048683237482174</c:v>
                </c:pt>
                <c:pt idx="714">
                  <c:v>0.13507709795487721</c:v>
                </c:pt>
                <c:pt idx="715">
                  <c:v>0.20614896587854686</c:v>
                </c:pt>
                <c:pt idx="716">
                  <c:v>0.17100020670790878</c:v>
                </c:pt>
                <c:pt idx="717">
                  <c:v>0.23229728876623829</c:v>
                </c:pt>
                <c:pt idx="718">
                  <c:v>0.11492145715804246</c:v>
                </c:pt>
                <c:pt idx="719">
                  <c:v>0.17529603042519465</c:v>
                </c:pt>
                <c:pt idx="720">
                  <c:v>0.17267256748092782</c:v>
                </c:pt>
                <c:pt idx="721">
                  <c:v>0.18099000870006901</c:v>
                </c:pt>
                <c:pt idx="722">
                  <c:v>0.17227726141316568</c:v>
                </c:pt>
                <c:pt idx="723">
                  <c:v>0.12842854387762298</c:v>
                </c:pt>
                <c:pt idx="724">
                  <c:v>0.16468905464807287</c:v>
                </c:pt>
                <c:pt idx="725">
                  <c:v>0.15085606128459991</c:v>
                </c:pt>
                <c:pt idx="726">
                  <c:v>0.15701402740629491</c:v>
                </c:pt>
                <c:pt idx="727">
                  <c:v>0.16589273405856148</c:v>
                </c:pt>
                <c:pt idx="728">
                  <c:v>0.17620430086936073</c:v>
                </c:pt>
                <c:pt idx="729">
                  <c:v>0.18372703152014902</c:v>
                </c:pt>
                <c:pt idx="730">
                  <c:v>0.17680327379033048</c:v>
                </c:pt>
                <c:pt idx="731">
                  <c:v>0.19111708097909358</c:v>
                </c:pt>
                <c:pt idx="732">
                  <c:v>0.1470220909525046</c:v>
                </c:pt>
                <c:pt idx="733">
                  <c:v>0.171931576290281</c:v>
                </c:pt>
                <c:pt idx="734">
                  <c:v>0.16025101515086831</c:v>
                </c:pt>
                <c:pt idx="735">
                  <c:v>0.14596419389554247</c:v>
                </c:pt>
                <c:pt idx="736">
                  <c:v>0.15549786795579423</c:v>
                </c:pt>
                <c:pt idx="737">
                  <c:v>0.17394902477713203</c:v>
                </c:pt>
                <c:pt idx="738">
                  <c:v>0.14158684514419367</c:v>
                </c:pt>
                <c:pt idx="739">
                  <c:v>0.18646193451606646</c:v>
                </c:pt>
                <c:pt idx="740">
                  <c:v>0.30546520303931068</c:v>
                </c:pt>
                <c:pt idx="741">
                  <c:v>0.13986891236141991</c:v>
                </c:pt>
                <c:pt idx="742">
                  <c:v>0.19043175604362048</c:v>
                </c:pt>
                <c:pt idx="743">
                  <c:v>0.1409080223315175</c:v>
                </c:pt>
                <c:pt idx="744">
                  <c:v>0.12845683221748411</c:v>
                </c:pt>
                <c:pt idx="745">
                  <c:v>0.20895870783981429</c:v>
                </c:pt>
                <c:pt idx="746">
                  <c:v>0.14102902172037762</c:v>
                </c:pt>
                <c:pt idx="747">
                  <c:v>0.1806186453164173</c:v>
                </c:pt>
                <c:pt idx="748">
                  <c:v>0.14676984992868994</c:v>
                </c:pt>
                <c:pt idx="749">
                  <c:v>0.16208896037850534</c:v>
                </c:pt>
                <c:pt idx="750">
                  <c:v>0.15980521501404918</c:v>
                </c:pt>
                <c:pt idx="751">
                  <c:v>0.15926972002533371</c:v>
                </c:pt>
                <c:pt idx="752">
                  <c:v>0.24903995948760488</c:v>
                </c:pt>
                <c:pt idx="753">
                  <c:v>0.18213359898747189</c:v>
                </c:pt>
                <c:pt idx="754">
                  <c:v>0.22036238407787473</c:v>
                </c:pt>
                <c:pt idx="755">
                  <c:v>0.14395750779245262</c:v>
                </c:pt>
                <c:pt idx="756">
                  <c:v>0.15062966448287618</c:v>
                </c:pt>
                <c:pt idx="757">
                  <c:v>0.19406488856206378</c:v>
                </c:pt>
                <c:pt idx="758">
                  <c:v>0.16263870615331233</c:v>
                </c:pt>
                <c:pt idx="759">
                  <c:v>0.17222985914862018</c:v>
                </c:pt>
                <c:pt idx="760">
                  <c:v>0.14368758908808246</c:v>
                </c:pt>
                <c:pt idx="761">
                  <c:v>0.1655053609571086</c:v>
                </c:pt>
                <c:pt idx="762">
                  <c:v>0.35991950869697487</c:v>
                </c:pt>
                <c:pt idx="763">
                  <c:v>0.15545978822883169</c:v>
                </c:pt>
                <c:pt idx="764">
                  <c:v>0.16716946592630921</c:v>
                </c:pt>
                <c:pt idx="765">
                  <c:v>0.1764884232844447</c:v>
                </c:pt>
                <c:pt idx="766">
                  <c:v>0.13699200157460134</c:v>
                </c:pt>
                <c:pt idx="767">
                  <c:v>0.16892424250344579</c:v>
                </c:pt>
                <c:pt idx="768">
                  <c:v>0.16290523675227792</c:v>
                </c:pt>
                <c:pt idx="769">
                  <c:v>0.13122034931020124</c:v>
                </c:pt>
                <c:pt idx="770">
                  <c:v>0.17405833143629831</c:v>
                </c:pt>
                <c:pt idx="771">
                  <c:v>0.14169133335202044</c:v>
                </c:pt>
                <c:pt idx="772">
                  <c:v>0.14900847320295363</c:v>
                </c:pt>
                <c:pt idx="773">
                  <c:v>0.12542308177514847</c:v>
                </c:pt>
                <c:pt idx="774">
                  <c:v>0.17330441811008532</c:v>
                </c:pt>
                <c:pt idx="775">
                  <c:v>0.21133903595223946</c:v>
                </c:pt>
                <c:pt idx="776">
                  <c:v>0.20002402975546013</c:v>
                </c:pt>
                <c:pt idx="777">
                  <c:v>0.15956190998415976</c:v>
                </c:pt>
                <c:pt idx="778">
                  <c:v>0.15256891619135035</c:v>
                </c:pt>
                <c:pt idx="779">
                  <c:v>0.15018648896981951</c:v>
                </c:pt>
                <c:pt idx="780">
                  <c:v>0.22759017306655185</c:v>
                </c:pt>
                <c:pt idx="781">
                  <c:v>0.14746966829734506</c:v>
                </c:pt>
                <c:pt idx="782">
                  <c:v>0.17016827489519054</c:v>
                </c:pt>
                <c:pt idx="783">
                  <c:v>0.18193854766488676</c:v>
                </c:pt>
                <c:pt idx="784">
                  <c:v>0.15900004738507845</c:v>
                </c:pt>
                <c:pt idx="785">
                  <c:v>0.15020376575562167</c:v>
                </c:pt>
                <c:pt idx="786">
                  <c:v>0.21559662824019177</c:v>
                </c:pt>
                <c:pt idx="787">
                  <c:v>0.14769518688979044</c:v>
                </c:pt>
                <c:pt idx="788">
                  <c:v>0.11721375820658228</c:v>
                </c:pt>
                <c:pt idx="789">
                  <c:v>0.18393040196686927</c:v>
                </c:pt>
                <c:pt idx="790">
                  <c:v>0.17702460996032537</c:v>
                </c:pt>
                <c:pt idx="791">
                  <c:v>0.12865700813975339</c:v>
                </c:pt>
                <c:pt idx="792">
                  <c:v>0.23261424437395942</c:v>
                </c:pt>
                <c:pt idx="793">
                  <c:v>0.13699976546802034</c:v>
                </c:pt>
                <c:pt idx="794">
                  <c:v>0.23603670266436313</c:v>
                </c:pt>
                <c:pt idx="795">
                  <c:v>0.21352224274307155</c:v>
                </c:pt>
                <c:pt idx="796">
                  <c:v>0.1978916473407567</c:v>
                </c:pt>
                <c:pt idx="797">
                  <c:v>0.143001693918763</c:v>
                </c:pt>
                <c:pt idx="798">
                  <c:v>0.27074648592357198</c:v>
                </c:pt>
                <c:pt idx="799">
                  <c:v>0.20837578290205319</c:v>
                </c:pt>
                <c:pt idx="800">
                  <c:v>0.13868757255936717</c:v>
                </c:pt>
                <c:pt idx="801">
                  <c:v>0.14593235641466595</c:v>
                </c:pt>
                <c:pt idx="802">
                  <c:v>0.14811426716762904</c:v>
                </c:pt>
                <c:pt idx="803">
                  <c:v>0.23324082338932511</c:v>
                </c:pt>
                <c:pt idx="804">
                  <c:v>0.14223219269569423</c:v>
                </c:pt>
                <c:pt idx="805">
                  <c:v>0.14227277573426145</c:v>
                </c:pt>
                <c:pt idx="806">
                  <c:v>0.14404287874219882</c:v>
                </c:pt>
                <c:pt idx="807">
                  <c:v>0.22669385994136615</c:v>
                </c:pt>
                <c:pt idx="808">
                  <c:v>0.21092242701931688</c:v>
                </c:pt>
                <c:pt idx="809">
                  <c:v>0.2372934390837127</c:v>
                </c:pt>
                <c:pt idx="810">
                  <c:v>0.15370230268064675</c:v>
                </c:pt>
                <c:pt idx="811">
                  <c:v>0.18899108847937054</c:v>
                </c:pt>
                <c:pt idx="812">
                  <c:v>0.16196738460576238</c:v>
                </c:pt>
                <c:pt idx="813">
                  <c:v>0.25443910304701145</c:v>
                </c:pt>
                <c:pt idx="814">
                  <c:v>0.1945280977024989</c:v>
                </c:pt>
                <c:pt idx="815">
                  <c:v>0.13687855894759987</c:v>
                </c:pt>
                <c:pt idx="816">
                  <c:v>0.1960449118583224</c:v>
                </c:pt>
                <c:pt idx="817">
                  <c:v>0.16934846469488823</c:v>
                </c:pt>
                <c:pt idx="818">
                  <c:v>0.16281900861484971</c:v>
                </c:pt>
                <c:pt idx="819">
                  <c:v>0.35401427615293513</c:v>
                </c:pt>
                <c:pt idx="820">
                  <c:v>0.17466496413506832</c:v>
                </c:pt>
                <c:pt idx="821">
                  <c:v>0.15365970862696895</c:v>
                </c:pt>
                <c:pt idx="822">
                  <c:v>0.22404691463625936</c:v>
                </c:pt>
                <c:pt idx="823">
                  <c:v>0.13311727541231977</c:v>
                </c:pt>
                <c:pt idx="824">
                  <c:v>0.12645724382940107</c:v>
                </c:pt>
                <c:pt idx="825">
                  <c:v>0.14476213263619156</c:v>
                </c:pt>
                <c:pt idx="826">
                  <c:v>0.2052123374350236</c:v>
                </c:pt>
                <c:pt idx="827">
                  <c:v>0.16035166674216533</c:v>
                </c:pt>
                <c:pt idx="828">
                  <c:v>0.14164312454408315</c:v>
                </c:pt>
                <c:pt idx="829">
                  <c:v>0.15083670505297847</c:v>
                </c:pt>
                <c:pt idx="830">
                  <c:v>0.17578287505777698</c:v>
                </c:pt>
                <c:pt idx="831">
                  <c:v>0.15184233049936166</c:v>
                </c:pt>
                <c:pt idx="832">
                  <c:v>0.16347913408360926</c:v>
                </c:pt>
                <c:pt idx="833">
                  <c:v>0.14175008608821471</c:v>
                </c:pt>
                <c:pt idx="834">
                  <c:v>0.20041218225595539</c:v>
                </c:pt>
                <c:pt idx="835">
                  <c:v>0.14244658956172757</c:v>
                </c:pt>
                <c:pt idx="836">
                  <c:v>0.21323592231745925</c:v>
                </c:pt>
                <c:pt idx="837">
                  <c:v>0.1279428704512833</c:v>
                </c:pt>
                <c:pt idx="838">
                  <c:v>0.12674907974138647</c:v>
                </c:pt>
                <c:pt idx="839">
                  <c:v>0.14537958464649131</c:v>
                </c:pt>
                <c:pt idx="840">
                  <c:v>0.25425979314422514</c:v>
                </c:pt>
                <c:pt idx="841">
                  <c:v>0.17601367717700248</c:v>
                </c:pt>
                <c:pt idx="842">
                  <c:v>0.15892633312398841</c:v>
                </c:pt>
                <c:pt idx="843">
                  <c:v>0.12320009081821115</c:v>
                </c:pt>
                <c:pt idx="844">
                  <c:v>0.1553531652367395</c:v>
                </c:pt>
                <c:pt idx="845">
                  <c:v>0.13432992056549475</c:v>
                </c:pt>
                <c:pt idx="846">
                  <c:v>0.13441683632624005</c:v>
                </c:pt>
                <c:pt idx="847">
                  <c:v>0.19232979735739231</c:v>
                </c:pt>
                <c:pt idx="848">
                  <c:v>0.17668174311510204</c:v>
                </c:pt>
                <c:pt idx="849">
                  <c:v>0.16066500410716122</c:v>
                </c:pt>
                <c:pt idx="850">
                  <c:v>0.20498119110606722</c:v>
                </c:pt>
                <c:pt idx="851">
                  <c:v>0.17704308636084859</c:v>
                </c:pt>
                <c:pt idx="852">
                  <c:v>0.16404821380114992</c:v>
                </c:pt>
                <c:pt idx="853">
                  <c:v>0.14828275113625308</c:v>
                </c:pt>
                <c:pt idx="854">
                  <c:v>0.20404771407466546</c:v>
                </c:pt>
                <c:pt idx="855">
                  <c:v>0.17861758259657651</c:v>
                </c:pt>
                <c:pt idx="856">
                  <c:v>0.18462110924374645</c:v>
                </c:pt>
                <c:pt idx="857">
                  <c:v>0.12758329457131051</c:v>
                </c:pt>
                <c:pt idx="858">
                  <c:v>0.14176052897089261</c:v>
                </c:pt>
                <c:pt idx="859">
                  <c:v>0.16287656036702902</c:v>
                </c:pt>
                <c:pt idx="860">
                  <c:v>0.15262421285741026</c:v>
                </c:pt>
                <c:pt idx="861">
                  <c:v>0.20096043421630927</c:v>
                </c:pt>
                <c:pt idx="862">
                  <c:v>0.15930860069383679</c:v>
                </c:pt>
                <c:pt idx="863">
                  <c:v>0.1488604973220789</c:v>
                </c:pt>
                <c:pt idx="864">
                  <c:v>0.15238070712556034</c:v>
                </c:pt>
                <c:pt idx="865">
                  <c:v>0.17493757569406765</c:v>
                </c:pt>
                <c:pt idx="866">
                  <c:v>0.16513199135783369</c:v>
                </c:pt>
                <c:pt idx="867">
                  <c:v>0.12272669357758646</c:v>
                </c:pt>
                <c:pt idx="868">
                  <c:v>0.19631739220684941</c:v>
                </c:pt>
                <c:pt idx="869">
                  <c:v>0.1623243143872925</c:v>
                </c:pt>
                <c:pt idx="870">
                  <c:v>0.14558057783458597</c:v>
                </c:pt>
                <c:pt idx="871">
                  <c:v>0.13521871722779558</c:v>
                </c:pt>
                <c:pt idx="872">
                  <c:v>0.14018693251811401</c:v>
                </c:pt>
                <c:pt idx="873">
                  <c:v>0.14408045297047994</c:v>
                </c:pt>
                <c:pt idx="874">
                  <c:v>0.1913566452686791</c:v>
                </c:pt>
                <c:pt idx="875">
                  <c:v>0.21871956976766627</c:v>
                </c:pt>
                <c:pt idx="876">
                  <c:v>0.24762018221980164</c:v>
                </c:pt>
                <c:pt idx="877">
                  <c:v>0.17981861346373923</c:v>
                </c:pt>
                <c:pt idx="878">
                  <c:v>0.12880722522203547</c:v>
                </c:pt>
                <c:pt idx="879">
                  <c:v>0.19522513798301677</c:v>
                </c:pt>
                <c:pt idx="880">
                  <c:v>0.29510909843705896</c:v>
                </c:pt>
                <c:pt idx="881">
                  <c:v>0.16883919226106353</c:v>
                </c:pt>
                <c:pt idx="882">
                  <c:v>0.15637522483008479</c:v>
                </c:pt>
                <c:pt idx="883">
                  <c:v>0.1688726998851745</c:v>
                </c:pt>
                <c:pt idx="884">
                  <c:v>0.13386329197869259</c:v>
                </c:pt>
                <c:pt idx="885">
                  <c:v>0.24707151362594798</c:v>
                </c:pt>
                <c:pt idx="886">
                  <c:v>0.21246724830427446</c:v>
                </c:pt>
                <c:pt idx="887">
                  <c:v>0.14882547497816795</c:v>
                </c:pt>
                <c:pt idx="888">
                  <c:v>0.15132667233606092</c:v>
                </c:pt>
                <c:pt idx="889">
                  <c:v>0.16699262210059029</c:v>
                </c:pt>
                <c:pt idx="890">
                  <c:v>0.14454680930237562</c:v>
                </c:pt>
                <c:pt idx="891">
                  <c:v>0.21834387361366736</c:v>
                </c:pt>
                <c:pt idx="892">
                  <c:v>0.16722981413477944</c:v>
                </c:pt>
                <c:pt idx="893">
                  <c:v>0.1817200776901538</c:v>
                </c:pt>
                <c:pt idx="894">
                  <c:v>0.15602053195640739</c:v>
                </c:pt>
                <c:pt idx="895">
                  <c:v>0.14670787144132583</c:v>
                </c:pt>
                <c:pt idx="896">
                  <c:v>0.15678177745140739</c:v>
                </c:pt>
                <c:pt idx="897">
                  <c:v>0.16831896457511958</c:v>
                </c:pt>
                <c:pt idx="898">
                  <c:v>0.21785426316959922</c:v>
                </c:pt>
                <c:pt idx="899">
                  <c:v>0.15792720503284807</c:v>
                </c:pt>
                <c:pt idx="900">
                  <c:v>0.1465058548226387</c:v>
                </c:pt>
                <c:pt idx="901">
                  <c:v>0.12924994598055492</c:v>
                </c:pt>
                <c:pt idx="902">
                  <c:v>0.15004417377949814</c:v>
                </c:pt>
                <c:pt idx="903">
                  <c:v>0.16372788011910172</c:v>
                </c:pt>
                <c:pt idx="904">
                  <c:v>0.17249561339352176</c:v>
                </c:pt>
                <c:pt idx="905">
                  <c:v>0.18350413486797273</c:v>
                </c:pt>
                <c:pt idx="906">
                  <c:v>0.23224754748153378</c:v>
                </c:pt>
                <c:pt idx="907">
                  <c:v>0.16107973821346006</c:v>
                </c:pt>
                <c:pt idx="908">
                  <c:v>0.1812442411867865</c:v>
                </c:pt>
                <c:pt idx="909">
                  <c:v>0.18807894043879436</c:v>
                </c:pt>
                <c:pt idx="910">
                  <c:v>0.14427161696062768</c:v>
                </c:pt>
                <c:pt idx="911">
                  <c:v>0.20908772835284825</c:v>
                </c:pt>
                <c:pt idx="912">
                  <c:v>0.19776187079506527</c:v>
                </c:pt>
                <c:pt idx="913">
                  <c:v>0.16216866815797298</c:v>
                </c:pt>
                <c:pt idx="914">
                  <c:v>0.12348026424466164</c:v>
                </c:pt>
                <c:pt idx="915">
                  <c:v>0.12676968830169669</c:v>
                </c:pt>
                <c:pt idx="916">
                  <c:v>0.2202437482830259</c:v>
                </c:pt>
                <c:pt idx="917">
                  <c:v>0.14223218395581014</c:v>
                </c:pt>
                <c:pt idx="918">
                  <c:v>0.15080823714094188</c:v>
                </c:pt>
                <c:pt idx="919">
                  <c:v>0.33573585485050628</c:v>
                </c:pt>
                <c:pt idx="920">
                  <c:v>0.13464932964775891</c:v>
                </c:pt>
                <c:pt idx="921">
                  <c:v>0.1666117047857292</c:v>
                </c:pt>
                <c:pt idx="922">
                  <c:v>0.18223216258460989</c:v>
                </c:pt>
                <c:pt idx="923">
                  <c:v>0.14375066908899634</c:v>
                </c:pt>
                <c:pt idx="924">
                  <c:v>0.13748074157264267</c:v>
                </c:pt>
                <c:pt idx="925">
                  <c:v>0.12821965041191166</c:v>
                </c:pt>
                <c:pt idx="926">
                  <c:v>0.24468780346206154</c:v>
                </c:pt>
                <c:pt idx="927">
                  <c:v>0.20634823070685737</c:v>
                </c:pt>
                <c:pt idx="928">
                  <c:v>0.20735982169281097</c:v>
                </c:pt>
                <c:pt idx="929">
                  <c:v>0.13830073405165633</c:v>
                </c:pt>
                <c:pt idx="930">
                  <c:v>0.20478839577616931</c:v>
                </c:pt>
                <c:pt idx="931">
                  <c:v>0.2056875402083192</c:v>
                </c:pt>
                <c:pt idx="932">
                  <c:v>0.16089081837281985</c:v>
                </c:pt>
                <c:pt idx="933">
                  <c:v>0.19041894365909068</c:v>
                </c:pt>
                <c:pt idx="934">
                  <c:v>0.15455212283738071</c:v>
                </c:pt>
                <c:pt idx="935">
                  <c:v>0.12311674369864836</c:v>
                </c:pt>
                <c:pt idx="936">
                  <c:v>0.15871389235735009</c:v>
                </c:pt>
                <c:pt idx="937">
                  <c:v>0.15175545031867799</c:v>
                </c:pt>
                <c:pt idx="938">
                  <c:v>0.2293900112521105</c:v>
                </c:pt>
                <c:pt idx="939">
                  <c:v>0.18166767355676805</c:v>
                </c:pt>
                <c:pt idx="940">
                  <c:v>0.13023283345175304</c:v>
                </c:pt>
                <c:pt idx="941">
                  <c:v>0.14878224020035516</c:v>
                </c:pt>
                <c:pt idx="942">
                  <c:v>0.14473525343333876</c:v>
                </c:pt>
                <c:pt idx="943">
                  <c:v>0.15557812709770708</c:v>
                </c:pt>
                <c:pt idx="944">
                  <c:v>0.19609206080998026</c:v>
                </c:pt>
                <c:pt idx="945">
                  <c:v>0.13720180120421668</c:v>
                </c:pt>
                <c:pt idx="946">
                  <c:v>0.32186665187735586</c:v>
                </c:pt>
                <c:pt idx="947">
                  <c:v>0.16635413443441105</c:v>
                </c:pt>
                <c:pt idx="948">
                  <c:v>0.17825025247038648</c:v>
                </c:pt>
                <c:pt idx="949">
                  <c:v>0.15178603380791661</c:v>
                </c:pt>
                <c:pt idx="950">
                  <c:v>0.38091853327326153</c:v>
                </c:pt>
                <c:pt idx="951">
                  <c:v>0.15817829310944534</c:v>
                </c:pt>
                <c:pt idx="952">
                  <c:v>0.14822363633703856</c:v>
                </c:pt>
                <c:pt idx="953">
                  <c:v>0.18092741955182318</c:v>
                </c:pt>
                <c:pt idx="954">
                  <c:v>0.12094778163877183</c:v>
                </c:pt>
                <c:pt idx="955">
                  <c:v>0.16335131585741122</c:v>
                </c:pt>
                <c:pt idx="956">
                  <c:v>0.22887710251250185</c:v>
                </c:pt>
                <c:pt idx="957">
                  <c:v>0.16396834162830853</c:v>
                </c:pt>
                <c:pt idx="958">
                  <c:v>0.17712119225490303</c:v>
                </c:pt>
                <c:pt idx="959">
                  <c:v>0.1683852653427228</c:v>
                </c:pt>
                <c:pt idx="960">
                  <c:v>0.1661325243256544</c:v>
                </c:pt>
                <c:pt idx="961">
                  <c:v>0.19433545719385584</c:v>
                </c:pt>
                <c:pt idx="962">
                  <c:v>0.20488999816801845</c:v>
                </c:pt>
                <c:pt idx="963">
                  <c:v>0.16824147796238886</c:v>
                </c:pt>
                <c:pt idx="964">
                  <c:v>0.14088824726857252</c:v>
                </c:pt>
                <c:pt idx="965">
                  <c:v>0.1508484513453576</c:v>
                </c:pt>
                <c:pt idx="966">
                  <c:v>0.14535516125645462</c:v>
                </c:pt>
                <c:pt idx="967">
                  <c:v>0.16012456590266327</c:v>
                </c:pt>
                <c:pt idx="968">
                  <c:v>0.14923784184777</c:v>
                </c:pt>
                <c:pt idx="969">
                  <c:v>0.1482245682630674</c:v>
                </c:pt>
                <c:pt idx="970">
                  <c:v>0.16451341417206383</c:v>
                </c:pt>
                <c:pt idx="971">
                  <c:v>0.15655632737368408</c:v>
                </c:pt>
                <c:pt idx="972">
                  <c:v>0.13235060643928093</c:v>
                </c:pt>
                <c:pt idx="973">
                  <c:v>0.22349771568269941</c:v>
                </c:pt>
                <c:pt idx="974">
                  <c:v>0.1964236114411379</c:v>
                </c:pt>
                <c:pt idx="975">
                  <c:v>0.16965525760127237</c:v>
                </c:pt>
                <c:pt idx="976">
                  <c:v>0.16257306325614984</c:v>
                </c:pt>
                <c:pt idx="977">
                  <c:v>0.17903102416263139</c:v>
                </c:pt>
                <c:pt idx="978">
                  <c:v>0.15936389759339564</c:v>
                </c:pt>
                <c:pt idx="979">
                  <c:v>0.13596293613020921</c:v>
                </c:pt>
                <c:pt idx="980">
                  <c:v>0.15184899289374379</c:v>
                </c:pt>
                <c:pt idx="981">
                  <c:v>0.15659579076732782</c:v>
                </c:pt>
                <c:pt idx="982">
                  <c:v>0.15332943757631001</c:v>
                </c:pt>
                <c:pt idx="983">
                  <c:v>0.19297721614346558</c:v>
                </c:pt>
                <c:pt idx="984">
                  <c:v>0.17430096124072675</c:v>
                </c:pt>
                <c:pt idx="985">
                  <c:v>0.2509790835109964</c:v>
                </c:pt>
                <c:pt idx="986">
                  <c:v>0.13536603331304761</c:v>
                </c:pt>
                <c:pt idx="987">
                  <c:v>0.16133132980168505</c:v>
                </c:pt>
                <c:pt idx="988">
                  <c:v>0.15441571056789216</c:v>
                </c:pt>
                <c:pt idx="989">
                  <c:v>0.13683982820236648</c:v>
                </c:pt>
                <c:pt idx="990">
                  <c:v>0.18438365995599973</c:v>
                </c:pt>
                <c:pt idx="991">
                  <c:v>0.13411649776571141</c:v>
                </c:pt>
                <c:pt idx="992">
                  <c:v>0.16684526189557822</c:v>
                </c:pt>
                <c:pt idx="993">
                  <c:v>0.15646194911416034</c:v>
                </c:pt>
                <c:pt idx="994">
                  <c:v>0.22709243247915301</c:v>
                </c:pt>
                <c:pt idx="995">
                  <c:v>0.16835324017407977</c:v>
                </c:pt>
                <c:pt idx="996">
                  <c:v>0.1378843636487623</c:v>
                </c:pt>
                <c:pt idx="997">
                  <c:v>0.12507058230762522</c:v>
                </c:pt>
                <c:pt idx="998">
                  <c:v>0.14452797188752409</c:v>
                </c:pt>
                <c:pt idx="999">
                  <c:v>0.19034357336363977</c:v>
                </c:pt>
                <c:pt idx="1000">
                  <c:v>0.15532333153408845</c:v>
                </c:pt>
                <c:pt idx="1001">
                  <c:v>0.15571576043309662</c:v>
                </c:pt>
                <c:pt idx="1002">
                  <c:v>0.12739486697727107</c:v>
                </c:pt>
                <c:pt idx="1003">
                  <c:v>0.1413504899987432</c:v>
                </c:pt>
                <c:pt idx="1004">
                  <c:v>0.1534223683544641</c:v>
                </c:pt>
                <c:pt idx="1005">
                  <c:v>0.20430346553806705</c:v>
                </c:pt>
                <c:pt idx="1006">
                  <c:v>0.17381464622304171</c:v>
                </c:pt>
                <c:pt idx="1007">
                  <c:v>0.18240323896172023</c:v>
                </c:pt>
                <c:pt idx="1008">
                  <c:v>0.20442083469213987</c:v>
                </c:pt>
                <c:pt idx="1009">
                  <c:v>0.16198407757068151</c:v>
                </c:pt>
                <c:pt idx="1010">
                  <c:v>0.15662801045685595</c:v>
                </c:pt>
                <c:pt idx="1011">
                  <c:v>0.19886118100052919</c:v>
                </c:pt>
                <c:pt idx="1012">
                  <c:v>0.18543756351190563</c:v>
                </c:pt>
                <c:pt idx="1013">
                  <c:v>0.19471108097877265</c:v>
                </c:pt>
                <c:pt idx="1014">
                  <c:v>0.19042988455782484</c:v>
                </c:pt>
                <c:pt idx="1015">
                  <c:v>0.12804520894959787</c:v>
                </c:pt>
                <c:pt idx="1016">
                  <c:v>0.19727530636787743</c:v>
                </c:pt>
                <c:pt idx="1017">
                  <c:v>0.12188216404374508</c:v>
                </c:pt>
                <c:pt idx="1018">
                  <c:v>0.19168875755826123</c:v>
                </c:pt>
                <c:pt idx="1019">
                  <c:v>0.18282494626522455</c:v>
                </c:pt>
                <c:pt idx="1020">
                  <c:v>0.18627791965162485</c:v>
                </c:pt>
                <c:pt idx="1021">
                  <c:v>0.18142753822001584</c:v>
                </c:pt>
                <c:pt idx="1022">
                  <c:v>0.14076288691248426</c:v>
                </c:pt>
                <c:pt idx="1023">
                  <c:v>0.12952081928849929</c:v>
                </c:pt>
                <c:pt idx="1024">
                  <c:v>0.1612637209987986</c:v>
                </c:pt>
                <c:pt idx="1025">
                  <c:v>0.14422319510202636</c:v>
                </c:pt>
                <c:pt idx="1026">
                  <c:v>0.21558306352155615</c:v>
                </c:pt>
                <c:pt idx="1027">
                  <c:v>0.15982823209899433</c:v>
                </c:pt>
                <c:pt idx="1028">
                  <c:v>0.22713141935239756</c:v>
                </c:pt>
                <c:pt idx="1029">
                  <c:v>0.17593421325023911</c:v>
                </c:pt>
                <c:pt idx="1030">
                  <c:v>0.18947156452486669</c:v>
                </c:pt>
                <c:pt idx="1031">
                  <c:v>0.15554712083192823</c:v>
                </c:pt>
                <c:pt idx="1032">
                  <c:v>0.1460254637227536</c:v>
                </c:pt>
                <c:pt idx="1033">
                  <c:v>0.14937774311756158</c:v>
                </c:pt>
                <c:pt idx="1034">
                  <c:v>0.13494746325694376</c:v>
                </c:pt>
                <c:pt idx="1035">
                  <c:v>0.22492743803352486</c:v>
                </c:pt>
                <c:pt idx="1036">
                  <c:v>0.22166249690790843</c:v>
                </c:pt>
                <c:pt idx="1037">
                  <c:v>0.18962103142727682</c:v>
                </c:pt>
                <c:pt idx="1038">
                  <c:v>0.25518510576900721</c:v>
                </c:pt>
                <c:pt idx="1039">
                  <c:v>0.18997127594126251</c:v>
                </c:pt>
                <c:pt idx="1040">
                  <c:v>0.14790945640435135</c:v>
                </c:pt>
                <c:pt idx="1041">
                  <c:v>0.12347390698639157</c:v>
                </c:pt>
                <c:pt idx="1042">
                  <c:v>0.2473887330220769</c:v>
                </c:pt>
                <c:pt idx="1043">
                  <c:v>0.13628078823855388</c:v>
                </c:pt>
                <c:pt idx="1044">
                  <c:v>0.12908081687571538</c:v>
                </c:pt>
                <c:pt idx="1045">
                  <c:v>0.16239678629297727</c:v>
                </c:pt>
                <c:pt idx="1046">
                  <c:v>0.14427570957180638</c:v>
                </c:pt>
                <c:pt idx="1047">
                  <c:v>0.12970089086452172</c:v>
                </c:pt>
                <c:pt idx="1048">
                  <c:v>0.16210572736384482</c:v>
                </c:pt>
                <c:pt idx="1049">
                  <c:v>0.14675405626583982</c:v>
                </c:pt>
                <c:pt idx="1050">
                  <c:v>0.1466905881643365</c:v>
                </c:pt>
                <c:pt idx="1051">
                  <c:v>0.19312620102410499</c:v>
                </c:pt>
                <c:pt idx="1052">
                  <c:v>0.15520867182531967</c:v>
                </c:pt>
                <c:pt idx="1053">
                  <c:v>0.16976805540626305</c:v>
                </c:pt>
                <c:pt idx="1054">
                  <c:v>0.22085020328509608</c:v>
                </c:pt>
                <c:pt idx="1055">
                  <c:v>0.19958785223914094</c:v>
                </c:pt>
                <c:pt idx="1056">
                  <c:v>0.13058923994396024</c:v>
                </c:pt>
                <c:pt idx="1057">
                  <c:v>0.18184867973839364</c:v>
                </c:pt>
                <c:pt idx="1058">
                  <c:v>0.16084814105377804</c:v>
                </c:pt>
                <c:pt idx="1059">
                  <c:v>0.1944799190234951</c:v>
                </c:pt>
                <c:pt idx="1060">
                  <c:v>0.19428772282615067</c:v>
                </c:pt>
                <c:pt idx="1061">
                  <c:v>0.17886137456075213</c:v>
                </c:pt>
                <c:pt idx="1062">
                  <c:v>0.24370603456232692</c:v>
                </c:pt>
                <c:pt idx="1063">
                  <c:v>0.12412202982127613</c:v>
                </c:pt>
                <c:pt idx="1064">
                  <c:v>0.16708341708063676</c:v>
                </c:pt>
                <c:pt idx="1065">
                  <c:v>0.14878253603264791</c:v>
                </c:pt>
                <c:pt idx="1066">
                  <c:v>0.18401966043981621</c:v>
                </c:pt>
                <c:pt idx="1067">
                  <c:v>0.15105580230872029</c:v>
                </c:pt>
                <c:pt idx="1068">
                  <c:v>0.14735869190077991</c:v>
                </c:pt>
                <c:pt idx="1069">
                  <c:v>0.14910116414384317</c:v>
                </c:pt>
                <c:pt idx="1070">
                  <c:v>0.13220171978569412</c:v>
                </c:pt>
                <c:pt idx="1071">
                  <c:v>0.17769435295026043</c:v>
                </c:pt>
                <c:pt idx="1072">
                  <c:v>0.12739912193092975</c:v>
                </c:pt>
                <c:pt idx="1073">
                  <c:v>0.16923992475191951</c:v>
                </c:pt>
              </c:numCache>
            </c:numRef>
          </c:xVal>
          <c:yVal>
            <c:numRef>
              <c:f>'7'!$F$15:$F$1088</c:f>
              <c:numCache>
                <c:formatCode>General</c:formatCode>
                <c:ptCount val="107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17.954389939140714</c:v>
                </c:pt>
                <c:pt idx="4">
                  <c:v>17.933679442836574</c:v>
                </c:pt>
                <c:pt idx="5">
                  <c:v>17.819391056644992</c:v>
                </c:pt>
                <c:pt idx="6">
                  <c:v>17.569723923502483</c:v>
                </c:pt>
                <c:pt idx="7">
                  <c:v>17.465314246963764</c:v>
                </c:pt>
                <c:pt idx="8">
                  <c:v>#N/A</c:v>
                </c:pt>
                <c:pt idx="9">
                  <c:v>17.066600632505573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16.61218073053189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16.330483157200341</c:v>
                </c:pt>
                <c:pt idx="21">
                  <c:v>16.206291939403489</c:v>
                </c:pt>
                <c:pt idx="22">
                  <c:v>16.188113963997559</c:v>
                </c:pt>
                <c:pt idx="23">
                  <c:v>#N/A</c:v>
                </c:pt>
                <c:pt idx="24">
                  <c:v>16.140466988977096</c:v>
                </c:pt>
                <c:pt idx="25">
                  <c:v>#N/A</c:v>
                </c:pt>
                <c:pt idx="26">
                  <c:v>16.039201131041331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15.631487758806559</c:v>
                </c:pt>
                <c:pt idx="39">
                  <c:v>15.588457008156086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15.320878084670071</c:v>
                </c:pt>
                <c:pt idx="54">
                  <c:v>15.290451614623272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15.11499059025498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15.007438760554958</c:v>
                </c:pt>
                <c:pt idx="68">
                  <c:v>#N/A</c:v>
                </c:pt>
                <c:pt idx="69">
                  <c:v>#N/A</c:v>
                </c:pt>
                <c:pt idx="70">
                  <c:v>14.986196492575273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14.770541523078666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14.691629688122383</c:v>
                </c:pt>
                <c:pt idx="93">
                  <c:v>#N/A</c:v>
                </c:pt>
                <c:pt idx="94">
                  <c:v>#N/A</c:v>
                </c:pt>
                <c:pt idx="95">
                  <c:v>14.63949397886608</c:v>
                </c:pt>
                <c:pt idx="96">
                  <c:v>#N/A</c:v>
                </c:pt>
                <c:pt idx="97">
                  <c:v>#N/A</c:v>
                </c:pt>
                <c:pt idx="98">
                  <c:v>14.585140939654599</c:v>
                </c:pt>
                <c:pt idx="99">
                  <c:v>#N/A</c:v>
                </c:pt>
                <c:pt idx="100">
                  <c:v>14.561049618746637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14.373243217595848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14.345567723041052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14.2995340221891</c:v>
                </c:pt>
                <c:pt idx="137">
                  <c:v>14.295345185431653</c:v>
                </c:pt>
                <c:pt idx="138">
                  <c:v>#N/A</c:v>
                </c:pt>
                <c:pt idx="139">
                  <c:v>14.279373880935069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14.224269050273909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14.204162520762285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14.171918440340226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14.063676275464228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13.948158817558021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13.939556067199417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13.818649026797026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13.755824644703582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13.67452230908715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13.653118186680974</c:v>
                </c:pt>
                <c:pt idx="234">
                  <c:v>#N/A</c:v>
                </c:pt>
                <c:pt idx="235">
                  <c:v>13.634594096263259</c:v>
                </c:pt>
                <c:pt idx="236">
                  <c:v>#N/A</c:v>
                </c:pt>
                <c:pt idx="237">
                  <c:v>#N/A</c:v>
                </c:pt>
                <c:pt idx="238">
                  <c:v>13.613205141619366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13.560799683251284</c:v>
                </c:pt>
                <c:pt idx="246">
                  <c:v>#N/A</c:v>
                </c:pt>
                <c:pt idx="247">
                  <c:v>13.546235470207572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13.465747341864953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13.405428901222784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13.314179337816149</c:v>
                </c:pt>
                <c:pt idx="285">
                  <c:v>#N/A</c:v>
                </c:pt>
                <c:pt idx="286">
                  <c:v>#N/A</c:v>
                </c:pt>
                <c:pt idx="287">
                  <c:v>13.305907782554536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13.27940852294846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13.252162057043979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13.210605369292242</c:v>
                </c:pt>
                <c:pt idx="310">
                  <c:v>13.19910371544473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13.16222151810832</c:v>
                </c:pt>
                <c:pt idx="318">
                  <c:v>#N/A</c:v>
                </c:pt>
                <c:pt idx="319">
                  <c:v>#N/A</c:v>
                </c:pt>
                <c:pt idx="320">
                  <c:v>13.139051786675305</c:v>
                </c:pt>
                <c:pt idx="321">
                  <c:v>#N/A</c:v>
                </c:pt>
                <c:pt idx="322">
                  <c:v>13.122738488574363</c:v>
                </c:pt>
                <c:pt idx="323">
                  <c:v>#N/A</c:v>
                </c:pt>
                <c:pt idx="324">
                  <c:v>13.118246495657537</c:v>
                </c:pt>
                <c:pt idx="325">
                  <c:v>13.116670099850888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13.093672379479685</c:v>
                </c:pt>
                <c:pt idx="330">
                  <c:v>#N/A</c:v>
                </c:pt>
                <c:pt idx="331">
                  <c:v>#N/A</c:v>
                </c:pt>
                <c:pt idx="332">
                  <c:v>13.063602460418926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12.997866102634129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12.90398022759627</c:v>
                </c:pt>
                <c:pt idx="378">
                  <c:v>#N/A</c:v>
                </c:pt>
                <c:pt idx="379">
                  <c:v>#N/A</c:v>
                </c:pt>
                <c:pt idx="380">
                  <c:v>12.895962233316972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12.817562652102509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12.716620127163383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12.592841413025331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12.580158617637091</c:v>
                </c:pt>
                <c:pt idx="449">
                  <c:v>#N/A</c:v>
                </c:pt>
                <c:pt idx="450">
                  <c:v>#N/A</c:v>
                </c:pt>
                <c:pt idx="451">
                  <c:v>12.560644082871411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12.415922526863007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12.383692983490214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12.373158026425132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12.228080712488948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12.150256279107113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12.140102982094252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12.123740769951841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12.078819031212188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11.622421943682808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11.561928031239468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11.522799459660057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11.347573813379991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11.283280994942121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11.253326533254508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11.182626045024666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11.06507323963824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11.037968036633648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11.022824045115851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10.807246343611766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10.767782568682287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10.649975553409975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10.615436139722114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10.262223850338058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9.3627706533807888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9.3225869294307753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8.5653650695250558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76-4231-9C64-7C66A1B10087}"/>
            </c:ext>
          </c:extLst>
        </c:ser>
        <c:ser>
          <c:idx val="4"/>
          <c:order val="4"/>
          <c:tx>
            <c:v>Muy alto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'7'!$B$15:$B$1088</c:f>
              <c:numCache>
                <c:formatCode>General</c:formatCode>
                <c:ptCount val="1074"/>
                <c:pt idx="0">
                  <c:v>0.5815216205425946</c:v>
                </c:pt>
                <c:pt idx="1">
                  <c:v>0.19848813718181252</c:v>
                </c:pt>
                <c:pt idx="2">
                  <c:v>0.21087663800703277</c:v>
                </c:pt>
                <c:pt idx="3">
                  <c:v>0.2688657843763107</c:v>
                </c:pt>
                <c:pt idx="4">
                  <c:v>0.27543014426391932</c:v>
                </c:pt>
                <c:pt idx="5">
                  <c:v>0.3828032584436436</c:v>
                </c:pt>
                <c:pt idx="6">
                  <c:v>0.39872097122786376</c:v>
                </c:pt>
                <c:pt idx="7">
                  <c:v>0.24721233976697732</c:v>
                </c:pt>
                <c:pt idx="8">
                  <c:v>0.15278993592733692</c:v>
                </c:pt>
                <c:pt idx="9">
                  <c:v>0.27852428575964405</c:v>
                </c:pt>
                <c:pt idx="10">
                  <c:v>0.21228962722445227</c:v>
                </c:pt>
                <c:pt idx="11">
                  <c:v>0.15907028276737184</c:v>
                </c:pt>
                <c:pt idx="12">
                  <c:v>0.15250628249012768</c:v>
                </c:pt>
                <c:pt idx="13">
                  <c:v>0.18855311930501439</c:v>
                </c:pt>
                <c:pt idx="14">
                  <c:v>0.27786540549527766</c:v>
                </c:pt>
                <c:pt idx="15">
                  <c:v>0.22856930696352709</c:v>
                </c:pt>
                <c:pt idx="16">
                  <c:v>0.15304844462505315</c:v>
                </c:pt>
                <c:pt idx="17">
                  <c:v>0.21349489676202232</c:v>
                </c:pt>
                <c:pt idx="18">
                  <c:v>0.15681558651991379</c:v>
                </c:pt>
                <c:pt idx="19">
                  <c:v>0.21035363014522451</c:v>
                </c:pt>
                <c:pt idx="20">
                  <c:v>0.28516826065797929</c:v>
                </c:pt>
                <c:pt idx="21">
                  <c:v>0.30240146687745945</c:v>
                </c:pt>
                <c:pt idx="22">
                  <c:v>0.25718208408898913</c:v>
                </c:pt>
                <c:pt idx="23">
                  <c:v>0.14395869306241585</c:v>
                </c:pt>
                <c:pt idx="24">
                  <c:v>0.25621321699876887</c:v>
                </c:pt>
                <c:pt idx="25">
                  <c:v>0.17304302339790364</c:v>
                </c:pt>
                <c:pt idx="26">
                  <c:v>0.27721218703624428</c:v>
                </c:pt>
                <c:pt idx="27">
                  <c:v>0.16225377254929765</c:v>
                </c:pt>
                <c:pt idx="28">
                  <c:v>0.13522048422382094</c:v>
                </c:pt>
                <c:pt idx="29">
                  <c:v>0.19533972574705974</c:v>
                </c:pt>
                <c:pt idx="30">
                  <c:v>0.21153924749363973</c:v>
                </c:pt>
                <c:pt idx="31">
                  <c:v>0.22893745371750598</c:v>
                </c:pt>
                <c:pt idx="32">
                  <c:v>0.21562931268010041</c:v>
                </c:pt>
                <c:pt idx="33">
                  <c:v>0.18107426178045369</c:v>
                </c:pt>
                <c:pt idx="34">
                  <c:v>0.13044803984633124</c:v>
                </c:pt>
                <c:pt idx="35">
                  <c:v>0.20811604942927597</c:v>
                </c:pt>
                <c:pt idx="36">
                  <c:v>0.18454690842738561</c:v>
                </c:pt>
                <c:pt idx="37">
                  <c:v>0.13637418221972739</c:v>
                </c:pt>
                <c:pt idx="38">
                  <c:v>0.25783271527646012</c:v>
                </c:pt>
                <c:pt idx="39">
                  <c:v>0.25703788618513379</c:v>
                </c:pt>
                <c:pt idx="40">
                  <c:v>0.15724311483010375</c:v>
                </c:pt>
                <c:pt idx="41">
                  <c:v>0.14540402943367825</c:v>
                </c:pt>
                <c:pt idx="42">
                  <c:v>0.21855088061242475</c:v>
                </c:pt>
                <c:pt idx="43">
                  <c:v>0.10875493163910296</c:v>
                </c:pt>
                <c:pt idx="44">
                  <c:v>0.23534016838268981</c:v>
                </c:pt>
                <c:pt idx="45">
                  <c:v>0.18094554601583857</c:v>
                </c:pt>
                <c:pt idx="46">
                  <c:v>0.19388298175573665</c:v>
                </c:pt>
                <c:pt idx="47">
                  <c:v>0.19500617875798415</c:v>
                </c:pt>
                <c:pt idx="48">
                  <c:v>0.15726629153126537</c:v>
                </c:pt>
                <c:pt idx="49">
                  <c:v>0.17122830524034424</c:v>
                </c:pt>
                <c:pt idx="50">
                  <c:v>0.19145319192236862</c:v>
                </c:pt>
                <c:pt idx="51">
                  <c:v>0.22067158441621582</c:v>
                </c:pt>
                <c:pt idx="52">
                  <c:v>0.183309398544067</c:v>
                </c:pt>
                <c:pt idx="53">
                  <c:v>0.26116343840560829</c:v>
                </c:pt>
                <c:pt idx="54">
                  <c:v>0.25521388285737645</c:v>
                </c:pt>
                <c:pt idx="55">
                  <c:v>0.15198403626741142</c:v>
                </c:pt>
                <c:pt idx="56">
                  <c:v>0.17533439887292074</c:v>
                </c:pt>
                <c:pt idx="57">
                  <c:v>0.19908685967335868</c:v>
                </c:pt>
                <c:pt idx="58">
                  <c:v>0.1898989298158375</c:v>
                </c:pt>
                <c:pt idx="59">
                  <c:v>0.14944707727684045</c:v>
                </c:pt>
                <c:pt idx="60">
                  <c:v>0.26283627731653003</c:v>
                </c:pt>
                <c:pt idx="61">
                  <c:v>0.18413484109415046</c:v>
                </c:pt>
                <c:pt idx="62">
                  <c:v>0.19342182074747463</c:v>
                </c:pt>
                <c:pt idx="63">
                  <c:v>0.23676961550351239</c:v>
                </c:pt>
                <c:pt idx="64">
                  <c:v>0.16946981310804454</c:v>
                </c:pt>
                <c:pt idx="65">
                  <c:v>0.19204367246928244</c:v>
                </c:pt>
                <c:pt idx="66">
                  <c:v>0.20071514856621731</c:v>
                </c:pt>
                <c:pt idx="67">
                  <c:v>0.40822092193871007</c:v>
                </c:pt>
                <c:pt idx="68">
                  <c:v>0.2051450838339165</c:v>
                </c:pt>
                <c:pt idx="69">
                  <c:v>0.22751056711575249</c:v>
                </c:pt>
                <c:pt idx="70">
                  <c:v>0.27959327514392673</c:v>
                </c:pt>
                <c:pt idx="71">
                  <c:v>0.20110665238539849</c:v>
                </c:pt>
                <c:pt idx="72">
                  <c:v>0.19076778827658841</c:v>
                </c:pt>
                <c:pt idx="73">
                  <c:v>0.18559568845396429</c:v>
                </c:pt>
                <c:pt idx="74">
                  <c:v>0.23646775279509591</c:v>
                </c:pt>
                <c:pt idx="75">
                  <c:v>0.13479641682923779</c:v>
                </c:pt>
                <c:pt idx="76">
                  <c:v>0.2021027151717304</c:v>
                </c:pt>
                <c:pt idx="77">
                  <c:v>0.14543778282360775</c:v>
                </c:pt>
                <c:pt idx="78">
                  <c:v>0.14934678372016277</c:v>
                </c:pt>
                <c:pt idx="79">
                  <c:v>0.16667769181462883</c:v>
                </c:pt>
                <c:pt idx="80">
                  <c:v>0.13815603291493378</c:v>
                </c:pt>
                <c:pt idx="81">
                  <c:v>0.19364102047699344</c:v>
                </c:pt>
                <c:pt idx="82">
                  <c:v>0.15272927987466423</c:v>
                </c:pt>
                <c:pt idx="83">
                  <c:v>0.15836065456182793</c:v>
                </c:pt>
                <c:pt idx="84">
                  <c:v>0.18489418834818869</c:v>
                </c:pt>
                <c:pt idx="85">
                  <c:v>0.26112668728922517</c:v>
                </c:pt>
                <c:pt idx="86">
                  <c:v>0.14891327804534041</c:v>
                </c:pt>
                <c:pt idx="87">
                  <c:v>0.20158232627857697</c:v>
                </c:pt>
                <c:pt idx="88">
                  <c:v>0.15413368363861424</c:v>
                </c:pt>
                <c:pt idx="89">
                  <c:v>0.17042697120108602</c:v>
                </c:pt>
                <c:pt idx="90">
                  <c:v>0.18893577468714162</c:v>
                </c:pt>
                <c:pt idx="91">
                  <c:v>0.17299403169215616</c:v>
                </c:pt>
                <c:pt idx="92">
                  <c:v>0.31273055622318963</c:v>
                </c:pt>
                <c:pt idx="93">
                  <c:v>0.16586166009711706</c:v>
                </c:pt>
                <c:pt idx="94">
                  <c:v>0.10248048281461243</c:v>
                </c:pt>
                <c:pt idx="95">
                  <c:v>0.27243293014963754</c:v>
                </c:pt>
                <c:pt idx="96">
                  <c:v>0.14853946315115629</c:v>
                </c:pt>
                <c:pt idx="97">
                  <c:v>0.21102936546204826</c:v>
                </c:pt>
                <c:pt idx="98">
                  <c:v>0.30940432302280141</c:v>
                </c:pt>
                <c:pt idx="99">
                  <c:v>0.16695641204571054</c:v>
                </c:pt>
                <c:pt idx="100">
                  <c:v>0.27835235585275797</c:v>
                </c:pt>
                <c:pt idx="101">
                  <c:v>0.18216662791975904</c:v>
                </c:pt>
                <c:pt idx="102">
                  <c:v>0.1330196861513471</c:v>
                </c:pt>
                <c:pt idx="103">
                  <c:v>0.13221102414859007</c:v>
                </c:pt>
                <c:pt idx="104">
                  <c:v>0.16507877931045573</c:v>
                </c:pt>
                <c:pt idx="105">
                  <c:v>0.18077992455337621</c:v>
                </c:pt>
                <c:pt idx="106">
                  <c:v>0.22788088255110081</c:v>
                </c:pt>
                <c:pt idx="107">
                  <c:v>0.16172201107411219</c:v>
                </c:pt>
                <c:pt idx="108">
                  <c:v>0.16819654425119157</c:v>
                </c:pt>
                <c:pt idx="109">
                  <c:v>0.15145117314525097</c:v>
                </c:pt>
                <c:pt idx="110">
                  <c:v>0.17288698815605413</c:v>
                </c:pt>
                <c:pt idx="111">
                  <c:v>0.13696079065407399</c:v>
                </c:pt>
                <c:pt idx="112">
                  <c:v>0.2024188739878563</c:v>
                </c:pt>
                <c:pt idx="113">
                  <c:v>0.18349502142635499</c:v>
                </c:pt>
                <c:pt idx="114">
                  <c:v>0.17013584016071642</c:v>
                </c:pt>
                <c:pt idx="115">
                  <c:v>0.18670371105973407</c:v>
                </c:pt>
                <c:pt idx="116">
                  <c:v>0.18147240861071978</c:v>
                </c:pt>
                <c:pt idx="117">
                  <c:v>0.20483914761933675</c:v>
                </c:pt>
                <c:pt idx="118">
                  <c:v>0.16656431737500485</c:v>
                </c:pt>
                <c:pt idx="119">
                  <c:v>0.13849196989136789</c:v>
                </c:pt>
                <c:pt idx="120">
                  <c:v>0.13124815939384293</c:v>
                </c:pt>
                <c:pt idx="121">
                  <c:v>0.22452493960923786</c:v>
                </c:pt>
                <c:pt idx="122">
                  <c:v>0.20543812528951028</c:v>
                </c:pt>
                <c:pt idx="123">
                  <c:v>0.17896327469033388</c:v>
                </c:pt>
                <c:pt idx="124">
                  <c:v>0.21198620320813233</c:v>
                </c:pt>
                <c:pt idx="125">
                  <c:v>0.20469859537451296</c:v>
                </c:pt>
                <c:pt idx="126">
                  <c:v>0.15487023190517718</c:v>
                </c:pt>
                <c:pt idx="127">
                  <c:v>0.37230577390923714</c:v>
                </c:pt>
                <c:pt idx="128">
                  <c:v>0.18002342866147936</c:v>
                </c:pt>
                <c:pt idx="129">
                  <c:v>0.15885408569119203</c:v>
                </c:pt>
                <c:pt idx="130">
                  <c:v>0.1890336653752534</c:v>
                </c:pt>
                <c:pt idx="131">
                  <c:v>0.28485346059319577</c:v>
                </c:pt>
                <c:pt idx="132">
                  <c:v>0.15679556327961153</c:v>
                </c:pt>
                <c:pt idx="133">
                  <c:v>0.2371345183062335</c:v>
                </c:pt>
                <c:pt idx="134">
                  <c:v>0.13272684216653208</c:v>
                </c:pt>
                <c:pt idx="135">
                  <c:v>0.19596595185907684</c:v>
                </c:pt>
                <c:pt idx="136">
                  <c:v>0.27325476467983112</c:v>
                </c:pt>
                <c:pt idx="137">
                  <c:v>0.29021785777277831</c:v>
                </c:pt>
                <c:pt idx="138">
                  <c:v>0.11317759025360705</c:v>
                </c:pt>
                <c:pt idx="139">
                  <c:v>0.25906862525670898</c:v>
                </c:pt>
                <c:pt idx="140">
                  <c:v>0.20412950769228869</c:v>
                </c:pt>
                <c:pt idx="141">
                  <c:v>0.1594884091302855</c:v>
                </c:pt>
                <c:pt idx="142">
                  <c:v>0.13406598507930859</c:v>
                </c:pt>
                <c:pt idx="143">
                  <c:v>0.15825757735517609</c:v>
                </c:pt>
                <c:pt idx="144">
                  <c:v>0.1901327978719925</c:v>
                </c:pt>
                <c:pt idx="145">
                  <c:v>0.22003402491547011</c:v>
                </c:pt>
                <c:pt idx="146">
                  <c:v>0.23016025819256097</c:v>
                </c:pt>
                <c:pt idx="147">
                  <c:v>0.16375053843432569</c:v>
                </c:pt>
                <c:pt idx="148">
                  <c:v>0.18292412906806887</c:v>
                </c:pt>
                <c:pt idx="149">
                  <c:v>0.18580495570514116</c:v>
                </c:pt>
                <c:pt idx="150">
                  <c:v>0.25386986058142624</c:v>
                </c:pt>
                <c:pt idx="151">
                  <c:v>0.18086739667264276</c:v>
                </c:pt>
                <c:pt idx="152">
                  <c:v>0.12821258043593131</c:v>
                </c:pt>
                <c:pt idx="153">
                  <c:v>0.22362279177405814</c:v>
                </c:pt>
                <c:pt idx="154">
                  <c:v>0.21597081096615317</c:v>
                </c:pt>
                <c:pt idx="155">
                  <c:v>0.16033680554162494</c:v>
                </c:pt>
                <c:pt idx="156">
                  <c:v>0.21618366810285092</c:v>
                </c:pt>
                <c:pt idx="157">
                  <c:v>0.23713054740612721</c:v>
                </c:pt>
                <c:pt idx="158">
                  <c:v>0.39943760774623083</c:v>
                </c:pt>
                <c:pt idx="159">
                  <c:v>0.18969228329898152</c:v>
                </c:pt>
                <c:pt idx="160">
                  <c:v>0.18133966408141775</c:v>
                </c:pt>
                <c:pt idx="161">
                  <c:v>0.17530858034645033</c:v>
                </c:pt>
                <c:pt idx="162">
                  <c:v>0.2274707268707013</c:v>
                </c:pt>
                <c:pt idx="163">
                  <c:v>0.26207651559170458</c:v>
                </c:pt>
                <c:pt idx="164">
                  <c:v>0.20091253991289981</c:v>
                </c:pt>
                <c:pt idx="165">
                  <c:v>0.2261575711469189</c:v>
                </c:pt>
                <c:pt idx="166">
                  <c:v>0.21200766879282201</c:v>
                </c:pt>
                <c:pt idx="167">
                  <c:v>0.21068168539512205</c:v>
                </c:pt>
                <c:pt idx="168">
                  <c:v>0.14009965037338606</c:v>
                </c:pt>
                <c:pt idx="169">
                  <c:v>0.16451907715368816</c:v>
                </c:pt>
                <c:pt idx="170">
                  <c:v>0.1595943190747105</c:v>
                </c:pt>
                <c:pt idx="171">
                  <c:v>0.17827370167913517</c:v>
                </c:pt>
                <c:pt idx="172">
                  <c:v>0.11736394675277509</c:v>
                </c:pt>
                <c:pt idx="173">
                  <c:v>0.16352668052797942</c:v>
                </c:pt>
                <c:pt idx="174">
                  <c:v>0.18175613292127774</c:v>
                </c:pt>
                <c:pt idx="175">
                  <c:v>0.17349907284121704</c:v>
                </c:pt>
                <c:pt idx="176">
                  <c:v>0.15980759834213862</c:v>
                </c:pt>
                <c:pt idx="177">
                  <c:v>0.20329124826077397</c:v>
                </c:pt>
                <c:pt idx="178">
                  <c:v>0.14105441724096218</c:v>
                </c:pt>
                <c:pt idx="179">
                  <c:v>0.20256116528981466</c:v>
                </c:pt>
                <c:pt idx="180">
                  <c:v>0.28077293679070903</c:v>
                </c:pt>
                <c:pt idx="181">
                  <c:v>0.20414313253682206</c:v>
                </c:pt>
                <c:pt idx="182">
                  <c:v>0.2143008690587801</c:v>
                </c:pt>
                <c:pt idx="183">
                  <c:v>0.23842417691430876</c:v>
                </c:pt>
                <c:pt idx="184">
                  <c:v>0.16244346026410031</c:v>
                </c:pt>
                <c:pt idx="185">
                  <c:v>0.17506348526813281</c:v>
                </c:pt>
                <c:pt idx="186">
                  <c:v>0.14862122198927336</c:v>
                </c:pt>
                <c:pt idx="187">
                  <c:v>0.17969903916758076</c:v>
                </c:pt>
                <c:pt idx="188">
                  <c:v>0.13680276456694035</c:v>
                </c:pt>
                <c:pt idx="189">
                  <c:v>0.16837424734951156</c:v>
                </c:pt>
                <c:pt idx="190">
                  <c:v>0.16000148178745388</c:v>
                </c:pt>
                <c:pt idx="191">
                  <c:v>0.17645587079982411</c:v>
                </c:pt>
                <c:pt idx="192">
                  <c:v>0.24308224774182649</c:v>
                </c:pt>
                <c:pt idx="193">
                  <c:v>0.15229777685286541</c:v>
                </c:pt>
                <c:pt idx="194">
                  <c:v>0.19160471539278801</c:v>
                </c:pt>
                <c:pt idx="195">
                  <c:v>0.23349925316977663</c:v>
                </c:pt>
                <c:pt idx="196">
                  <c:v>0.27142901307540374</c:v>
                </c:pt>
                <c:pt idx="197">
                  <c:v>0.19972904083058346</c:v>
                </c:pt>
                <c:pt idx="198">
                  <c:v>0.1415637691384494</c:v>
                </c:pt>
                <c:pt idx="199">
                  <c:v>0.16826345809017834</c:v>
                </c:pt>
                <c:pt idx="200">
                  <c:v>0.18402536180098897</c:v>
                </c:pt>
                <c:pt idx="201">
                  <c:v>0.16624595035929443</c:v>
                </c:pt>
                <c:pt idx="202">
                  <c:v>0.21019153572836147</c:v>
                </c:pt>
                <c:pt idx="203">
                  <c:v>0.20422298397224245</c:v>
                </c:pt>
                <c:pt idx="204">
                  <c:v>0.18128828928077334</c:v>
                </c:pt>
                <c:pt idx="205">
                  <c:v>0.21953207149498008</c:v>
                </c:pt>
                <c:pt idx="206">
                  <c:v>0.17059943558102258</c:v>
                </c:pt>
                <c:pt idx="207">
                  <c:v>0.1849353008824538</c:v>
                </c:pt>
                <c:pt idx="208">
                  <c:v>0.15256708815181333</c:v>
                </c:pt>
                <c:pt idx="209">
                  <c:v>0.24753229304923988</c:v>
                </c:pt>
                <c:pt idx="210">
                  <c:v>0.1928892542301453</c:v>
                </c:pt>
                <c:pt idx="211">
                  <c:v>0.1884265951559157</c:v>
                </c:pt>
                <c:pt idx="212">
                  <c:v>0.16206620797455781</c:v>
                </c:pt>
                <c:pt idx="213">
                  <c:v>0.11814856024884866</c:v>
                </c:pt>
                <c:pt idx="214">
                  <c:v>0.15118879522120959</c:v>
                </c:pt>
                <c:pt idx="215">
                  <c:v>0.13722136242957583</c:v>
                </c:pt>
                <c:pt idx="216">
                  <c:v>0.14421733535615186</c:v>
                </c:pt>
                <c:pt idx="217">
                  <c:v>0.29306295560418183</c:v>
                </c:pt>
                <c:pt idx="218">
                  <c:v>0.1825082056475783</c:v>
                </c:pt>
                <c:pt idx="219">
                  <c:v>0.20383909166383038</c:v>
                </c:pt>
                <c:pt idx="220">
                  <c:v>0.13077669497209551</c:v>
                </c:pt>
                <c:pt idx="221">
                  <c:v>0.19067604171528735</c:v>
                </c:pt>
                <c:pt idx="222">
                  <c:v>0.19225672276507297</c:v>
                </c:pt>
                <c:pt idx="223">
                  <c:v>0.17201127490568685</c:v>
                </c:pt>
                <c:pt idx="224">
                  <c:v>0.13423964092828236</c:v>
                </c:pt>
                <c:pt idx="225">
                  <c:v>0.1471563948533505</c:v>
                </c:pt>
                <c:pt idx="226">
                  <c:v>0.15943499120819449</c:v>
                </c:pt>
                <c:pt idx="227">
                  <c:v>0.17696069198366848</c:v>
                </c:pt>
                <c:pt idx="228">
                  <c:v>0.2231694573143892</c:v>
                </c:pt>
                <c:pt idx="229">
                  <c:v>0.26721610511204508</c:v>
                </c:pt>
                <c:pt idx="230">
                  <c:v>0.17161113865224278</c:v>
                </c:pt>
                <c:pt idx="231">
                  <c:v>0.19312207451336977</c:v>
                </c:pt>
                <c:pt idx="232">
                  <c:v>0.18394259617244535</c:v>
                </c:pt>
                <c:pt idx="233">
                  <c:v>0.32751244061403617</c:v>
                </c:pt>
                <c:pt idx="234">
                  <c:v>0.16605035376163754</c:v>
                </c:pt>
                <c:pt idx="235">
                  <c:v>0.28157782341868332</c:v>
                </c:pt>
                <c:pt idx="236">
                  <c:v>0.19844873993182366</c:v>
                </c:pt>
                <c:pt idx="237">
                  <c:v>0.23289676715515842</c:v>
                </c:pt>
                <c:pt idx="238">
                  <c:v>0.25052316134925834</c:v>
                </c:pt>
                <c:pt idx="239">
                  <c:v>0.16755783958662779</c:v>
                </c:pt>
                <c:pt idx="240">
                  <c:v>0.18128605245549789</c:v>
                </c:pt>
                <c:pt idx="241">
                  <c:v>0.12758336068759718</c:v>
                </c:pt>
                <c:pt idx="242">
                  <c:v>0.2377860750473996</c:v>
                </c:pt>
                <c:pt idx="243">
                  <c:v>0.14066007386372051</c:v>
                </c:pt>
                <c:pt idx="244">
                  <c:v>0.16893519794083123</c:v>
                </c:pt>
                <c:pt idx="245">
                  <c:v>0.27664429038299276</c:v>
                </c:pt>
                <c:pt idx="246">
                  <c:v>0.16593044365089002</c:v>
                </c:pt>
                <c:pt idx="247">
                  <c:v>0.26428130763169488</c:v>
                </c:pt>
                <c:pt idx="248">
                  <c:v>0.15249106031171789</c:v>
                </c:pt>
                <c:pt idx="249">
                  <c:v>0.18147759475581549</c:v>
                </c:pt>
                <c:pt idx="250">
                  <c:v>0.1324408543514683</c:v>
                </c:pt>
                <c:pt idx="251">
                  <c:v>0.20279656023598325</c:v>
                </c:pt>
                <c:pt idx="252">
                  <c:v>0.20123549754018541</c:v>
                </c:pt>
                <c:pt idx="253">
                  <c:v>0.17818502318000401</c:v>
                </c:pt>
                <c:pt idx="254">
                  <c:v>0.17961654445477945</c:v>
                </c:pt>
                <c:pt idx="255">
                  <c:v>0.12961468984120478</c:v>
                </c:pt>
                <c:pt idx="256">
                  <c:v>0.17994890346726042</c:v>
                </c:pt>
                <c:pt idx="257">
                  <c:v>0.16203162242311225</c:v>
                </c:pt>
                <c:pt idx="258">
                  <c:v>0.15834440022745622</c:v>
                </c:pt>
                <c:pt idx="259">
                  <c:v>0.31986251423876533</c:v>
                </c:pt>
                <c:pt idx="260">
                  <c:v>0.22538103574413243</c:v>
                </c:pt>
                <c:pt idx="261">
                  <c:v>0.13214933067135165</c:v>
                </c:pt>
                <c:pt idx="262">
                  <c:v>0.20347667656365462</c:v>
                </c:pt>
                <c:pt idx="263">
                  <c:v>0.14688433884686447</c:v>
                </c:pt>
                <c:pt idx="264">
                  <c:v>0.19930298087764373</c:v>
                </c:pt>
                <c:pt idx="265">
                  <c:v>0.16864527191253334</c:v>
                </c:pt>
                <c:pt idx="266">
                  <c:v>0.13841131985952213</c:v>
                </c:pt>
                <c:pt idx="267">
                  <c:v>0.17626036806423984</c:v>
                </c:pt>
                <c:pt idx="268">
                  <c:v>0.19668566009887251</c:v>
                </c:pt>
                <c:pt idx="269">
                  <c:v>0.15783372762283038</c:v>
                </c:pt>
                <c:pt idx="270">
                  <c:v>0.19304625873406273</c:v>
                </c:pt>
                <c:pt idx="271">
                  <c:v>0.16902833065035255</c:v>
                </c:pt>
                <c:pt idx="272">
                  <c:v>0.26768184546498464</c:v>
                </c:pt>
                <c:pt idx="273">
                  <c:v>0.12265644773078226</c:v>
                </c:pt>
                <c:pt idx="274">
                  <c:v>0.23714264674316279</c:v>
                </c:pt>
                <c:pt idx="275">
                  <c:v>0.23404079383948265</c:v>
                </c:pt>
                <c:pt idx="276">
                  <c:v>0.20978947727673924</c:v>
                </c:pt>
                <c:pt idx="277">
                  <c:v>0.11854244573046768</c:v>
                </c:pt>
                <c:pt idx="278">
                  <c:v>0.18583216650780321</c:v>
                </c:pt>
                <c:pt idx="279">
                  <c:v>0.21224186174032211</c:v>
                </c:pt>
                <c:pt idx="280">
                  <c:v>0.17411402269320372</c:v>
                </c:pt>
                <c:pt idx="281">
                  <c:v>0.1303463067716088</c:v>
                </c:pt>
                <c:pt idx="282">
                  <c:v>0.15936052961837666</c:v>
                </c:pt>
                <c:pt idx="283">
                  <c:v>0.16719125941877716</c:v>
                </c:pt>
                <c:pt idx="284">
                  <c:v>0.26955704199641978</c:v>
                </c:pt>
                <c:pt idx="285">
                  <c:v>0.1566452810832161</c:v>
                </c:pt>
                <c:pt idx="286">
                  <c:v>0.23181924675901364</c:v>
                </c:pt>
                <c:pt idx="287">
                  <c:v>0.34318835689029586</c:v>
                </c:pt>
                <c:pt idx="288">
                  <c:v>0.20229392382737837</c:v>
                </c:pt>
                <c:pt idx="289">
                  <c:v>0.19284969328370366</c:v>
                </c:pt>
                <c:pt idx="290">
                  <c:v>0.21685582153369271</c:v>
                </c:pt>
                <c:pt idx="291">
                  <c:v>0.1740652155770884</c:v>
                </c:pt>
                <c:pt idx="292">
                  <c:v>0.22187244254418528</c:v>
                </c:pt>
                <c:pt idx="293">
                  <c:v>0.12374342915542468</c:v>
                </c:pt>
                <c:pt idx="294">
                  <c:v>0.19550129802910501</c:v>
                </c:pt>
                <c:pt idx="295">
                  <c:v>0.21335412335471271</c:v>
                </c:pt>
                <c:pt idx="296">
                  <c:v>0.27797500835407213</c:v>
                </c:pt>
                <c:pt idx="297">
                  <c:v>0.21401189996594355</c:v>
                </c:pt>
                <c:pt idx="298">
                  <c:v>0.19027066922587532</c:v>
                </c:pt>
                <c:pt idx="299">
                  <c:v>0.2146142809193386</c:v>
                </c:pt>
                <c:pt idx="300">
                  <c:v>0.26435878254547107</c:v>
                </c:pt>
                <c:pt idx="301">
                  <c:v>0.18860625826904936</c:v>
                </c:pt>
                <c:pt idx="302">
                  <c:v>0.14670429303478907</c:v>
                </c:pt>
                <c:pt idx="303">
                  <c:v>0.18089150149085637</c:v>
                </c:pt>
                <c:pt idx="304">
                  <c:v>0.19068968416472437</c:v>
                </c:pt>
                <c:pt idx="305">
                  <c:v>0.23854613761307097</c:v>
                </c:pt>
                <c:pt idx="306">
                  <c:v>0.21968425774872286</c:v>
                </c:pt>
                <c:pt idx="307">
                  <c:v>0.18681658456772593</c:v>
                </c:pt>
                <c:pt idx="308">
                  <c:v>0.2290554509235542</c:v>
                </c:pt>
                <c:pt idx="309">
                  <c:v>0.31950769055903194</c:v>
                </c:pt>
                <c:pt idx="310">
                  <c:v>0.25287438113655575</c:v>
                </c:pt>
                <c:pt idx="311">
                  <c:v>0.14844015887551942</c:v>
                </c:pt>
                <c:pt idx="312">
                  <c:v>0.13646528051445062</c:v>
                </c:pt>
                <c:pt idx="313">
                  <c:v>0.14920726660945252</c:v>
                </c:pt>
                <c:pt idx="314">
                  <c:v>0.13801292887294908</c:v>
                </c:pt>
                <c:pt idx="315">
                  <c:v>0.17007436146128163</c:v>
                </c:pt>
                <c:pt idx="316">
                  <c:v>0.1992083125785454</c:v>
                </c:pt>
                <c:pt idx="317">
                  <c:v>0.24841865658578083</c:v>
                </c:pt>
                <c:pt idx="318">
                  <c:v>0.19276166465826672</c:v>
                </c:pt>
                <c:pt idx="319">
                  <c:v>0.13852559848360815</c:v>
                </c:pt>
                <c:pt idx="320">
                  <c:v>0.25283369944658651</c:v>
                </c:pt>
                <c:pt idx="321">
                  <c:v>0.21050010672663871</c:v>
                </c:pt>
                <c:pt idx="322">
                  <c:v>0.29671114776346291</c:v>
                </c:pt>
                <c:pt idx="323">
                  <c:v>0.13921719009348221</c:v>
                </c:pt>
                <c:pt idx="324">
                  <c:v>0.27117779369252726</c:v>
                </c:pt>
                <c:pt idx="325">
                  <c:v>0.28541895510816478</c:v>
                </c:pt>
                <c:pt idx="326">
                  <c:v>0.1</c:v>
                </c:pt>
                <c:pt idx="327">
                  <c:v>0.20492502086999603</c:v>
                </c:pt>
                <c:pt idx="328">
                  <c:v>0.17031868214628554</c:v>
                </c:pt>
                <c:pt idx="329">
                  <c:v>0.24344007056540928</c:v>
                </c:pt>
                <c:pt idx="330">
                  <c:v>0.12817896640244913</c:v>
                </c:pt>
                <c:pt idx="331">
                  <c:v>0.48059568426135213</c:v>
                </c:pt>
                <c:pt idx="332">
                  <c:v>0.2445090491908426</c:v>
                </c:pt>
                <c:pt idx="333">
                  <c:v>0.17405953423221843</c:v>
                </c:pt>
                <c:pt idx="334">
                  <c:v>0.17511093262331329</c:v>
                </c:pt>
                <c:pt idx="335">
                  <c:v>0.1332885445201363</c:v>
                </c:pt>
                <c:pt idx="336">
                  <c:v>0.13127822623676588</c:v>
                </c:pt>
                <c:pt idx="337">
                  <c:v>0.14960114782701978</c:v>
                </c:pt>
                <c:pt idx="338">
                  <c:v>0.16460742814087162</c:v>
                </c:pt>
                <c:pt idx="339">
                  <c:v>0.18722064135287353</c:v>
                </c:pt>
                <c:pt idx="340">
                  <c:v>0.19178951386156201</c:v>
                </c:pt>
                <c:pt idx="341">
                  <c:v>0.21935578736278732</c:v>
                </c:pt>
                <c:pt idx="342">
                  <c:v>0.13386288641677779</c:v>
                </c:pt>
                <c:pt idx="343">
                  <c:v>0.19118889503038716</c:v>
                </c:pt>
                <c:pt idx="344">
                  <c:v>0.40727977408531646</c:v>
                </c:pt>
                <c:pt idx="345">
                  <c:v>0.21739325646070354</c:v>
                </c:pt>
                <c:pt idx="346">
                  <c:v>0.17182411252449611</c:v>
                </c:pt>
                <c:pt idx="347">
                  <c:v>0.13278265387289628</c:v>
                </c:pt>
                <c:pt idx="348">
                  <c:v>0.14592531736464259</c:v>
                </c:pt>
                <c:pt idx="349">
                  <c:v>0.16067320194541224</c:v>
                </c:pt>
                <c:pt idx="350">
                  <c:v>0.21758103377028115</c:v>
                </c:pt>
                <c:pt idx="351">
                  <c:v>0.1629743309154566</c:v>
                </c:pt>
                <c:pt idx="352">
                  <c:v>0.1781725244867656</c:v>
                </c:pt>
                <c:pt idx="353">
                  <c:v>0.16379106004839017</c:v>
                </c:pt>
                <c:pt idx="354">
                  <c:v>0.17800368078222226</c:v>
                </c:pt>
                <c:pt idx="355">
                  <c:v>0.20597810308966719</c:v>
                </c:pt>
                <c:pt idx="356">
                  <c:v>0.16952562184357617</c:v>
                </c:pt>
                <c:pt idx="357">
                  <c:v>0.17275980253519324</c:v>
                </c:pt>
                <c:pt idx="358">
                  <c:v>0.13234284396861312</c:v>
                </c:pt>
                <c:pt idx="359">
                  <c:v>0.14603912421211945</c:v>
                </c:pt>
                <c:pt idx="360">
                  <c:v>0.1556884562585773</c:v>
                </c:pt>
                <c:pt idx="361">
                  <c:v>0.224008652455015</c:v>
                </c:pt>
                <c:pt idx="362">
                  <c:v>0.21137764503970463</c:v>
                </c:pt>
                <c:pt idx="363">
                  <c:v>0.15700130614258792</c:v>
                </c:pt>
                <c:pt idx="364">
                  <c:v>0.47404782250168409</c:v>
                </c:pt>
                <c:pt idx="365">
                  <c:v>0.19200132338332709</c:v>
                </c:pt>
                <c:pt idx="366">
                  <c:v>0.16436712597014702</c:v>
                </c:pt>
                <c:pt idx="367">
                  <c:v>0.23991292273964582</c:v>
                </c:pt>
                <c:pt idx="368">
                  <c:v>0.22411349893796723</c:v>
                </c:pt>
                <c:pt idx="369">
                  <c:v>0.21755096898531878</c:v>
                </c:pt>
                <c:pt idx="370">
                  <c:v>0.18624497738024021</c:v>
                </c:pt>
                <c:pt idx="371">
                  <c:v>0.18157503923657387</c:v>
                </c:pt>
                <c:pt idx="372">
                  <c:v>0.14095439352412104</c:v>
                </c:pt>
                <c:pt idx="373">
                  <c:v>0.14825456699409484</c:v>
                </c:pt>
                <c:pt idx="374">
                  <c:v>0.13776653555158261</c:v>
                </c:pt>
                <c:pt idx="375">
                  <c:v>0.13736524583313109</c:v>
                </c:pt>
                <c:pt idx="376">
                  <c:v>0.22626205091659002</c:v>
                </c:pt>
                <c:pt idx="377">
                  <c:v>0.26498596954297327</c:v>
                </c:pt>
                <c:pt idx="378">
                  <c:v>0.18523788547281522</c:v>
                </c:pt>
                <c:pt idx="379">
                  <c:v>0.1787077543712661</c:v>
                </c:pt>
                <c:pt idx="380">
                  <c:v>0.29547663072234209</c:v>
                </c:pt>
                <c:pt idx="381">
                  <c:v>0.17683161502519978</c:v>
                </c:pt>
                <c:pt idx="382">
                  <c:v>0.18538232357100037</c:v>
                </c:pt>
                <c:pt idx="383">
                  <c:v>0.14145194012981438</c:v>
                </c:pt>
                <c:pt idx="384">
                  <c:v>0.20067768911359402</c:v>
                </c:pt>
                <c:pt idx="385">
                  <c:v>0.18359435879828573</c:v>
                </c:pt>
                <c:pt idx="386">
                  <c:v>0.22241773911301504</c:v>
                </c:pt>
                <c:pt idx="387">
                  <c:v>0.15512670922164684</c:v>
                </c:pt>
                <c:pt idx="388">
                  <c:v>0.21922364814359613</c:v>
                </c:pt>
                <c:pt idx="389">
                  <c:v>0.2166253027062609</c:v>
                </c:pt>
                <c:pt idx="390">
                  <c:v>0.15651978070660222</c:v>
                </c:pt>
                <c:pt idx="391">
                  <c:v>0.16912389821793861</c:v>
                </c:pt>
                <c:pt idx="392">
                  <c:v>0.26992771654737807</c:v>
                </c:pt>
                <c:pt idx="393">
                  <c:v>0.114429260214264</c:v>
                </c:pt>
                <c:pt idx="394">
                  <c:v>0.22427488950150065</c:v>
                </c:pt>
                <c:pt idx="395">
                  <c:v>0.1448778004918484</c:v>
                </c:pt>
                <c:pt idx="396">
                  <c:v>0.17970941514641653</c:v>
                </c:pt>
                <c:pt idx="397">
                  <c:v>0.14418429477680539</c:v>
                </c:pt>
                <c:pt idx="398">
                  <c:v>0.19156396784329677</c:v>
                </c:pt>
                <c:pt idx="399">
                  <c:v>0.13157972207450042</c:v>
                </c:pt>
                <c:pt idx="400">
                  <c:v>0.18642974713051574</c:v>
                </c:pt>
                <c:pt idx="401">
                  <c:v>0.14946519834310776</c:v>
                </c:pt>
                <c:pt idx="402">
                  <c:v>0.15512316516443622</c:v>
                </c:pt>
                <c:pt idx="403">
                  <c:v>0.16871470413598694</c:v>
                </c:pt>
                <c:pt idx="404">
                  <c:v>0.18108296311583327</c:v>
                </c:pt>
                <c:pt idx="405">
                  <c:v>0.18864360259992677</c:v>
                </c:pt>
                <c:pt idx="406">
                  <c:v>0.16304476650838173</c:v>
                </c:pt>
                <c:pt idx="407">
                  <c:v>0.23623304132382184</c:v>
                </c:pt>
                <c:pt idx="408">
                  <c:v>0.18263504206131595</c:v>
                </c:pt>
                <c:pt idx="409">
                  <c:v>0.15168300817680921</c:v>
                </c:pt>
                <c:pt idx="410">
                  <c:v>0.20501607675420391</c:v>
                </c:pt>
                <c:pt idx="411">
                  <c:v>0.1913734090045914</c:v>
                </c:pt>
                <c:pt idx="412">
                  <c:v>0.15601068489445435</c:v>
                </c:pt>
                <c:pt idx="413">
                  <c:v>0.19604883375847823</c:v>
                </c:pt>
                <c:pt idx="414">
                  <c:v>0.22804080852792727</c:v>
                </c:pt>
                <c:pt idx="415">
                  <c:v>0.12914606978487159</c:v>
                </c:pt>
                <c:pt idx="416">
                  <c:v>0.1426063928371171</c:v>
                </c:pt>
                <c:pt idx="417">
                  <c:v>0.24904883034841119</c:v>
                </c:pt>
                <c:pt idx="418">
                  <c:v>0.14415729583782261</c:v>
                </c:pt>
                <c:pt idx="419">
                  <c:v>0.15624588613021539</c:v>
                </c:pt>
                <c:pt idx="420">
                  <c:v>0.19275905243997518</c:v>
                </c:pt>
                <c:pt idx="421">
                  <c:v>0.16179869691512316</c:v>
                </c:pt>
                <c:pt idx="422">
                  <c:v>0.19375699386650075</c:v>
                </c:pt>
                <c:pt idx="423">
                  <c:v>0.17291526552849468</c:v>
                </c:pt>
                <c:pt idx="424">
                  <c:v>0.1403261597611426</c:v>
                </c:pt>
                <c:pt idx="425">
                  <c:v>0.20265752816006988</c:v>
                </c:pt>
                <c:pt idx="426">
                  <c:v>0.20237090954167714</c:v>
                </c:pt>
                <c:pt idx="427">
                  <c:v>0.15434285564276395</c:v>
                </c:pt>
                <c:pt idx="428">
                  <c:v>0.12794141241883022</c:v>
                </c:pt>
                <c:pt idx="429">
                  <c:v>0.14345022028337723</c:v>
                </c:pt>
                <c:pt idx="430">
                  <c:v>0.12064158121112387</c:v>
                </c:pt>
                <c:pt idx="431">
                  <c:v>0.15676839470011378</c:v>
                </c:pt>
                <c:pt idx="432">
                  <c:v>0.13837340590070285</c:v>
                </c:pt>
                <c:pt idx="433">
                  <c:v>0.21362052252598776</c:v>
                </c:pt>
                <c:pt idx="434">
                  <c:v>0.13356553286731904</c:v>
                </c:pt>
                <c:pt idx="435">
                  <c:v>0.18198219481947417</c:v>
                </c:pt>
                <c:pt idx="436">
                  <c:v>0.13338180767123486</c:v>
                </c:pt>
                <c:pt idx="437">
                  <c:v>0.20493278290356326</c:v>
                </c:pt>
                <c:pt idx="438">
                  <c:v>0.1790918530568639</c:v>
                </c:pt>
                <c:pt idx="439">
                  <c:v>0.18271527120978642</c:v>
                </c:pt>
                <c:pt idx="440">
                  <c:v>0.17431177132200842</c:v>
                </c:pt>
                <c:pt idx="441">
                  <c:v>0.15680452737963477</c:v>
                </c:pt>
                <c:pt idx="442">
                  <c:v>0.13135951289822859</c:v>
                </c:pt>
                <c:pt idx="443">
                  <c:v>0.29705056382064959</c:v>
                </c:pt>
                <c:pt idx="444">
                  <c:v>0.1621086103172136</c:v>
                </c:pt>
                <c:pt idx="445">
                  <c:v>0.17564153362641904</c:v>
                </c:pt>
                <c:pt idx="446">
                  <c:v>0.14710722664968409</c:v>
                </c:pt>
                <c:pt idx="447">
                  <c:v>0.17803664983182749</c:v>
                </c:pt>
                <c:pt idx="448">
                  <c:v>0.24388291821892236</c:v>
                </c:pt>
                <c:pt idx="449">
                  <c:v>0.20921651016774434</c:v>
                </c:pt>
                <c:pt idx="450">
                  <c:v>0.180365606363072</c:v>
                </c:pt>
                <c:pt idx="451">
                  <c:v>0.34047183494987387</c:v>
                </c:pt>
                <c:pt idx="452">
                  <c:v>0.18302828340568419</c:v>
                </c:pt>
                <c:pt idx="453">
                  <c:v>0.14656648210376094</c:v>
                </c:pt>
                <c:pt idx="454">
                  <c:v>0.16078149393522939</c:v>
                </c:pt>
                <c:pt idx="455">
                  <c:v>0.20106971080380689</c:v>
                </c:pt>
                <c:pt idx="456">
                  <c:v>0.14678276543612453</c:v>
                </c:pt>
                <c:pt idx="457">
                  <c:v>0.1573673150897929</c:v>
                </c:pt>
                <c:pt idx="458">
                  <c:v>0.13334199482612225</c:v>
                </c:pt>
                <c:pt idx="459">
                  <c:v>0.17383862855650012</c:v>
                </c:pt>
                <c:pt idx="460">
                  <c:v>0.16302068481574383</c:v>
                </c:pt>
                <c:pt idx="461">
                  <c:v>0.19139799070422134</c:v>
                </c:pt>
                <c:pt idx="462">
                  <c:v>0.17194278550226375</c:v>
                </c:pt>
                <c:pt idx="463">
                  <c:v>0.18156025761884237</c:v>
                </c:pt>
                <c:pt idx="464">
                  <c:v>0.16115613424168301</c:v>
                </c:pt>
                <c:pt idx="465">
                  <c:v>0.23167254513534155</c:v>
                </c:pt>
                <c:pt idx="466">
                  <c:v>0.22038555276792596</c:v>
                </c:pt>
                <c:pt idx="467">
                  <c:v>0.13424061862820019</c:v>
                </c:pt>
                <c:pt idx="468">
                  <c:v>0.1368318024394537</c:v>
                </c:pt>
                <c:pt idx="469">
                  <c:v>0.14283335182363083</c:v>
                </c:pt>
                <c:pt idx="470">
                  <c:v>0.18834055987298967</c:v>
                </c:pt>
                <c:pt idx="471">
                  <c:v>0.13693044079615277</c:v>
                </c:pt>
                <c:pt idx="472">
                  <c:v>0.12289296872766775</c:v>
                </c:pt>
                <c:pt idx="473">
                  <c:v>0.19474857779498456</c:v>
                </c:pt>
                <c:pt idx="474">
                  <c:v>0.17353163227597029</c:v>
                </c:pt>
                <c:pt idx="475">
                  <c:v>0.15146136098962512</c:v>
                </c:pt>
                <c:pt idx="476">
                  <c:v>0.20061602558609778</c:v>
                </c:pt>
                <c:pt idx="477">
                  <c:v>0.13744885632100279</c:v>
                </c:pt>
                <c:pt idx="478">
                  <c:v>0.14934473315524899</c:v>
                </c:pt>
                <c:pt idx="479">
                  <c:v>0.18188534256079175</c:v>
                </c:pt>
                <c:pt idx="480">
                  <c:v>0.14601996387757352</c:v>
                </c:pt>
                <c:pt idx="481">
                  <c:v>0.17743928638167017</c:v>
                </c:pt>
                <c:pt idx="482">
                  <c:v>0.13327926668667528</c:v>
                </c:pt>
                <c:pt idx="483">
                  <c:v>0.18574111008876465</c:v>
                </c:pt>
                <c:pt idx="484">
                  <c:v>0.17054216731058583</c:v>
                </c:pt>
                <c:pt idx="485">
                  <c:v>0.17811741764921019</c:v>
                </c:pt>
                <c:pt idx="486">
                  <c:v>0.1693341693099551</c:v>
                </c:pt>
                <c:pt idx="487">
                  <c:v>0.14426631069342621</c:v>
                </c:pt>
                <c:pt idx="488">
                  <c:v>0.15466684112467929</c:v>
                </c:pt>
                <c:pt idx="489">
                  <c:v>0.15170794920135908</c:v>
                </c:pt>
                <c:pt idx="490">
                  <c:v>0.16836861246674789</c:v>
                </c:pt>
                <c:pt idx="491">
                  <c:v>0.14825377242516605</c:v>
                </c:pt>
                <c:pt idx="492">
                  <c:v>0.13377659546095316</c:v>
                </c:pt>
                <c:pt idx="493">
                  <c:v>0.13870167800670868</c:v>
                </c:pt>
                <c:pt idx="494">
                  <c:v>0.29897979254166818</c:v>
                </c:pt>
                <c:pt idx="495">
                  <c:v>0.15402069053231962</c:v>
                </c:pt>
                <c:pt idx="496">
                  <c:v>0.20518484355772856</c:v>
                </c:pt>
                <c:pt idx="497">
                  <c:v>0.16686358255017886</c:v>
                </c:pt>
                <c:pt idx="498">
                  <c:v>0.19641062613898203</c:v>
                </c:pt>
                <c:pt idx="499">
                  <c:v>0.15239508859700776</c:v>
                </c:pt>
                <c:pt idx="500">
                  <c:v>0.26021184010093812</c:v>
                </c:pt>
                <c:pt idx="501">
                  <c:v>0.1718651069916125</c:v>
                </c:pt>
                <c:pt idx="502">
                  <c:v>0.1817619293410416</c:v>
                </c:pt>
                <c:pt idx="503">
                  <c:v>0.18083907006020727</c:v>
                </c:pt>
                <c:pt idx="504">
                  <c:v>0.15851213275095108</c:v>
                </c:pt>
                <c:pt idx="505">
                  <c:v>0.23585375102485373</c:v>
                </c:pt>
                <c:pt idx="506">
                  <c:v>0.3369038285187228</c:v>
                </c:pt>
                <c:pt idx="507">
                  <c:v>0.12885646896706054</c:v>
                </c:pt>
                <c:pt idx="508">
                  <c:v>0.19054430638728048</c:v>
                </c:pt>
                <c:pt idx="509">
                  <c:v>0.17657944295008673</c:v>
                </c:pt>
                <c:pt idx="510">
                  <c:v>0.13992266445741897</c:v>
                </c:pt>
                <c:pt idx="511">
                  <c:v>0.22701015693475288</c:v>
                </c:pt>
                <c:pt idx="512">
                  <c:v>0.19025490874308021</c:v>
                </c:pt>
                <c:pt idx="513">
                  <c:v>0.13091620746162105</c:v>
                </c:pt>
                <c:pt idx="514">
                  <c:v>0.16572057055983325</c:v>
                </c:pt>
                <c:pt idx="515">
                  <c:v>0.19956942839737157</c:v>
                </c:pt>
                <c:pt idx="516">
                  <c:v>0.13390107835173948</c:v>
                </c:pt>
                <c:pt idx="517">
                  <c:v>0.13858096207372958</c:v>
                </c:pt>
                <c:pt idx="518">
                  <c:v>0.13575927909844257</c:v>
                </c:pt>
                <c:pt idx="519">
                  <c:v>0.11560090382689137</c:v>
                </c:pt>
                <c:pt idx="520">
                  <c:v>0.11828834056855202</c:v>
                </c:pt>
                <c:pt idx="521">
                  <c:v>0.13724854561396924</c:v>
                </c:pt>
                <c:pt idx="522">
                  <c:v>0.18173512844170414</c:v>
                </c:pt>
                <c:pt idx="523">
                  <c:v>0.17729041866551912</c:v>
                </c:pt>
                <c:pt idx="524">
                  <c:v>0.1393976282936005</c:v>
                </c:pt>
                <c:pt idx="525">
                  <c:v>0.16991062870160731</c:v>
                </c:pt>
                <c:pt idx="526">
                  <c:v>0.14480803826238947</c:v>
                </c:pt>
                <c:pt idx="527">
                  <c:v>0.19044052800124792</c:v>
                </c:pt>
                <c:pt idx="528">
                  <c:v>0.17245632487866341</c:v>
                </c:pt>
                <c:pt idx="529">
                  <c:v>0.13116197313769129</c:v>
                </c:pt>
                <c:pt idx="530">
                  <c:v>0.15468611390194195</c:v>
                </c:pt>
                <c:pt idx="531">
                  <c:v>0.17167785205130404</c:v>
                </c:pt>
                <c:pt idx="532">
                  <c:v>0.13265188061271665</c:v>
                </c:pt>
                <c:pt idx="533">
                  <c:v>0.16753150426033964</c:v>
                </c:pt>
                <c:pt idx="534">
                  <c:v>0.15247652784700227</c:v>
                </c:pt>
                <c:pt idx="535">
                  <c:v>0.13339863830005966</c:v>
                </c:pt>
                <c:pt idx="536">
                  <c:v>0.18007743169786855</c:v>
                </c:pt>
                <c:pt idx="537">
                  <c:v>0.19378786384091828</c:v>
                </c:pt>
                <c:pt idx="538">
                  <c:v>0.15359838880476576</c:v>
                </c:pt>
                <c:pt idx="539">
                  <c:v>0.13655463237252294</c:v>
                </c:pt>
                <c:pt idx="540">
                  <c:v>0.1521996685900785</c:v>
                </c:pt>
                <c:pt idx="541">
                  <c:v>0.17802441051727688</c:v>
                </c:pt>
                <c:pt idx="542">
                  <c:v>0.13526003450446958</c:v>
                </c:pt>
                <c:pt idx="543">
                  <c:v>0.15429630021433371</c:v>
                </c:pt>
                <c:pt idx="544">
                  <c:v>0.13356162726585147</c:v>
                </c:pt>
                <c:pt idx="545">
                  <c:v>0.19972836084198684</c:v>
                </c:pt>
                <c:pt idx="546">
                  <c:v>0.22011462462272746</c:v>
                </c:pt>
                <c:pt idx="547">
                  <c:v>0.20826952606820121</c:v>
                </c:pt>
                <c:pt idx="548">
                  <c:v>0.13606551461069397</c:v>
                </c:pt>
                <c:pt idx="549">
                  <c:v>0.13253859645384553</c:v>
                </c:pt>
                <c:pt idx="550">
                  <c:v>0.14028297335609499</c:v>
                </c:pt>
                <c:pt idx="551">
                  <c:v>0.27231863927490924</c:v>
                </c:pt>
                <c:pt idx="552">
                  <c:v>0.12830805062566672</c:v>
                </c:pt>
                <c:pt idx="553">
                  <c:v>0.17667508753967057</c:v>
                </c:pt>
                <c:pt idx="554">
                  <c:v>0.1866012896153775</c:v>
                </c:pt>
                <c:pt idx="555">
                  <c:v>0.14397055424902178</c:v>
                </c:pt>
                <c:pt idx="556">
                  <c:v>0.19286024923460338</c:v>
                </c:pt>
                <c:pt idx="557">
                  <c:v>0.19180829610614597</c:v>
                </c:pt>
                <c:pt idx="558">
                  <c:v>0.16844066583701189</c:v>
                </c:pt>
                <c:pt idx="559">
                  <c:v>0.19847392116375037</c:v>
                </c:pt>
                <c:pt idx="560">
                  <c:v>0.15782841183982346</c:v>
                </c:pt>
                <c:pt idx="561">
                  <c:v>0.21734887176170783</c:v>
                </c:pt>
                <c:pt idx="562">
                  <c:v>0.20741465768575817</c:v>
                </c:pt>
                <c:pt idx="563">
                  <c:v>0.14088070038803086</c:v>
                </c:pt>
                <c:pt idx="564">
                  <c:v>0.13536545242461442</c:v>
                </c:pt>
                <c:pt idx="565">
                  <c:v>0.16334803224054659</c:v>
                </c:pt>
                <c:pt idx="566">
                  <c:v>0.14304253318490742</c:v>
                </c:pt>
                <c:pt idx="567">
                  <c:v>0.18988105726587218</c:v>
                </c:pt>
                <c:pt idx="568">
                  <c:v>0.19775474880555038</c:v>
                </c:pt>
                <c:pt idx="569">
                  <c:v>0.18076345712693942</c:v>
                </c:pt>
                <c:pt idx="570">
                  <c:v>0.13758078180300937</c:v>
                </c:pt>
                <c:pt idx="571">
                  <c:v>0.17712823887626461</c:v>
                </c:pt>
                <c:pt idx="572">
                  <c:v>0.16093949332147645</c:v>
                </c:pt>
                <c:pt idx="573">
                  <c:v>0.14919988613976043</c:v>
                </c:pt>
                <c:pt idx="574">
                  <c:v>0.18272149869188162</c:v>
                </c:pt>
                <c:pt idx="575">
                  <c:v>0.31406569966636405</c:v>
                </c:pt>
                <c:pt idx="576">
                  <c:v>0.19861867703779329</c:v>
                </c:pt>
                <c:pt idx="577">
                  <c:v>0.20921567834711063</c:v>
                </c:pt>
                <c:pt idx="578">
                  <c:v>0.15256284503209178</c:v>
                </c:pt>
                <c:pt idx="579">
                  <c:v>0.14318011583219628</c:v>
                </c:pt>
                <c:pt idx="580">
                  <c:v>0.36955435343335141</c:v>
                </c:pt>
                <c:pt idx="581">
                  <c:v>0.15043760658587577</c:v>
                </c:pt>
                <c:pt idx="582">
                  <c:v>0.19124196827926526</c:v>
                </c:pt>
                <c:pt idx="583">
                  <c:v>0.15476158949847385</c:v>
                </c:pt>
                <c:pt idx="584">
                  <c:v>0.2252692916484782</c:v>
                </c:pt>
                <c:pt idx="585">
                  <c:v>0.24398390295097494</c:v>
                </c:pt>
                <c:pt idx="586">
                  <c:v>0.11776933567996463</c:v>
                </c:pt>
                <c:pt idx="587">
                  <c:v>0.14895776988601239</c:v>
                </c:pt>
                <c:pt idx="588">
                  <c:v>0.18445991136521983</c:v>
                </c:pt>
                <c:pt idx="589">
                  <c:v>0.22393831430507005</c:v>
                </c:pt>
                <c:pt idx="590">
                  <c:v>0.17034371351285857</c:v>
                </c:pt>
                <c:pt idx="591">
                  <c:v>0.18120048400991362</c:v>
                </c:pt>
                <c:pt idx="592">
                  <c:v>0.19852021829143013</c:v>
                </c:pt>
                <c:pt idx="593">
                  <c:v>0.17666862569031336</c:v>
                </c:pt>
                <c:pt idx="594">
                  <c:v>0.13905446085575213</c:v>
                </c:pt>
                <c:pt idx="595">
                  <c:v>0.18978262320422479</c:v>
                </c:pt>
                <c:pt idx="596">
                  <c:v>0.14850971579673572</c:v>
                </c:pt>
                <c:pt idx="597">
                  <c:v>0.15509018084875273</c:v>
                </c:pt>
                <c:pt idx="598">
                  <c:v>0.14955435028809508</c:v>
                </c:pt>
                <c:pt idx="599">
                  <c:v>0.24046352759746142</c:v>
                </c:pt>
                <c:pt idx="600">
                  <c:v>0.29464007574664641</c:v>
                </c:pt>
                <c:pt idx="601">
                  <c:v>0.15637282014139706</c:v>
                </c:pt>
                <c:pt idx="602">
                  <c:v>0.14696527392448033</c:v>
                </c:pt>
                <c:pt idx="603">
                  <c:v>0.19880315353351491</c:v>
                </c:pt>
                <c:pt idx="604">
                  <c:v>0.1788969885350169</c:v>
                </c:pt>
                <c:pt idx="605">
                  <c:v>0.19547997160209191</c:v>
                </c:pt>
                <c:pt idx="606">
                  <c:v>0.16808839505271669</c:v>
                </c:pt>
                <c:pt idx="607">
                  <c:v>0.14664349686986672</c:v>
                </c:pt>
                <c:pt idx="608">
                  <c:v>0.11955577112718946</c:v>
                </c:pt>
                <c:pt idx="609">
                  <c:v>0.20486279700710203</c:v>
                </c:pt>
                <c:pt idx="610">
                  <c:v>0.15277040012428064</c:v>
                </c:pt>
                <c:pt idx="611">
                  <c:v>0.15154904114560319</c:v>
                </c:pt>
                <c:pt idx="612">
                  <c:v>0.14423106270537808</c:v>
                </c:pt>
                <c:pt idx="613">
                  <c:v>0.18941292940513271</c:v>
                </c:pt>
                <c:pt idx="614">
                  <c:v>0.13527916903983861</c:v>
                </c:pt>
                <c:pt idx="615">
                  <c:v>0.18581771439591377</c:v>
                </c:pt>
                <c:pt idx="616">
                  <c:v>0.21781071861015278</c:v>
                </c:pt>
                <c:pt idx="617">
                  <c:v>0.14087039332018539</c:v>
                </c:pt>
                <c:pt idx="618">
                  <c:v>0.19736901582255678</c:v>
                </c:pt>
                <c:pt idx="619">
                  <c:v>0.16746253973975556</c:v>
                </c:pt>
                <c:pt idx="620">
                  <c:v>0.17810962804892708</c:v>
                </c:pt>
                <c:pt idx="621">
                  <c:v>0.16703612568748108</c:v>
                </c:pt>
                <c:pt idx="622">
                  <c:v>0.14356815154272115</c:v>
                </c:pt>
                <c:pt idx="623">
                  <c:v>0.19828284781349936</c:v>
                </c:pt>
                <c:pt idx="624">
                  <c:v>0.18390702579402371</c:v>
                </c:pt>
                <c:pt idx="625">
                  <c:v>0.11764495386281305</c:v>
                </c:pt>
                <c:pt idx="626">
                  <c:v>0.15537436506208446</c:v>
                </c:pt>
                <c:pt idx="627">
                  <c:v>0.20787931070610138</c:v>
                </c:pt>
                <c:pt idx="628">
                  <c:v>0.16473865624532982</c:v>
                </c:pt>
                <c:pt idx="629">
                  <c:v>0.2008533886494735</c:v>
                </c:pt>
                <c:pt idx="630">
                  <c:v>0.21696053338351534</c:v>
                </c:pt>
                <c:pt idx="631">
                  <c:v>0.14694914505809256</c:v>
                </c:pt>
                <c:pt idx="632">
                  <c:v>0.17046124861378076</c:v>
                </c:pt>
                <c:pt idx="633">
                  <c:v>0.23421140126696527</c:v>
                </c:pt>
                <c:pt idx="634">
                  <c:v>0.20784474181783141</c:v>
                </c:pt>
                <c:pt idx="635">
                  <c:v>0.11966722964039597</c:v>
                </c:pt>
                <c:pt idx="636">
                  <c:v>0.20181514285112701</c:v>
                </c:pt>
                <c:pt idx="637">
                  <c:v>0.20516396704025625</c:v>
                </c:pt>
                <c:pt idx="638">
                  <c:v>0.16894800439110572</c:v>
                </c:pt>
                <c:pt idx="639">
                  <c:v>0.13916338309746032</c:v>
                </c:pt>
                <c:pt idx="640">
                  <c:v>0.18749302473704665</c:v>
                </c:pt>
                <c:pt idx="641">
                  <c:v>0.15735720058282365</c:v>
                </c:pt>
                <c:pt idx="642">
                  <c:v>0.19843244437765828</c:v>
                </c:pt>
                <c:pt idx="643">
                  <c:v>0.14844833195726401</c:v>
                </c:pt>
                <c:pt idx="644">
                  <c:v>0.17843572361898555</c:v>
                </c:pt>
                <c:pt idx="645">
                  <c:v>0.15485559035217034</c:v>
                </c:pt>
                <c:pt idx="646">
                  <c:v>0.23326081896408718</c:v>
                </c:pt>
                <c:pt idx="647">
                  <c:v>0.18463646847534523</c:v>
                </c:pt>
                <c:pt idx="648">
                  <c:v>0.2296224569028027</c:v>
                </c:pt>
                <c:pt idx="649">
                  <c:v>0.14088537344068544</c:v>
                </c:pt>
                <c:pt idx="650">
                  <c:v>0.20634699301410964</c:v>
                </c:pt>
                <c:pt idx="651">
                  <c:v>0.20155620290308601</c:v>
                </c:pt>
                <c:pt idx="652">
                  <c:v>0.21342130189551145</c:v>
                </c:pt>
                <c:pt idx="653">
                  <c:v>0.16223809069621281</c:v>
                </c:pt>
                <c:pt idx="654">
                  <c:v>0.12857735763051223</c:v>
                </c:pt>
                <c:pt idx="655">
                  <c:v>0.16851707459321624</c:v>
                </c:pt>
                <c:pt idx="656">
                  <c:v>0.23143518382043415</c:v>
                </c:pt>
                <c:pt idx="657">
                  <c:v>0.17481547610245246</c:v>
                </c:pt>
                <c:pt idx="658">
                  <c:v>0.15846171449290392</c:v>
                </c:pt>
                <c:pt idx="659">
                  <c:v>0.18683001299685337</c:v>
                </c:pt>
                <c:pt idx="660">
                  <c:v>0.18150482159915965</c:v>
                </c:pt>
                <c:pt idx="661">
                  <c:v>0.16731103037772982</c:v>
                </c:pt>
                <c:pt idx="662">
                  <c:v>0.14381244282406672</c:v>
                </c:pt>
                <c:pt idx="663">
                  <c:v>0.21623540783616579</c:v>
                </c:pt>
                <c:pt idx="664">
                  <c:v>0.23430432582557373</c:v>
                </c:pt>
                <c:pt idx="665">
                  <c:v>0.12309363631090141</c:v>
                </c:pt>
                <c:pt idx="666">
                  <c:v>0.18772204869203024</c:v>
                </c:pt>
                <c:pt idx="667">
                  <c:v>0.15877706222373375</c:v>
                </c:pt>
                <c:pt idx="668">
                  <c:v>0.17500598482418683</c:v>
                </c:pt>
                <c:pt idx="669">
                  <c:v>0.17298781312525602</c:v>
                </c:pt>
                <c:pt idx="670">
                  <c:v>0.15546919880809956</c:v>
                </c:pt>
                <c:pt idx="671">
                  <c:v>0.14922574784930842</c:v>
                </c:pt>
                <c:pt idx="672">
                  <c:v>0.19666645159816382</c:v>
                </c:pt>
                <c:pt idx="673">
                  <c:v>0.11717758339470327</c:v>
                </c:pt>
                <c:pt idx="674">
                  <c:v>0.14255018010774906</c:v>
                </c:pt>
                <c:pt idx="675">
                  <c:v>0.12607749968665685</c:v>
                </c:pt>
                <c:pt idx="676">
                  <c:v>0.15386675452921425</c:v>
                </c:pt>
                <c:pt idx="677">
                  <c:v>0.14567437580269627</c:v>
                </c:pt>
                <c:pt idx="678">
                  <c:v>0.16984794951160842</c:v>
                </c:pt>
                <c:pt idx="679">
                  <c:v>0.17553412084360154</c:v>
                </c:pt>
                <c:pt idx="680">
                  <c:v>0.22069879072997839</c:v>
                </c:pt>
                <c:pt idx="681">
                  <c:v>0.16793144897451126</c:v>
                </c:pt>
                <c:pt idx="682">
                  <c:v>0.1</c:v>
                </c:pt>
                <c:pt idx="683">
                  <c:v>0.13620323981036825</c:v>
                </c:pt>
                <c:pt idx="684">
                  <c:v>0.13745496085918357</c:v>
                </c:pt>
                <c:pt idx="685">
                  <c:v>0.16950817395456463</c:v>
                </c:pt>
                <c:pt idx="686">
                  <c:v>0.1509981229747287</c:v>
                </c:pt>
                <c:pt idx="687">
                  <c:v>0.16793749983358852</c:v>
                </c:pt>
                <c:pt idx="688">
                  <c:v>0.20646728543747339</c:v>
                </c:pt>
                <c:pt idx="689">
                  <c:v>0.17157334205782734</c:v>
                </c:pt>
                <c:pt idx="690">
                  <c:v>0.13458248671818782</c:v>
                </c:pt>
                <c:pt idx="691">
                  <c:v>0.16644418217018564</c:v>
                </c:pt>
                <c:pt idx="692">
                  <c:v>0.15281469384247981</c:v>
                </c:pt>
                <c:pt idx="693">
                  <c:v>0.20148072882043483</c:v>
                </c:pt>
                <c:pt idx="694">
                  <c:v>0.15407274172160279</c:v>
                </c:pt>
                <c:pt idx="695">
                  <c:v>0.12266434347353415</c:v>
                </c:pt>
                <c:pt idx="696">
                  <c:v>0.14386803417159999</c:v>
                </c:pt>
                <c:pt idx="697">
                  <c:v>0.12754789016728907</c:v>
                </c:pt>
                <c:pt idx="698">
                  <c:v>0.160642557450909</c:v>
                </c:pt>
                <c:pt idx="699">
                  <c:v>0.1484026828835974</c:v>
                </c:pt>
                <c:pt idx="700">
                  <c:v>0.12862493997932969</c:v>
                </c:pt>
                <c:pt idx="701">
                  <c:v>0.18918370048854713</c:v>
                </c:pt>
                <c:pt idx="702">
                  <c:v>0.16993016113246018</c:v>
                </c:pt>
                <c:pt idx="703">
                  <c:v>0.15661089276414758</c:v>
                </c:pt>
                <c:pt idx="704">
                  <c:v>0.12476096216670748</c:v>
                </c:pt>
                <c:pt idx="705">
                  <c:v>0.13685049998176291</c:v>
                </c:pt>
                <c:pt idx="706">
                  <c:v>0.18024497516135712</c:v>
                </c:pt>
                <c:pt idx="707">
                  <c:v>0.18951368906927096</c:v>
                </c:pt>
                <c:pt idx="708">
                  <c:v>0.18697215705438233</c:v>
                </c:pt>
                <c:pt idx="709">
                  <c:v>0.19063998425200029</c:v>
                </c:pt>
                <c:pt idx="710">
                  <c:v>0.1905862687541896</c:v>
                </c:pt>
                <c:pt idx="711">
                  <c:v>0.15842001789890531</c:v>
                </c:pt>
                <c:pt idx="712">
                  <c:v>0.16189045383129891</c:v>
                </c:pt>
                <c:pt idx="713">
                  <c:v>0.14048683237482174</c:v>
                </c:pt>
                <c:pt idx="714">
                  <c:v>0.13507709795487721</c:v>
                </c:pt>
                <c:pt idx="715">
                  <c:v>0.20614896587854686</c:v>
                </c:pt>
                <c:pt idx="716">
                  <c:v>0.17100020670790878</c:v>
                </c:pt>
                <c:pt idx="717">
                  <c:v>0.23229728876623829</c:v>
                </c:pt>
                <c:pt idx="718">
                  <c:v>0.11492145715804246</c:v>
                </c:pt>
                <c:pt idx="719">
                  <c:v>0.17529603042519465</c:v>
                </c:pt>
                <c:pt idx="720">
                  <c:v>0.17267256748092782</c:v>
                </c:pt>
                <c:pt idx="721">
                  <c:v>0.18099000870006901</c:v>
                </c:pt>
                <c:pt idx="722">
                  <c:v>0.17227726141316568</c:v>
                </c:pt>
                <c:pt idx="723">
                  <c:v>0.12842854387762298</c:v>
                </c:pt>
                <c:pt idx="724">
                  <c:v>0.16468905464807287</c:v>
                </c:pt>
                <c:pt idx="725">
                  <c:v>0.15085606128459991</c:v>
                </c:pt>
                <c:pt idx="726">
                  <c:v>0.15701402740629491</c:v>
                </c:pt>
                <c:pt idx="727">
                  <c:v>0.16589273405856148</c:v>
                </c:pt>
                <c:pt idx="728">
                  <c:v>0.17620430086936073</c:v>
                </c:pt>
                <c:pt idx="729">
                  <c:v>0.18372703152014902</c:v>
                </c:pt>
                <c:pt idx="730">
                  <c:v>0.17680327379033048</c:v>
                </c:pt>
                <c:pt idx="731">
                  <c:v>0.19111708097909358</c:v>
                </c:pt>
                <c:pt idx="732">
                  <c:v>0.1470220909525046</c:v>
                </c:pt>
                <c:pt idx="733">
                  <c:v>0.171931576290281</c:v>
                </c:pt>
                <c:pt idx="734">
                  <c:v>0.16025101515086831</c:v>
                </c:pt>
                <c:pt idx="735">
                  <c:v>0.14596419389554247</c:v>
                </c:pt>
                <c:pt idx="736">
                  <c:v>0.15549786795579423</c:v>
                </c:pt>
                <c:pt idx="737">
                  <c:v>0.17394902477713203</c:v>
                </c:pt>
                <c:pt idx="738">
                  <c:v>0.14158684514419367</c:v>
                </c:pt>
                <c:pt idx="739">
                  <c:v>0.18646193451606646</c:v>
                </c:pt>
                <c:pt idx="740">
                  <c:v>0.30546520303931068</c:v>
                </c:pt>
                <c:pt idx="741">
                  <c:v>0.13986891236141991</c:v>
                </c:pt>
                <c:pt idx="742">
                  <c:v>0.19043175604362048</c:v>
                </c:pt>
                <c:pt idx="743">
                  <c:v>0.1409080223315175</c:v>
                </c:pt>
                <c:pt idx="744">
                  <c:v>0.12845683221748411</c:v>
                </c:pt>
                <c:pt idx="745">
                  <c:v>0.20895870783981429</c:v>
                </c:pt>
                <c:pt idx="746">
                  <c:v>0.14102902172037762</c:v>
                </c:pt>
                <c:pt idx="747">
                  <c:v>0.1806186453164173</c:v>
                </c:pt>
                <c:pt idx="748">
                  <c:v>0.14676984992868994</c:v>
                </c:pt>
                <c:pt idx="749">
                  <c:v>0.16208896037850534</c:v>
                </c:pt>
                <c:pt idx="750">
                  <c:v>0.15980521501404918</c:v>
                </c:pt>
                <c:pt idx="751">
                  <c:v>0.15926972002533371</c:v>
                </c:pt>
                <c:pt idx="752">
                  <c:v>0.24903995948760488</c:v>
                </c:pt>
                <c:pt idx="753">
                  <c:v>0.18213359898747189</c:v>
                </c:pt>
                <c:pt idx="754">
                  <c:v>0.22036238407787473</c:v>
                </c:pt>
                <c:pt idx="755">
                  <c:v>0.14395750779245262</c:v>
                </c:pt>
                <c:pt idx="756">
                  <c:v>0.15062966448287618</c:v>
                </c:pt>
                <c:pt idx="757">
                  <c:v>0.19406488856206378</c:v>
                </c:pt>
                <c:pt idx="758">
                  <c:v>0.16263870615331233</c:v>
                </c:pt>
                <c:pt idx="759">
                  <c:v>0.17222985914862018</c:v>
                </c:pt>
                <c:pt idx="760">
                  <c:v>0.14368758908808246</c:v>
                </c:pt>
                <c:pt idx="761">
                  <c:v>0.1655053609571086</c:v>
                </c:pt>
                <c:pt idx="762">
                  <c:v>0.35991950869697487</c:v>
                </c:pt>
                <c:pt idx="763">
                  <c:v>0.15545978822883169</c:v>
                </c:pt>
                <c:pt idx="764">
                  <c:v>0.16716946592630921</c:v>
                </c:pt>
                <c:pt idx="765">
                  <c:v>0.1764884232844447</c:v>
                </c:pt>
                <c:pt idx="766">
                  <c:v>0.13699200157460134</c:v>
                </c:pt>
                <c:pt idx="767">
                  <c:v>0.16892424250344579</c:v>
                </c:pt>
                <c:pt idx="768">
                  <c:v>0.16290523675227792</c:v>
                </c:pt>
                <c:pt idx="769">
                  <c:v>0.13122034931020124</c:v>
                </c:pt>
                <c:pt idx="770">
                  <c:v>0.17405833143629831</c:v>
                </c:pt>
                <c:pt idx="771">
                  <c:v>0.14169133335202044</c:v>
                </c:pt>
                <c:pt idx="772">
                  <c:v>0.14900847320295363</c:v>
                </c:pt>
                <c:pt idx="773">
                  <c:v>0.12542308177514847</c:v>
                </c:pt>
                <c:pt idx="774">
                  <c:v>0.17330441811008532</c:v>
                </c:pt>
                <c:pt idx="775">
                  <c:v>0.21133903595223946</c:v>
                </c:pt>
                <c:pt idx="776">
                  <c:v>0.20002402975546013</c:v>
                </c:pt>
                <c:pt idx="777">
                  <c:v>0.15956190998415976</c:v>
                </c:pt>
                <c:pt idx="778">
                  <c:v>0.15256891619135035</c:v>
                </c:pt>
                <c:pt idx="779">
                  <c:v>0.15018648896981951</c:v>
                </c:pt>
                <c:pt idx="780">
                  <c:v>0.22759017306655185</c:v>
                </c:pt>
                <c:pt idx="781">
                  <c:v>0.14746966829734506</c:v>
                </c:pt>
                <c:pt idx="782">
                  <c:v>0.17016827489519054</c:v>
                </c:pt>
                <c:pt idx="783">
                  <c:v>0.18193854766488676</c:v>
                </c:pt>
                <c:pt idx="784">
                  <c:v>0.15900004738507845</c:v>
                </c:pt>
                <c:pt idx="785">
                  <c:v>0.15020376575562167</c:v>
                </c:pt>
                <c:pt idx="786">
                  <c:v>0.21559662824019177</c:v>
                </c:pt>
                <c:pt idx="787">
                  <c:v>0.14769518688979044</c:v>
                </c:pt>
                <c:pt idx="788">
                  <c:v>0.11721375820658228</c:v>
                </c:pt>
                <c:pt idx="789">
                  <c:v>0.18393040196686927</c:v>
                </c:pt>
                <c:pt idx="790">
                  <c:v>0.17702460996032537</c:v>
                </c:pt>
                <c:pt idx="791">
                  <c:v>0.12865700813975339</c:v>
                </c:pt>
                <c:pt idx="792">
                  <c:v>0.23261424437395942</c:v>
                </c:pt>
                <c:pt idx="793">
                  <c:v>0.13699976546802034</c:v>
                </c:pt>
                <c:pt idx="794">
                  <c:v>0.23603670266436313</c:v>
                </c:pt>
                <c:pt idx="795">
                  <c:v>0.21352224274307155</c:v>
                </c:pt>
                <c:pt idx="796">
                  <c:v>0.1978916473407567</c:v>
                </c:pt>
                <c:pt idx="797">
                  <c:v>0.143001693918763</c:v>
                </c:pt>
                <c:pt idx="798">
                  <c:v>0.27074648592357198</c:v>
                </c:pt>
                <c:pt idx="799">
                  <c:v>0.20837578290205319</c:v>
                </c:pt>
                <c:pt idx="800">
                  <c:v>0.13868757255936717</c:v>
                </c:pt>
                <c:pt idx="801">
                  <c:v>0.14593235641466595</c:v>
                </c:pt>
                <c:pt idx="802">
                  <c:v>0.14811426716762904</c:v>
                </c:pt>
                <c:pt idx="803">
                  <c:v>0.23324082338932511</c:v>
                </c:pt>
                <c:pt idx="804">
                  <c:v>0.14223219269569423</c:v>
                </c:pt>
                <c:pt idx="805">
                  <c:v>0.14227277573426145</c:v>
                </c:pt>
                <c:pt idx="806">
                  <c:v>0.14404287874219882</c:v>
                </c:pt>
                <c:pt idx="807">
                  <c:v>0.22669385994136615</c:v>
                </c:pt>
                <c:pt idx="808">
                  <c:v>0.21092242701931688</c:v>
                </c:pt>
                <c:pt idx="809">
                  <c:v>0.2372934390837127</c:v>
                </c:pt>
                <c:pt idx="810">
                  <c:v>0.15370230268064675</c:v>
                </c:pt>
                <c:pt idx="811">
                  <c:v>0.18899108847937054</c:v>
                </c:pt>
                <c:pt idx="812">
                  <c:v>0.16196738460576238</c:v>
                </c:pt>
                <c:pt idx="813">
                  <c:v>0.25443910304701145</c:v>
                </c:pt>
                <c:pt idx="814">
                  <c:v>0.1945280977024989</c:v>
                </c:pt>
                <c:pt idx="815">
                  <c:v>0.13687855894759987</c:v>
                </c:pt>
                <c:pt idx="816">
                  <c:v>0.1960449118583224</c:v>
                </c:pt>
                <c:pt idx="817">
                  <c:v>0.16934846469488823</c:v>
                </c:pt>
                <c:pt idx="818">
                  <c:v>0.16281900861484971</c:v>
                </c:pt>
                <c:pt idx="819">
                  <c:v>0.35401427615293513</c:v>
                </c:pt>
                <c:pt idx="820">
                  <c:v>0.17466496413506832</c:v>
                </c:pt>
                <c:pt idx="821">
                  <c:v>0.15365970862696895</c:v>
                </c:pt>
                <c:pt idx="822">
                  <c:v>0.22404691463625936</c:v>
                </c:pt>
                <c:pt idx="823">
                  <c:v>0.13311727541231977</c:v>
                </c:pt>
                <c:pt idx="824">
                  <c:v>0.12645724382940107</c:v>
                </c:pt>
                <c:pt idx="825">
                  <c:v>0.14476213263619156</c:v>
                </c:pt>
                <c:pt idx="826">
                  <c:v>0.2052123374350236</c:v>
                </c:pt>
                <c:pt idx="827">
                  <c:v>0.16035166674216533</c:v>
                </c:pt>
                <c:pt idx="828">
                  <c:v>0.14164312454408315</c:v>
                </c:pt>
                <c:pt idx="829">
                  <c:v>0.15083670505297847</c:v>
                </c:pt>
                <c:pt idx="830">
                  <c:v>0.17578287505777698</c:v>
                </c:pt>
                <c:pt idx="831">
                  <c:v>0.15184233049936166</c:v>
                </c:pt>
                <c:pt idx="832">
                  <c:v>0.16347913408360926</c:v>
                </c:pt>
                <c:pt idx="833">
                  <c:v>0.14175008608821471</c:v>
                </c:pt>
                <c:pt idx="834">
                  <c:v>0.20041218225595539</c:v>
                </c:pt>
                <c:pt idx="835">
                  <c:v>0.14244658956172757</c:v>
                </c:pt>
                <c:pt idx="836">
                  <c:v>0.21323592231745925</c:v>
                </c:pt>
                <c:pt idx="837">
                  <c:v>0.1279428704512833</c:v>
                </c:pt>
                <c:pt idx="838">
                  <c:v>0.12674907974138647</c:v>
                </c:pt>
                <c:pt idx="839">
                  <c:v>0.14537958464649131</c:v>
                </c:pt>
                <c:pt idx="840">
                  <c:v>0.25425979314422514</c:v>
                </c:pt>
                <c:pt idx="841">
                  <c:v>0.17601367717700248</c:v>
                </c:pt>
                <c:pt idx="842">
                  <c:v>0.15892633312398841</c:v>
                </c:pt>
                <c:pt idx="843">
                  <c:v>0.12320009081821115</c:v>
                </c:pt>
                <c:pt idx="844">
                  <c:v>0.1553531652367395</c:v>
                </c:pt>
                <c:pt idx="845">
                  <c:v>0.13432992056549475</c:v>
                </c:pt>
                <c:pt idx="846">
                  <c:v>0.13441683632624005</c:v>
                </c:pt>
                <c:pt idx="847">
                  <c:v>0.19232979735739231</c:v>
                </c:pt>
                <c:pt idx="848">
                  <c:v>0.17668174311510204</c:v>
                </c:pt>
                <c:pt idx="849">
                  <c:v>0.16066500410716122</c:v>
                </c:pt>
                <c:pt idx="850">
                  <c:v>0.20498119110606722</c:v>
                </c:pt>
                <c:pt idx="851">
                  <c:v>0.17704308636084859</c:v>
                </c:pt>
                <c:pt idx="852">
                  <c:v>0.16404821380114992</c:v>
                </c:pt>
                <c:pt idx="853">
                  <c:v>0.14828275113625308</c:v>
                </c:pt>
                <c:pt idx="854">
                  <c:v>0.20404771407466546</c:v>
                </c:pt>
                <c:pt idx="855">
                  <c:v>0.17861758259657651</c:v>
                </c:pt>
                <c:pt idx="856">
                  <c:v>0.18462110924374645</c:v>
                </c:pt>
                <c:pt idx="857">
                  <c:v>0.12758329457131051</c:v>
                </c:pt>
                <c:pt idx="858">
                  <c:v>0.14176052897089261</c:v>
                </c:pt>
                <c:pt idx="859">
                  <c:v>0.16287656036702902</c:v>
                </c:pt>
                <c:pt idx="860">
                  <c:v>0.15262421285741026</c:v>
                </c:pt>
                <c:pt idx="861">
                  <c:v>0.20096043421630927</c:v>
                </c:pt>
                <c:pt idx="862">
                  <c:v>0.15930860069383679</c:v>
                </c:pt>
                <c:pt idx="863">
                  <c:v>0.1488604973220789</c:v>
                </c:pt>
                <c:pt idx="864">
                  <c:v>0.15238070712556034</c:v>
                </c:pt>
                <c:pt idx="865">
                  <c:v>0.17493757569406765</c:v>
                </c:pt>
                <c:pt idx="866">
                  <c:v>0.16513199135783369</c:v>
                </c:pt>
                <c:pt idx="867">
                  <c:v>0.12272669357758646</c:v>
                </c:pt>
                <c:pt idx="868">
                  <c:v>0.19631739220684941</c:v>
                </c:pt>
                <c:pt idx="869">
                  <c:v>0.1623243143872925</c:v>
                </c:pt>
                <c:pt idx="870">
                  <c:v>0.14558057783458597</c:v>
                </c:pt>
                <c:pt idx="871">
                  <c:v>0.13521871722779558</c:v>
                </c:pt>
                <c:pt idx="872">
                  <c:v>0.14018693251811401</c:v>
                </c:pt>
                <c:pt idx="873">
                  <c:v>0.14408045297047994</c:v>
                </c:pt>
                <c:pt idx="874">
                  <c:v>0.1913566452686791</c:v>
                </c:pt>
                <c:pt idx="875">
                  <c:v>0.21871956976766627</c:v>
                </c:pt>
                <c:pt idx="876">
                  <c:v>0.24762018221980164</c:v>
                </c:pt>
                <c:pt idx="877">
                  <c:v>0.17981861346373923</c:v>
                </c:pt>
                <c:pt idx="878">
                  <c:v>0.12880722522203547</c:v>
                </c:pt>
                <c:pt idx="879">
                  <c:v>0.19522513798301677</c:v>
                </c:pt>
                <c:pt idx="880">
                  <c:v>0.29510909843705896</c:v>
                </c:pt>
                <c:pt idx="881">
                  <c:v>0.16883919226106353</c:v>
                </c:pt>
                <c:pt idx="882">
                  <c:v>0.15637522483008479</c:v>
                </c:pt>
                <c:pt idx="883">
                  <c:v>0.1688726998851745</c:v>
                </c:pt>
                <c:pt idx="884">
                  <c:v>0.13386329197869259</c:v>
                </c:pt>
                <c:pt idx="885">
                  <c:v>0.24707151362594798</c:v>
                </c:pt>
                <c:pt idx="886">
                  <c:v>0.21246724830427446</c:v>
                </c:pt>
                <c:pt idx="887">
                  <c:v>0.14882547497816795</c:v>
                </c:pt>
                <c:pt idx="888">
                  <c:v>0.15132667233606092</c:v>
                </c:pt>
                <c:pt idx="889">
                  <c:v>0.16699262210059029</c:v>
                </c:pt>
                <c:pt idx="890">
                  <c:v>0.14454680930237562</c:v>
                </c:pt>
                <c:pt idx="891">
                  <c:v>0.21834387361366736</c:v>
                </c:pt>
                <c:pt idx="892">
                  <c:v>0.16722981413477944</c:v>
                </c:pt>
                <c:pt idx="893">
                  <c:v>0.1817200776901538</c:v>
                </c:pt>
                <c:pt idx="894">
                  <c:v>0.15602053195640739</c:v>
                </c:pt>
                <c:pt idx="895">
                  <c:v>0.14670787144132583</c:v>
                </c:pt>
                <c:pt idx="896">
                  <c:v>0.15678177745140739</c:v>
                </c:pt>
                <c:pt idx="897">
                  <c:v>0.16831896457511958</c:v>
                </c:pt>
                <c:pt idx="898">
                  <c:v>0.21785426316959922</c:v>
                </c:pt>
                <c:pt idx="899">
                  <c:v>0.15792720503284807</c:v>
                </c:pt>
                <c:pt idx="900">
                  <c:v>0.1465058548226387</c:v>
                </c:pt>
                <c:pt idx="901">
                  <c:v>0.12924994598055492</c:v>
                </c:pt>
                <c:pt idx="902">
                  <c:v>0.15004417377949814</c:v>
                </c:pt>
                <c:pt idx="903">
                  <c:v>0.16372788011910172</c:v>
                </c:pt>
                <c:pt idx="904">
                  <c:v>0.17249561339352176</c:v>
                </c:pt>
                <c:pt idx="905">
                  <c:v>0.18350413486797273</c:v>
                </c:pt>
                <c:pt idx="906">
                  <c:v>0.23224754748153378</c:v>
                </c:pt>
                <c:pt idx="907">
                  <c:v>0.16107973821346006</c:v>
                </c:pt>
                <c:pt idx="908">
                  <c:v>0.1812442411867865</c:v>
                </c:pt>
                <c:pt idx="909">
                  <c:v>0.18807894043879436</c:v>
                </c:pt>
                <c:pt idx="910">
                  <c:v>0.14427161696062768</c:v>
                </c:pt>
                <c:pt idx="911">
                  <c:v>0.20908772835284825</c:v>
                </c:pt>
                <c:pt idx="912">
                  <c:v>0.19776187079506527</c:v>
                </c:pt>
                <c:pt idx="913">
                  <c:v>0.16216866815797298</c:v>
                </c:pt>
                <c:pt idx="914">
                  <c:v>0.12348026424466164</c:v>
                </c:pt>
                <c:pt idx="915">
                  <c:v>0.12676968830169669</c:v>
                </c:pt>
                <c:pt idx="916">
                  <c:v>0.2202437482830259</c:v>
                </c:pt>
                <c:pt idx="917">
                  <c:v>0.14223218395581014</c:v>
                </c:pt>
                <c:pt idx="918">
                  <c:v>0.15080823714094188</c:v>
                </c:pt>
                <c:pt idx="919">
                  <c:v>0.33573585485050628</c:v>
                </c:pt>
                <c:pt idx="920">
                  <c:v>0.13464932964775891</c:v>
                </c:pt>
                <c:pt idx="921">
                  <c:v>0.1666117047857292</c:v>
                </c:pt>
                <c:pt idx="922">
                  <c:v>0.18223216258460989</c:v>
                </c:pt>
                <c:pt idx="923">
                  <c:v>0.14375066908899634</c:v>
                </c:pt>
                <c:pt idx="924">
                  <c:v>0.13748074157264267</c:v>
                </c:pt>
                <c:pt idx="925">
                  <c:v>0.12821965041191166</c:v>
                </c:pt>
                <c:pt idx="926">
                  <c:v>0.24468780346206154</c:v>
                </c:pt>
                <c:pt idx="927">
                  <c:v>0.20634823070685737</c:v>
                </c:pt>
                <c:pt idx="928">
                  <c:v>0.20735982169281097</c:v>
                </c:pt>
                <c:pt idx="929">
                  <c:v>0.13830073405165633</c:v>
                </c:pt>
                <c:pt idx="930">
                  <c:v>0.20478839577616931</c:v>
                </c:pt>
                <c:pt idx="931">
                  <c:v>0.2056875402083192</c:v>
                </c:pt>
                <c:pt idx="932">
                  <c:v>0.16089081837281985</c:v>
                </c:pt>
                <c:pt idx="933">
                  <c:v>0.19041894365909068</c:v>
                </c:pt>
                <c:pt idx="934">
                  <c:v>0.15455212283738071</c:v>
                </c:pt>
                <c:pt idx="935">
                  <c:v>0.12311674369864836</c:v>
                </c:pt>
                <c:pt idx="936">
                  <c:v>0.15871389235735009</c:v>
                </c:pt>
                <c:pt idx="937">
                  <c:v>0.15175545031867799</c:v>
                </c:pt>
                <c:pt idx="938">
                  <c:v>0.2293900112521105</c:v>
                </c:pt>
                <c:pt idx="939">
                  <c:v>0.18166767355676805</c:v>
                </c:pt>
                <c:pt idx="940">
                  <c:v>0.13023283345175304</c:v>
                </c:pt>
                <c:pt idx="941">
                  <c:v>0.14878224020035516</c:v>
                </c:pt>
                <c:pt idx="942">
                  <c:v>0.14473525343333876</c:v>
                </c:pt>
                <c:pt idx="943">
                  <c:v>0.15557812709770708</c:v>
                </c:pt>
                <c:pt idx="944">
                  <c:v>0.19609206080998026</c:v>
                </c:pt>
                <c:pt idx="945">
                  <c:v>0.13720180120421668</c:v>
                </c:pt>
                <c:pt idx="946">
                  <c:v>0.32186665187735586</c:v>
                </c:pt>
                <c:pt idx="947">
                  <c:v>0.16635413443441105</c:v>
                </c:pt>
                <c:pt idx="948">
                  <c:v>0.17825025247038648</c:v>
                </c:pt>
                <c:pt idx="949">
                  <c:v>0.15178603380791661</c:v>
                </c:pt>
                <c:pt idx="950">
                  <c:v>0.38091853327326153</c:v>
                </c:pt>
                <c:pt idx="951">
                  <c:v>0.15817829310944534</c:v>
                </c:pt>
                <c:pt idx="952">
                  <c:v>0.14822363633703856</c:v>
                </c:pt>
                <c:pt idx="953">
                  <c:v>0.18092741955182318</c:v>
                </c:pt>
                <c:pt idx="954">
                  <c:v>0.12094778163877183</c:v>
                </c:pt>
                <c:pt idx="955">
                  <c:v>0.16335131585741122</c:v>
                </c:pt>
                <c:pt idx="956">
                  <c:v>0.22887710251250185</c:v>
                </c:pt>
                <c:pt idx="957">
                  <c:v>0.16396834162830853</c:v>
                </c:pt>
                <c:pt idx="958">
                  <c:v>0.17712119225490303</c:v>
                </c:pt>
                <c:pt idx="959">
                  <c:v>0.1683852653427228</c:v>
                </c:pt>
                <c:pt idx="960">
                  <c:v>0.1661325243256544</c:v>
                </c:pt>
                <c:pt idx="961">
                  <c:v>0.19433545719385584</c:v>
                </c:pt>
                <c:pt idx="962">
                  <c:v>0.20488999816801845</c:v>
                </c:pt>
                <c:pt idx="963">
                  <c:v>0.16824147796238886</c:v>
                </c:pt>
                <c:pt idx="964">
                  <c:v>0.14088824726857252</c:v>
                </c:pt>
                <c:pt idx="965">
                  <c:v>0.1508484513453576</c:v>
                </c:pt>
                <c:pt idx="966">
                  <c:v>0.14535516125645462</c:v>
                </c:pt>
                <c:pt idx="967">
                  <c:v>0.16012456590266327</c:v>
                </c:pt>
                <c:pt idx="968">
                  <c:v>0.14923784184777</c:v>
                </c:pt>
                <c:pt idx="969">
                  <c:v>0.1482245682630674</c:v>
                </c:pt>
                <c:pt idx="970">
                  <c:v>0.16451341417206383</c:v>
                </c:pt>
                <c:pt idx="971">
                  <c:v>0.15655632737368408</c:v>
                </c:pt>
                <c:pt idx="972">
                  <c:v>0.13235060643928093</c:v>
                </c:pt>
                <c:pt idx="973">
                  <c:v>0.22349771568269941</c:v>
                </c:pt>
                <c:pt idx="974">
                  <c:v>0.1964236114411379</c:v>
                </c:pt>
                <c:pt idx="975">
                  <c:v>0.16965525760127237</c:v>
                </c:pt>
                <c:pt idx="976">
                  <c:v>0.16257306325614984</c:v>
                </c:pt>
                <c:pt idx="977">
                  <c:v>0.17903102416263139</c:v>
                </c:pt>
                <c:pt idx="978">
                  <c:v>0.15936389759339564</c:v>
                </c:pt>
                <c:pt idx="979">
                  <c:v>0.13596293613020921</c:v>
                </c:pt>
                <c:pt idx="980">
                  <c:v>0.15184899289374379</c:v>
                </c:pt>
                <c:pt idx="981">
                  <c:v>0.15659579076732782</c:v>
                </c:pt>
                <c:pt idx="982">
                  <c:v>0.15332943757631001</c:v>
                </c:pt>
                <c:pt idx="983">
                  <c:v>0.19297721614346558</c:v>
                </c:pt>
                <c:pt idx="984">
                  <c:v>0.17430096124072675</c:v>
                </c:pt>
                <c:pt idx="985">
                  <c:v>0.2509790835109964</c:v>
                </c:pt>
                <c:pt idx="986">
                  <c:v>0.13536603331304761</c:v>
                </c:pt>
                <c:pt idx="987">
                  <c:v>0.16133132980168505</c:v>
                </c:pt>
                <c:pt idx="988">
                  <c:v>0.15441571056789216</c:v>
                </c:pt>
                <c:pt idx="989">
                  <c:v>0.13683982820236648</c:v>
                </c:pt>
                <c:pt idx="990">
                  <c:v>0.18438365995599973</c:v>
                </c:pt>
                <c:pt idx="991">
                  <c:v>0.13411649776571141</c:v>
                </c:pt>
                <c:pt idx="992">
                  <c:v>0.16684526189557822</c:v>
                </c:pt>
                <c:pt idx="993">
                  <c:v>0.15646194911416034</c:v>
                </c:pt>
                <c:pt idx="994">
                  <c:v>0.22709243247915301</c:v>
                </c:pt>
                <c:pt idx="995">
                  <c:v>0.16835324017407977</c:v>
                </c:pt>
                <c:pt idx="996">
                  <c:v>0.1378843636487623</c:v>
                </c:pt>
                <c:pt idx="997">
                  <c:v>0.12507058230762522</c:v>
                </c:pt>
                <c:pt idx="998">
                  <c:v>0.14452797188752409</c:v>
                </c:pt>
                <c:pt idx="999">
                  <c:v>0.19034357336363977</c:v>
                </c:pt>
                <c:pt idx="1000">
                  <c:v>0.15532333153408845</c:v>
                </c:pt>
                <c:pt idx="1001">
                  <c:v>0.15571576043309662</c:v>
                </c:pt>
                <c:pt idx="1002">
                  <c:v>0.12739486697727107</c:v>
                </c:pt>
                <c:pt idx="1003">
                  <c:v>0.1413504899987432</c:v>
                </c:pt>
                <c:pt idx="1004">
                  <c:v>0.1534223683544641</c:v>
                </c:pt>
                <c:pt idx="1005">
                  <c:v>0.20430346553806705</c:v>
                </c:pt>
                <c:pt idx="1006">
                  <c:v>0.17381464622304171</c:v>
                </c:pt>
                <c:pt idx="1007">
                  <c:v>0.18240323896172023</c:v>
                </c:pt>
                <c:pt idx="1008">
                  <c:v>0.20442083469213987</c:v>
                </c:pt>
                <c:pt idx="1009">
                  <c:v>0.16198407757068151</c:v>
                </c:pt>
                <c:pt idx="1010">
                  <c:v>0.15662801045685595</c:v>
                </c:pt>
                <c:pt idx="1011">
                  <c:v>0.19886118100052919</c:v>
                </c:pt>
                <c:pt idx="1012">
                  <c:v>0.18543756351190563</c:v>
                </c:pt>
                <c:pt idx="1013">
                  <c:v>0.19471108097877265</c:v>
                </c:pt>
                <c:pt idx="1014">
                  <c:v>0.19042988455782484</c:v>
                </c:pt>
                <c:pt idx="1015">
                  <c:v>0.12804520894959787</c:v>
                </c:pt>
                <c:pt idx="1016">
                  <c:v>0.19727530636787743</c:v>
                </c:pt>
                <c:pt idx="1017">
                  <c:v>0.12188216404374508</c:v>
                </c:pt>
                <c:pt idx="1018">
                  <c:v>0.19168875755826123</c:v>
                </c:pt>
                <c:pt idx="1019">
                  <c:v>0.18282494626522455</c:v>
                </c:pt>
                <c:pt idx="1020">
                  <c:v>0.18627791965162485</c:v>
                </c:pt>
                <c:pt idx="1021">
                  <c:v>0.18142753822001584</c:v>
                </c:pt>
                <c:pt idx="1022">
                  <c:v>0.14076288691248426</c:v>
                </c:pt>
                <c:pt idx="1023">
                  <c:v>0.12952081928849929</c:v>
                </c:pt>
                <c:pt idx="1024">
                  <c:v>0.1612637209987986</c:v>
                </c:pt>
                <c:pt idx="1025">
                  <c:v>0.14422319510202636</c:v>
                </c:pt>
                <c:pt idx="1026">
                  <c:v>0.21558306352155615</c:v>
                </c:pt>
                <c:pt idx="1027">
                  <c:v>0.15982823209899433</c:v>
                </c:pt>
                <c:pt idx="1028">
                  <c:v>0.22713141935239756</c:v>
                </c:pt>
                <c:pt idx="1029">
                  <c:v>0.17593421325023911</c:v>
                </c:pt>
                <c:pt idx="1030">
                  <c:v>0.18947156452486669</c:v>
                </c:pt>
                <c:pt idx="1031">
                  <c:v>0.15554712083192823</c:v>
                </c:pt>
                <c:pt idx="1032">
                  <c:v>0.1460254637227536</c:v>
                </c:pt>
                <c:pt idx="1033">
                  <c:v>0.14937774311756158</c:v>
                </c:pt>
                <c:pt idx="1034">
                  <c:v>0.13494746325694376</c:v>
                </c:pt>
                <c:pt idx="1035">
                  <c:v>0.22492743803352486</c:v>
                </c:pt>
                <c:pt idx="1036">
                  <c:v>0.22166249690790843</c:v>
                </c:pt>
                <c:pt idx="1037">
                  <c:v>0.18962103142727682</c:v>
                </c:pt>
                <c:pt idx="1038">
                  <c:v>0.25518510576900721</c:v>
                </c:pt>
                <c:pt idx="1039">
                  <c:v>0.18997127594126251</c:v>
                </c:pt>
                <c:pt idx="1040">
                  <c:v>0.14790945640435135</c:v>
                </c:pt>
                <c:pt idx="1041">
                  <c:v>0.12347390698639157</c:v>
                </c:pt>
                <c:pt idx="1042">
                  <c:v>0.2473887330220769</c:v>
                </c:pt>
                <c:pt idx="1043">
                  <c:v>0.13628078823855388</c:v>
                </c:pt>
                <c:pt idx="1044">
                  <c:v>0.12908081687571538</c:v>
                </c:pt>
                <c:pt idx="1045">
                  <c:v>0.16239678629297727</c:v>
                </c:pt>
                <c:pt idx="1046">
                  <c:v>0.14427570957180638</c:v>
                </c:pt>
                <c:pt idx="1047">
                  <c:v>0.12970089086452172</c:v>
                </c:pt>
                <c:pt idx="1048">
                  <c:v>0.16210572736384482</c:v>
                </c:pt>
                <c:pt idx="1049">
                  <c:v>0.14675405626583982</c:v>
                </c:pt>
                <c:pt idx="1050">
                  <c:v>0.1466905881643365</c:v>
                </c:pt>
                <c:pt idx="1051">
                  <c:v>0.19312620102410499</c:v>
                </c:pt>
                <c:pt idx="1052">
                  <c:v>0.15520867182531967</c:v>
                </c:pt>
                <c:pt idx="1053">
                  <c:v>0.16976805540626305</c:v>
                </c:pt>
                <c:pt idx="1054">
                  <c:v>0.22085020328509608</c:v>
                </c:pt>
                <c:pt idx="1055">
                  <c:v>0.19958785223914094</c:v>
                </c:pt>
                <c:pt idx="1056">
                  <c:v>0.13058923994396024</c:v>
                </c:pt>
                <c:pt idx="1057">
                  <c:v>0.18184867973839364</c:v>
                </c:pt>
                <c:pt idx="1058">
                  <c:v>0.16084814105377804</c:v>
                </c:pt>
                <c:pt idx="1059">
                  <c:v>0.1944799190234951</c:v>
                </c:pt>
                <c:pt idx="1060">
                  <c:v>0.19428772282615067</c:v>
                </c:pt>
                <c:pt idx="1061">
                  <c:v>0.17886137456075213</c:v>
                </c:pt>
                <c:pt idx="1062">
                  <c:v>0.24370603456232692</c:v>
                </c:pt>
                <c:pt idx="1063">
                  <c:v>0.12412202982127613</c:v>
                </c:pt>
                <c:pt idx="1064">
                  <c:v>0.16708341708063676</c:v>
                </c:pt>
                <c:pt idx="1065">
                  <c:v>0.14878253603264791</c:v>
                </c:pt>
                <c:pt idx="1066">
                  <c:v>0.18401966043981621</c:v>
                </c:pt>
                <c:pt idx="1067">
                  <c:v>0.15105580230872029</c:v>
                </c:pt>
                <c:pt idx="1068">
                  <c:v>0.14735869190077991</c:v>
                </c:pt>
                <c:pt idx="1069">
                  <c:v>0.14910116414384317</c:v>
                </c:pt>
                <c:pt idx="1070">
                  <c:v>0.13220171978569412</c:v>
                </c:pt>
                <c:pt idx="1071">
                  <c:v>0.17769435295026043</c:v>
                </c:pt>
                <c:pt idx="1072">
                  <c:v>0.12739912193092975</c:v>
                </c:pt>
                <c:pt idx="1073">
                  <c:v>0.16923992475191951</c:v>
                </c:pt>
              </c:numCache>
            </c:numRef>
          </c:xVal>
          <c:yVal>
            <c:numRef>
              <c:f>'7'!$G$15:$G$1088</c:f>
              <c:numCache>
                <c:formatCode>General</c:formatCode>
                <c:ptCount val="1074"/>
                <c:pt idx="0">
                  <c:v>19.864533575348009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13.077450063839231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12.951369672943517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76-4231-9C64-7C66A1B10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48463"/>
        <c:axId val="406246271"/>
      </c:scatterChart>
      <c:valAx>
        <c:axId val="419948463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06246271"/>
        <c:crosses val="autoZero"/>
        <c:crossBetween val="midCat"/>
      </c:valAx>
      <c:valAx>
        <c:axId val="406246271"/>
        <c:scaling>
          <c:orientation val="minMax"/>
          <c:max val="21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199484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</cx:f>
      </cx:strDim>
      <cx:numDim type="val">
        <cx:f dir="row">_xlchart.v1.0</cx:f>
      </cx:numDim>
    </cx:data>
  </cx:chartData>
  <cx:chart>
    <cx:plotArea>
      <cx:plotAreaRegion>
        <cx:series layoutId="waterfall" uniqueId="{452B8A45-4E8E-4B6C-A17C-F74B124A86D8}">
          <cx:tx>
            <cx:txData>
              <cx:f/>
              <cx:v>ahorro neto ajustado</cx:v>
            </cx:txData>
          </cx:tx>
          <cx:dataPt idx="0">
            <cx:spPr>
              <a:solidFill>
                <a:srgbClr val="1F497D">
                  <a:lumMod val="40000"/>
                  <a:lumOff val="60000"/>
                </a:srgbClr>
              </a:solidFill>
            </cx:spPr>
          </cx:dataPt>
          <cx:dataPt idx="1">
            <cx:spPr>
              <a:solidFill>
                <a:srgbClr val="00B050"/>
              </a:solidFill>
            </cx:spPr>
          </cx:dataPt>
          <cx:dataPt idx="2">
            <cx:spPr>
              <a:solidFill>
                <a:srgbClr val="C0504D">
                  <a:lumMod val="50000"/>
                </a:srgbClr>
              </a:solidFill>
            </cx:spPr>
          </cx:dataPt>
          <cx:dataPt idx="3">
            <cx:spPr>
              <a:solidFill>
                <a:sysClr val="window" lastClr="FFFFFF">
                  <a:lumMod val="65000"/>
                </a:sysClr>
              </a:solidFill>
            </cx:spPr>
          </cx:dataPt>
          <cx:dataLabels>
            <cx:visibility seriesName="0" categoryName="0" value="1"/>
            <cx:separator>, </cx:separator>
          </cx:dataLabels>
          <cx:dataId val="0"/>
          <cx:layoutPr>
            <cx:subtotals>
              <cx:idx val="3"/>
            </cx:subtotals>
          </cx:layoutPr>
        </cx:series>
      </cx:plotAreaRegion>
      <cx:axis id="0">
        <cx:catScaling gapWidth="0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/>
            </a:pPr>
            <a:endParaRPr lang="es-ES" sz="11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endParaRPr>
          </a:p>
        </cx:txPr>
      </cx:axis>
      <cx:axis id="1">
        <cx:valScaling/>
        <cx:majorGridlines/>
        <cx:tickLabels/>
        <cx:numFmt formatCode="0%" sourceLinked="0"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4/relationships/chartEx" Target="../charts/chartEx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76201</xdr:rowOff>
    </xdr:from>
    <xdr:to>
      <xdr:col>2</xdr:col>
      <xdr:colOff>41908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A6CC538-ECDB-4D70-A780-82FEC0A3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76201"/>
          <a:ext cx="1489707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581780</xdr:colOff>
      <xdr:row>11</xdr:row>
      <xdr:rowOff>0</xdr:rowOff>
    </xdr:from>
    <xdr:to>
      <xdr:col>10</xdr:col>
      <xdr:colOff>352426</xdr:colOff>
      <xdr:row>32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F95CCD-82A9-409D-A7C6-618F4C22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780" y="1990725"/>
          <a:ext cx="5866646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207507</xdr:colOff>
      <xdr:row>57</xdr:row>
      <xdr:rowOff>108857</xdr:rowOff>
    </xdr:from>
    <xdr:to>
      <xdr:col>20</xdr:col>
      <xdr:colOff>115660</xdr:colOff>
      <xdr:row>84</xdr:row>
      <xdr:rowOff>183695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344560-0A35-4A22-A9C1-E617B34B9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408619</xdr:colOff>
      <xdr:row>2</xdr:row>
      <xdr:rowOff>171449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1D515E-3D51-4879-B6B7-334DFAB1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9707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646338</xdr:colOff>
      <xdr:row>13</xdr:row>
      <xdr:rowOff>0</xdr:rowOff>
    </xdr:from>
    <xdr:to>
      <xdr:col>19</xdr:col>
      <xdr:colOff>503462</xdr:colOff>
      <xdr:row>42</xdr:row>
      <xdr:rowOff>34018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B58D1D-87E6-4B27-A31D-F6A280462837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06142" y="2388054"/>
          <a:ext cx="8075839" cy="536121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12</xdr:row>
      <xdr:rowOff>73817</xdr:rowOff>
    </xdr:from>
    <xdr:to>
      <xdr:col>13</xdr:col>
      <xdr:colOff>71438</xdr:colOff>
      <xdr:row>30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B958C-E1A5-44AC-9823-2C181D06A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1489707</xdr:colOff>
      <xdr:row>2</xdr:row>
      <xdr:rowOff>152399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8303B5-792E-4D7C-9D4C-5078B8D4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9707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528637</xdr:colOff>
      <xdr:row>17</xdr:row>
      <xdr:rowOff>140493</xdr:rowOff>
    </xdr:from>
    <xdr:to>
      <xdr:col>15</xdr:col>
      <xdr:colOff>535780</xdr:colOff>
      <xdr:row>41</xdr:row>
      <xdr:rowOff>71438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AFFEA0-2F4C-4921-B75B-44EDB5AF9B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527682</xdr:colOff>
      <xdr:row>2</xdr:row>
      <xdr:rowOff>152399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32AFE3-E469-4CEB-AB96-182E9113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9707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285751</xdr:colOff>
      <xdr:row>14</xdr:row>
      <xdr:rowOff>76200</xdr:rowOff>
    </xdr:from>
    <xdr:to>
      <xdr:col>15</xdr:col>
      <xdr:colOff>571501</xdr:colOff>
      <xdr:row>26</xdr:row>
      <xdr:rowOff>177037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2">
              <a:extLst>
                <a:ext uri="{FF2B5EF4-FFF2-40B4-BE49-F238E27FC236}">
                  <a16:creationId xmlns:a16="http://schemas.microsoft.com/office/drawing/2014/main" id="{A669E16C-23AC-4D70-93B8-A6E373FFF6C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72201" y="2609850"/>
              <a:ext cx="6762750" cy="29964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213357</xdr:colOff>
      <xdr:row>2</xdr:row>
      <xdr:rowOff>152399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9FD7D8-2ACE-432D-B407-15A9E367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9707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271463</xdr:colOff>
      <xdr:row>10</xdr:row>
      <xdr:rowOff>171449</xdr:rowOff>
    </xdr:from>
    <xdr:to>
      <xdr:col>11</xdr:col>
      <xdr:colOff>728662</xdr:colOff>
      <xdr:row>26</xdr:row>
      <xdr:rowOff>100012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7BA436A6-B3E2-4A90-8D38-2EB4533C5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389569</xdr:colOff>
      <xdr:row>2</xdr:row>
      <xdr:rowOff>152399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17E4CE-9861-4544-9E0E-099F518A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9707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0.78883</cdr:x>
      <cdr:y>0.04022</cdr:y>
    </cdr:from>
    <cdr:to>
      <cdr:x>0.9881</cdr:x>
      <cdr:y>0.12462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DDEB9328-A3EF-0C4F-B324-2BBA0308F3F4}"/>
            </a:ext>
          </a:extLst>
        </cdr:cNvPr>
        <cdr:cNvSpPr txBox="1"/>
      </cdr:nvSpPr>
      <cdr:spPr>
        <a:xfrm xmlns:a="http://schemas.openxmlformats.org/drawingml/2006/main">
          <a:off x="4305300" y="120867"/>
          <a:ext cx="1087577" cy="25363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Nepal:</a:t>
          </a:r>
          <a:r>
            <a:rPr lang="en-US" sz="1000" baseline="0"/>
            <a:t> 35,6 %</a:t>
          </a:r>
          <a:endParaRPr lang="en-US" sz="10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638175</xdr:colOff>
      <xdr:row>11</xdr:row>
      <xdr:rowOff>0</xdr:rowOff>
    </xdr:from>
    <xdr:to>
      <xdr:col>28</xdr:col>
      <xdr:colOff>361950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04B8B4-78BE-44C9-A1B9-BC56A6343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261823</xdr:colOff>
      <xdr:row>12</xdr:row>
      <xdr:rowOff>18934</xdr:rowOff>
    </xdr:from>
    <xdr:to>
      <xdr:col>13</xdr:col>
      <xdr:colOff>333941</xdr:colOff>
      <xdr:row>38</xdr:row>
      <xdr:rowOff>80508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D744462-B8FD-48D2-9E80-A350AAF79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1489707</xdr:colOff>
      <xdr:row>2</xdr:row>
      <xdr:rowOff>171449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6F3BA2-E6A6-4C2D-830E-59D48D31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9707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230981</xdr:colOff>
      <xdr:row>12</xdr:row>
      <xdr:rowOff>135731</xdr:rowOff>
    </xdr:from>
    <xdr:to>
      <xdr:col>10</xdr:col>
      <xdr:colOff>230981</xdr:colOff>
      <xdr:row>27</xdr:row>
      <xdr:rowOff>164306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64F7DB-76D8-4177-8899-CE39CCEFE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1489707</xdr:colOff>
      <xdr:row>2</xdr:row>
      <xdr:rowOff>171449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D15925-579E-41DC-80E8-473845B8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9707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273844</xdr:colOff>
      <xdr:row>15</xdr:row>
      <xdr:rowOff>140493</xdr:rowOff>
    </xdr:from>
    <xdr:to>
      <xdr:col>11</xdr:col>
      <xdr:colOff>311944</xdr:colOff>
      <xdr:row>31</xdr:row>
      <xdr:rowOff>169068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790729-CDE2-4FEC-986B-6A6E034C6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22857</xdr:colOff>
      <xdr:row>2</xdr:row>
      <xdr:rowOff>171449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3D9BEB-E589-452C-8991-A853CF83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9707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justed%20net%20savings%20world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%202004%2002%2011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AMCruzZ/Configuraci&#243;n%20local/Archivos%20temporales%20de%20Internet/Content.Outlook/06CYJ63W/cuentas%2010%20de%20agosto%2010%20y%2045%20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Back%20up/cuentas%2014%20de%20agosto-9%20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undial"/>
      <sheetName val="COL"/>
      <sheetName val="Hoja4"/>
      <sheetName val="Series - Metadata"/>
      <sheetName val="Data (2)"/>
    </sheetNames>
    <sheetDataSet>
      <sheetData sheetId="0"/>
      <sheetData sheetId="1"/>
      <sheetData sheetId="2"/>
      <sheetData sheetId="3">
        <row r="1">
          <cell r="B1" t="str">
            <v>Ahorro neto</v>
          </cell>
          <cell r="C1" t="str">
            <v>Inversión en educación</v>
          </cell>
          <cell r="D1" t="str">
            <v>Pérdida de recursos naturales y daños asociados a CO2 y material particulado</v>
          </cell>
          <cell r="E1" t="str">
            <v>Ahorro ajustado neto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 refreshError="1"/>
      <sheetData sheetId="1" refreshError="1"/>
      <sheetData sheetId="2" refreshError="1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H4" t="str">
            <v>CUENTAS DE PRODUCCIÓN Y GENERACIÓN DEL INGRESO</v>
          </cell>
        </row>
      </sheetData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pi.yale.edu/epi-results/2020/component/ep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oecd.org/water/waste-water-treatment.htm" TargetMode="External"/><Relationship Id="rId1" Type="http://schemas.openxmlformats.org/officeDocument/2006/relationships/hyperlink" Target="https://epi.yale.edu/download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dane.gov.co/index.php/estadisticas-por-tema/agropecuario/encuesta-nacional-agropecuaria-ena" TargetMode="External"/><Relationship Id="rId1" Type="http://schemas.openxmlformats.org/officeDocument/2006/relationships/hyperlink" Target="https://www.dane.gov.co/index.php/estadisticas-por-tema/agropecuario/censo-nacional-agropecuario-201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databank.worldbank.org/source/world-development-indicator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databank.worldbank.org/source/world-development-indicator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mbyc.ideam.gov.co/MonitoreoBC-WEB/reg/indexLogOn.js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pi.yale.edu/download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databank.worldbank.org/source/world-development-indicators" TargetMode="External"/><Relationship Id="rId1" Type="http://schemas.openxmlformats.org/officeDocument/2006/relationships/hyperlink" Target="https://www.climatewatchdata.org/ghg-emission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2273F-DAE9-4047-88B3-0C11802374E8}">
  <dimension ref="A4:K24"/>
  <sheetViews>
    <sheetView topLeftCell="A8" workbookViewId="0">
      <selection activeCell="D13" sqref="D13"/>
    </sheetView>
  </sheetViews>
  <sheetFormatPr defaultColWidth="10.6640625" defaultRowHeight="14.25" x14ac:dyDescent="0.45"/>
  <sheetData>
    <row r="4" spans="1:11" x14ac:dyDescent="0.45">
      <c r="A4" t="s">
        <v>71</v>
      </c>
    </row>
    <row r="5" spans="1:11" s="20" customFormat="1" x14ac:dyDescent="0.45">
      <c r="A5" s="20" t="s">
        <v>52</v>
      </c>
    </row>
    <row r="6" spans="1:11" s="20" customFormat="1" x14ac:dyDescent="0.45">
      <c r="A6" s="20" t="s">
        <v>109</v>
      </c>
      <c r="K6"/>
    </row>
    <row r="8" spans="1:11" s="20" customFormat="1" x14ac:dyDescent="0.45">
      <c r="A8" s="20" t="s">
        <v>110</v>
      </c>
    </row>
    <row r="9" spans="1:11" x14ac:dyDescent="0.45">
      <c r="A9" t="s">
        <v>112</v>
      </c>
    </row>
    <row r="10" spans="1:11" x14ac:dyDescent="0.45">
      <c r="A10" s="3" t="s">
        <v>113</v>
      </c>
    </row>
    <row r="11" spans="1:11" x14ac:dyDescent="0.45">
      <c r="A11" t="s">
        <v>76</v>
      </c>
    </row>
    <row r="13" spans="1:11" x14ac:dyDescent="0.45">
      <c r="A13" s="46" t="s">
        <v>14</v>
      </c>
      <c r="B13" s="46" t="s">
        <v>111</v>
      </c>
    </row>
    <row r="14" spans="1:11" x14ac:dyDescent="0.45">
      <c r="A14" s="1" t="s">
        <v>3</v>
      </c>
      <c r="B14" s="1">
        <v>54</v>
      </c>
    </row>
    <row r="15" spans="1:11" x14ac:dyDescent="0.45">
      <c r="A15" s="1" t="s">
        <v>11</v>
      </c>
      <c r="B15" s="1">
        <v>55</v>
      </c>
    </row>
    <row r="16" spans="1:11" x14ac:dyDescent="0.45">
      <c r="A16" s="1" t="s">
        <v>10</v>
      </c>
      <c r="B16" s="1">
        <v>44</v>
      </c>
    </row>
    <row r="17" spans="1:2" x14ac:dyDescent="0.45">
      <c r="A17" s="1" t="s">
        <v>2</v>
      </c>
      <c r="B17" s="1">
        <v>50</v>
      </c>
    </row>
    <row r="18" spans="1:2" x14ac:dyDescent="0.45">
      <c r="A18" s="1" t="s">
        <v>1</v>
      </c>
      <c r="B18" s="1">
        <v>52</v>
      </c>
    </row>
    <row r="19" spans="1:2" x14ac:dyDescent="0.45">
      <c r="A19" s="1" t="s">
        <v>50</v>
      </c>
      <c r="B19" s="1">
        <v>1</v>
      </c>
    </row>
    <row r="20" spans="1:2" x14ac:dyDescent="0.45">
      <c r="A20" s="1" t="s">
        <v>9</v>
      </c>
      <c r="B20" s="1">
        <v>51</v>
      </c>
    </row>
    <row r="21" spans="1:2" x14ac:dyDescent="0.45">
      <c r="A21" s="1" t="s">
        <v>8</v>
      </c>
      <c r="B21" s="1">
        <v>90</v>
      </c>
    </row>
    <row r="22" spans="1:2" x14ac:dyDescent="0.45">
      <c r="A22" s="1" t="s">
        <v>6</v>
      </c>
      <c r="B22" s="1">
        <v>95</v>
      </c>
    </row>
    <row r="23" spans="1:2" x14ac:dyDescent="0.45">
      <c r="A23" s="1" t="s">
        <v>7</v>
      </c>
      <c r="B23" s="1">
        <v>78</v>
      </c>
    </row>
    <row r="24" spans="1:2" x14ac:dyDescent="0.45">
      <c r="A24" s="1" t="s">
        <v>0</v>
      </c>
      <c r="B24" s="1">
        <v>61</v>
      </c>
    </row>
  </sheetData>
  <sortState xmlns:xlrd2="http://schemas.microsoft.com/office/spreadsheetml/2017/richdata2" ref="A14:B24">
    <sortCondition ref="A13"/>
  </sortState>
  <hyperlinks>
    <hyperlink ref="A10" r:id="rId1" xr:uid="{0DDB844C-6976-43DA-958F-334DC676E6D7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78DF0-EC92-4012-996F-B0227D665EA3}">
  <dimension ref="A4:M25"/>
  <sheetViews>
    <sheetView topLeftCell="A5" workbookViewId="0">
      <selection activeCell="B16" sqref="B16:D25"/>
    </sheetView>
  </sheetViews>
  <sheetFormatPr defaultRowHeight="14.25" x14ac:dyDescent="0.45"/>
  <cols>
    <col min="1" max="1" width="35.59765625" customWidth="1"/>
    <col min="2" max="4" width="13.73046875" customWidth="1"/>
    <col min="17" max="17" width="10.19921875" bestFit="1" customWidth="1"/>
  </cols>
  <sheetData>
    <row r="4" spans="1:13" x14ac:dyDescent="0.45">
      <c r="A4" t="s">
        <v>71</v>
      </c>
    </row>
    <row r="5" spans="1:13" x14ac:dyDescent="0.45">
      <c r="A5" s="20" t="s">
        <v>72</v>
      </c>
    </row>
    <row r="6" spans="1:13" x14ac:dyDescent="0.45">
      <c r="A6" s="48" t="s">
        <v>73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x14ac:dyDescent="0.45">
      <c r="A8" s="26" t="s">
        <v>74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45">
      <c r="A9" s="49" t="s">
        <v>75</v>
      </c>
      <c r="B9" s="49"/>
      <c r="C9" s="49"/>
      <c r="D9" s="49"/>
      <c r="E9" s="49"/>
      <c r="F9" s="49"/>
      <c r="G9" s="49"/>
    </row>
    <row r="10" spans="1:13" x14ac:dyDescent="0.45">
      <c r="A10" s="3" t="s">
        <v>13</v>
      </c>
    </row>
    <row r="11" spans="1:13" x14ac:dyDescent="0.45">
      <c r="A11" s="3" t="s">
        <v>69</v>
      </c>
    </row>
    <row r="12" spans="1:13" x14ac:dyDescent="0.45">
      <c r="A12" s="3" t="s">
        <v>70</v>
      </c>
    </row>
    <row r="13" spans="1:13" x14ac:dyDescent="0.45">
      <c r="A13" t="s">
        <v>76</v>
      </c>
    </row>
    <row r="15" spans="1:13" x14ac:dyDescent="0.45">
      <c r="A15" s="29" t="s">
        <v>14</v>
      </c>
      <c r="B15" s="27">
        <v>2018</v>
      </c>
      <c r="C15" s="28" t="s">
        <v>12</v>
      </c>
      <c r="D15" s="28" t="s">
        <v>67</v>
      </c>
    </row>
    <row r="16" spans="1:13" ht="28.5" x14ac:dyDescent="0.45">
      <c r="A16" s="30" t="s">
        <v>68</v>
      </c>
      <c r="B16" s="31">
        <v>1</v>
      </c>
      <c r="C16" s="31">
        <v>0.82771896224051122</v>
      </c>
      <c r="D16" s="31">
        <v>0.29129410106623799</v>
      </c>
    </row>
    <row r="17" spans="1:4" x14ac:dyDescent="0.45">
      <c r="A17" s="25" t="s">
        <v>9</v>
      </c>
      <c r="B17" s="31">
        <v>0.63011152416356997</v>
      </c>
      <c r="C17" s="31">
        <v>0.82771896224051122</v>
      </c>
      <c r="D17" s="31">
        <v>0.29129410106623799</v>
      </c>
    </row>
    <row r="18" spans="1:4" x14ac:dyDescent="0.45">
      <c r="A18" s="25" t="s">
        <v>11</v>
      </c>
      <c r="B18" s="31">
        <v>0.49299999239999998</v>
      </c>
      <c r="C18" s="31">
        <v>0.82771896224051122</v>
      </c>
      <c r="D18" s="31">
        <v>0.29129410106623799</v>
      </c>
    </row>
    <row r="19" spans="1:4" x14ac:dyDescent="0.45">
      <c r="A19" s="25" t="s">
        <v>2</v>
      </c>
      <c r="B19" s="31">
        <v>0.42599999999999999</v>
      </c>
      <c r="C19" s="31">
        <v>0.82771896224051122</v>
      </c>
      <c r="D19" s="31">
        <v>0.29129410106623799</v>
      </c>
    </row>
    <row r="20" spans="1:4" x14ac:dyDescent="0.45">
      <c r="A20" s="25" t="s">
        <v>6</v>
      </c>
      <c r="B20" s="31">
        <v>0.38</v>
      </c>
      <c r="C20" s="31">
        <v>0.82771896224051122</v>
      </c>
      <c r="D20" s="31">
        <v>0.29129410106623799</v>
      </c>
    </row>
    <row r="21" spans="1:4" x14ac:dyDescent="0.45">
      <c r="A21" s="25" t="s">
        <v>7</v>
      </c>
      <c r="B21" s="31">
        <v>0.221</v>
      </c>
      <c r="C21" s="31">
        <v>0.82771896224051122</v>
      </c>
      <c r="D21" s="31">
        <v>0.29129410106623799</v>
      </c>
    </row>
    <row r="22" spans="1:4" x14ac:dyDescent="0.45">
      <c r="A22" s="25" t="s">
        <v>3</v>
      </c>
      <c r="B22" s="31">
        <v>0.15</v>
      </c>
      <c r="C22" s="31">
        <v>0.82771896224051122</v>
      </c>
      <c r="D22" s="31">
        <v>0.29129410106623799</v>
      </c>
    </row>
    <row r="23" spans="1:4" x14ac:dyDescent="0.45">
      <c r="A23" s="25" t="s">
        <v>8</v>
      </c>
      <c r="B23" s="31">
        <v>0.15</v>
      </c>
      <c r="C23" s="31">
        <v>0.82771896224051122</v>
      </c>
      <c r="D23" s="31">
        <v>0.29129410106623799</v>
      </c>
    </row>
    <row r="24" spans="1:4" x14ac:dyDescent="0.45">
      <c r="A24" s="25" t="s">
        <v>1</v>
      </c>
      <c r="B24" s="31">
        <v>7.5599999430000009E-2</v>
      </c>
      <c r="C24" s="31">
        <v>0.82771896224051122</v>
      </c>
      <c r="D24" s="31">
        <v>0.29129410106623799</v>
      </c>
    </row>
    <row r="25" spans="1:4" x14ac:dyDescent="0.45">
      <c r="A25" s="25" t="s">
        <v>0</v>
      </c>
      <c r="B25" s="31">
        <v>0.05</v>
      </c>
      <c r="C25" s="31">
        <v>0.82771896224051122</v>
      </c>
      <c r="D25" s="31">
        <v>0.29129410106623799</v>
      </c>
    </row>
  </sheetData>
  <autoFilter ref="A15:D15" xr:uid="{959D7E25-28EE-40A4-B6AE-E9CC321FCD04}">
    <sortState xmlns:xlrd2="http://schemas.microsoft.com/office/spreadsheetml/2017/richdata2" ref="A16:D26">
      <sortCondition descending="1" ref="B15"/>
    </sortState>
  </autoFilter>
  <mergeCells count="2">
    <mergeCell ref="A6:M6"/>
    <mergeCell ref="A9:G9"/>
  </mergeCells>
  <hyperlinks>
    <hyperlink ref="A10" r:id="rId1" xr:uid="{B8AFAEB0-BC6F-422F-B799-C3AA03DAD3DE}"/>
    <hyperlink ref="A12" r:id="rId2" xr:uid="{7C980B84-AF1A-488D-8B34-D3BF3FE70C6F}"/>
  </hyperlinks>
  <pageMargins left="0.7" right="0.7" top="0.75" bottom="0.75" header="0.3" footer="0.3"/>
  <pageSetup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B56C7-40B0-4493-8394-682E515E4C10}">
  <sheetPr codeName="Sheet3"/>
  <dimension ref="A4:M45"/>
  <sheetViews>
    <sheetView topLeftCell="A33" workbookViewId="0">
      <selection activeCell="F45" sqref="B15:F45"/>
    </sheetView>
  </sheetViews>
  <sheetFormatPr defaultRowHeight="14.25" x14ac:dyDescent="0.45"/>
  <cols>
    <col min="1" max="1" width="13.46484375" customWidth="1"/>
    <col min="3" max="4" width="3.06640625" customWidth="1"/>
  </cols>
  <sheetData>
    <row r="4" spans="1:13" x14ac:dyDescent="0.45">
      <c r="A4" t="s">
        <v>71</v>
      </c>
    </row>
    <row r="5" spans="1:13" x14ac:dyDescent="0.45">
      <c r="A5" s="20" t="s">
        <v>72</v>
      </c>
    </row>
    <row r="6" spans="1:13" x14ac:dyDescent="0.45">
      <c r="A6" s="48" t="s">
        <v>77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x14ac:dyDescent="0.45">
      <c r="A8" s="26" t="s">
        <v>78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45">
      <c r="A9" s="50" t="s">
        <v>79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3" x14ac:dyDescent="0.45">
      <c r="A10" s="3" t="s">
        <v>80</v>
      </c>
    </row>
    <row r="11" spans="1:13" x14ac:dyDescent="0.45">
      <c r="A11" s="3" t="s">
        <v>81</v>
      </c>
    </row>
    <row r="12" spans="1:13" x14ac:dyDescent="0.45">
      <c r="A12" t="s">
        <v>76</v>
      </c>
    </row>
    <row r="14" spans="1:13" ht="57" x14ac:dyDescent="0.45">
      <c r="A14" s="36" t="s">
        <v>82</v>
      </c>
      <c r="B14" s="36" t="s">
        <v>83</v>
      </c>
      <c r="C14" s="36"/>
      <c r="D14" s="36"/>
      <c r="E14" s="36" t="s">
        <v>62</v>
      </c>
      <c r="F14" s="36" t="s">
        <v>61</v>
      </c>
    </row>
    <row r="15" spans="1:13" ht="14.25" customHeight="1" x14ac:dyDescent="0.45">
      <c r="A15" s="32" t="s">
        <v>16</v>
      </c>
      <c r="B15" s="47">
        <v>8.3344903851520549</v>
      </c>
      <c r="C15" s="33"/>
      <c r="D15" s="33"/>
      <c r="E15" s="33">
        <v>1.66</v>
      </c>
      <c r="F15" s="34">
        <v>0.343914</v>
      </c>
    </row>
    <row r="16" spans="1:13" x14ac:dyDescent="0.45">
      <c r="A16" s="32" t="s">
        <v>19</v>
      </c>
      <c r="B16" s="47">
        <v>5.3072841290876598</v>
      </c>
      <c r="C16" s="33"/>
      <c r="D16" s="33"/>
      <c r="E16" s="33">
        <v>1.66</v>
      </c>
      <c r="F16" s="34">
        <v>0.38566709999999998</v>
      </c>
    </row>
    <row r="17" spans="1:6" x14ac:dyDescent="0.45">
      <c r="A17" s="32" t="s">
        <v>17</v>
      </c>
      <c r="B17" s="47">
        <v>4.7747961952727866</v>
      </c>
      <c r="C17" s="33"/>
      <c r="D17" s="33"/>
      <c r="E17" s="33">
        <v>1.66</v>
      </c>
      <c r="F17" s="34">
        <v>0.38249630000000001</v>
      </c>
    </row>
    <row r="18" spans="1:6" x14ac:dyDescent="0.45">
      <c r="A18" s="32" t="s">
        <v>18</v>
      </c>
      <c r="B18" s="47">
        <v>4.1420129227706814</v>
      </c>
      <c r="C18" s="33"/>
      <c r="D18" s="33"/>
      <c r="E18" s="33">
        <v>1.66</v>
      </c>
      <c r="F18" s="34">
        <v>0.53960759999999997</v>
      </c>
    </row>
    <row r="19" spans="1:6" x14ac:dyDescent="0.45">
      <c r="A19" s="32" t="s">
        <v>25</v>
      </c>
      <c r="B19" s="47">
        <v>2.2059732429222492</v>
      </c>
      <c r="C19" s="33"/>
      <c r="D19" s="33"/>
      <c r="E19" s="33">
        <v>1.66</v>
      </c>
      <c r="F19" s="34">
        <v>0.3749826</v>
      </c>
    </row>
    <row r="20" spans="1:6" x14ac:dyDescent="0.45">
      <c r="A20" s="32" t="s">
        <v>20</v>
      </c>
      <c r="B20" s="47">
        <v>2.1523825343352772</v>
      </c>
      <c r="C20" s="33"/>
      <c r="D20" s="33"/>
      <c r="E20" s="33">
        <v>1.66</v>
      </c>
      <c r="F20" s="34">
        <v>0.35500789999999999</v>
      </c>
    </row>
    <row r="21" spans="1:6" x14ac:dyDescent="0.45">
      <c r="A21" s="32" t="s">
        <v>27</v>
      </c>
      <c r="B21" s="47">
        <v>2.0889985488898453</v>
      </c>
      <c r="C21" s="33"/>
      <c r="D21" s="33"/>
      <c r="E21" s="33">
        <v>1.66</v>
      </c>
      <c r="F21" s="34">
        <v>0.22558130000000001</v>
      </c>
    </row>
    <row r="22" spans="1:6" x14ac:dyDescent="0.45">
      <c r="A22" s="32" t="s">
        <v>22</v>
      </c>
      <c r="B22" s="47">
        <v>2.01999133745869</v>
      </c>
      <c r="C22" s="33"/>
      <c r="D22" s="33"/>
      <c r="E22" s="33">
        <v>1.66</v>
      </c>
      <c r="F22" s="34">
        <v>0.3598614</v>
      </c>
    </row>
    <row r="23" spans="1:6" ht="14.65" x14ac:dyDescent="0.5">
      <c r="A23" s="35" t="s">
        <v>24</v>
      </c>
      <c r="B23" s="47">
        <v>1.9739302879791427</v>
      </c>
      <c r="C23" s="33"/>
      <c r="D23" s="33"/>
      <c r="E23" s="33">
        <v>1.66</v>
      </c>
      <c r="F23" s="34">
        <v>0.40940680000000002</v>
      </c>
    </row>
    <row r="24" spans="1:6" ht="14.65" customHeight="1" x14ac:dyDescent="0.45">
      <c r="A24" s="32" t="s">
        <v>28</v>
      </c>
      <c r="B24" s="47">
        <v>1.9204449472556768</v>
      </c>
      <c r="C24" s="33"/>
      <c r="D24" s="33"/>
      <c r="E24" s="33">
        <v>1.66</v>
      </c>
      <c r="F24" s="34">
        <v>0.40378999999999998</v>
      </c>
    </row>
    <row r="25" spans="1:6" x14ac:dyDescent="0.45">
      <c r="A25" s="32" t="s">
        <v>33</v>
      </c>
      <c r="B25" s="47">
        <v>1.6496217001767157</v>
      </c>
      <c r="C25" s="33"/>
      <c r="D25" s="33"/>
      <c r="E25" s="33">
        <v>1.66</v>
      </c>
      <c r="F25" s="34">
        <v>0.57170220000000005</v>
      </c>
    </row>
    <row r="26" spans="1:6" x14ac:dyDescent="0.45">
      <c r="A26" s="32" t="s">
        <v>23</v>
      </c>
      <c r="B26" s="47">
        <v>1.6294885952488747</v>
      </c>
      <c r="C26" s="33"/>
      <c r="D26" s="33"/>
      <c r="E26" s="33">
        <v>1.66</v>
      </c>
      <c r="F26" s="34">
        <v>0.73727569999999998</v>
      </c>
    </row>
    <row r="27" spans="1:6" x14ac:dyDescent="0.45">
      <c r="A27" s="32" t="s">
        <v>29</v>
      </c>
      <c r="B27" s="47">
        <v>1.6251598637624756</v>
      </c>
      <c r="C27" s="33"/>
      <c r="D27" s="33"/>
      <c r="E27" s="33">
        <v>1.66</v>
      </c>
      <c r="F27" s="34">
        <v>0.48620069999999999</v>
      </c>
    </row>
    <row r="28" spans="1:6" x14ac:dyDescent="0.45">
      <c r="A28" s="32" t="s">
        <v>30</v>
      </c>
      <c r="B28" s="47">
        <v>1.4634466946620803</v>
      </c>
      <c r="C28" s="33"/>
      <c r="D28" s="33"/>
      <c r="E28" s="33">
        <v>1.66</v>
      </c>
      <c r="F28" s="34">
        <v>0.61551420000000001</v>
      </c>
    </row>
    <row r="29" spans="1:6" x14ac:dyDescent="0.45">
      <c r="A29" s="32" t="s">
        <v>31</v>
      </c>
      <c r="B29" s="47">
        <v>1.2608712914120559</v>
      </c>
      <c r="C29" s="33"/>
      <c r="D29" s="33"/>
      <c r="E29" s="33">
        <v>1.66</v>
      </c>
      <c r="F29" s="34">
        <v>0.33513169999999998</v>
      </c>
    </row>
    <row r="30" spans="1:6" x14ac:dyDescent="0.45">
      <c r="A30" s="32" t="s">
        <v>21</v>
      </c>
      <c r="B30" s="47">
        <v>1.1608152797191547</v>
      </c>
      <c r="C30" s="33"/>
      <c r="D30" s="33"/>
      <c r="E30" s="33">
        <v>1.66</v>
      </c>
      <c r="F30" s="34">
        <v>0.80426200000000003</v>
      </c>
    </row>
    <row r="31" spans="1:6" x14ac:dyDescent="0.45">
      <c r="A31" s="32" t="s">
        <v>35</v>
      </c>
      <c r="B31" s="47">
        <v>1.1445761734468154</v>
      </c>
      <c r="C31" s="33"/>
      <c r="D31" s="33"/>
      <c r="E31" s="33">
        <v>1.66</v>
      </c>
      <c r="F31" s="34">
        <v>0.21639620000000001</v>
      </c>
    </row>
    <row r="32" spans="1:6" x14ac:dyDescent="0.45">
      <c r="A32" s="32" t="s">
        <v>32</v>
      </c>
      <c r="B32" s="47">
        <v>1.0693766431585292</v>
      </c>
      <c r="C32" s="33"/>
      <c r="D32" s="33"/>
      <c r="E32" s="33">
        <v>1.66</v>
      </c>
      <c r="F32" s="34">
        <v>0.43705260000000001</v>
      </c>
    </row>
    <row r="33" spans="1:6" x14ac:dyDescent="0.45">
      <c r="A33" s="32" t="s">
        <v>36</v>
      </c>
      <c r="B33" s="47">
        <v>0.85885488643125629</v>
      </c>
      <c r="C33" s="33"/>
      <c r="D33" s="33"/>
      <c r="E33" s="33">
        <v>1.66</v>
      </c>
      <c r="F33" s="34">
        <v>0.32875749999999998</v>
      </c>
    </row>
    <row r="34" spans="1:6" x14ac:dyDescent="0.45">
      <c r="A34" s="32" t="s">
        <v>37</v>
      </c>
      <c r="B34" s="47">
        <v>0.85825770189929063</v>
      </c>
      <c r="C34" s="33"/>
      <c r="D34" s="33"/>
      <c r="E34" s="33">
        <v>1.66</v>
      </c>
      <c r="F34" s="34">
        <v>0.3492265</v>
      </c>
    </row>
    <row r="35" spans="1:6" x14ac:dyDescent="0.45">
      <c r="A35" s="32" t="s">
        <v>15</v>
      </c>
      <c r="B35" s="47">
        <v>0.74386050098261602</v>
      </c>
      <c r="C35" s="33"/>
      <c r="D35" s="33"/>
      <c r="E35" s="33">
        <v>1.66</v>
      </c>
      <c r="F35" s="34">
        <v>0.99372950000000004</v>
      </c>
    </row>
    <row r="36" spans="1:6" x14ac:dyDescent="0.45">
      <c r="A36" s="32" t="s">
        <v>38</v>
      </c>
      <c r="B36" s="47">
        <v>0.64782701344600058</v>
      </c>
      <c r="C36" s="33"/>
      <c r="D36" s="33"/>
      <c r="E36" s="33">
        <v>1.66</v>
      </c>
      <c r="F36" s="34">
        <v>0.53762569999999998</v>
      </c>
    </row>
    <row r="37" spans="1:6" x14ac:dyDescent="0.45">
      <c r="A37" s="32" t="s">
        <v>39</v>
      </c>
      <c r="B37" s="47">
        <v>0.50584423422830227</v>
      </c>
      <c r="C37" s="33"/>
      <c r="D37" s="33"/>
      <c r="E37" s="33">
        <v>1.66</v>
      </c>
      <c r="F37" s="34">
        <v>0.60137989999999997</v>
      </c>
    </row>
    <row r="38" spans="1:6" x14ac:dyDescent="0.45">
      <c r="A38" s="32" t="s">
        <v>40</v>
      </c>
      <c r="B38" s="47">
        <v>0.49224127760352299</v>
      </c>
      <c r="C38" s="33"/>
      <c r="D38" s="33"/>
      <c r="E38" s="33">
        <v>1.66</v>
      </c>
      <c r="F38" s="34">
        <v>0.4801125</v>
      </c>
    </row>
    <row r="39" spans="1:6" x14ac:dyDescent="0.45">
      <c r="A39" s="32" t="s">
        <v>41</v>
      </c>
      <c r="B39" s="47">
        <v>0.32467366629310546</v>
      </c>
      <c r="C39" s="33"/>
      <c r="D39" s="33"/>
      <c r="E39" s="33">
        <v>1.66</v>
      </c>
      <c r="F39" s="34">
        <v>0.85718079999999996</v>
      </c>
    </row>
    <row r="40" spans="1:6" x14ac:dyDescent="0.45">
      <c r="A40" s="32" t="s">
        <v>44</v>
      </c>
      <c r="B40" s="47">
        <v>0.32294015169695345</v>
      </c>
      <c r="C40" s="33"/>
      <c r="D40" s="33"/>
      <c r="E40" s="33">
        <v>1.66</v>
      </c>
      <c r="F40" s="34">
        <v>0.70124799999999998</v>
      </c>
    </row>
    <row r="41" spans="1:6" x14ac:dyDescent="0.45">
      <c r="A41" s="32" t="s">
        <v>43</v>
      </c>
      <c r="B41" s="47">
        <v>0.28841510014202104</v>
      </c>
      <c r="C41" s="33"/>
      <c r="D41" s="33"/>
      <c r="E41" s="33">
        <v>1.66</v>
      </c>
      <c r="F41" s="34">
        <v>0.86151750000000005</v>
      </c>
    </row>
    <row r="42" spans="1:6" x14ac:dyDescent="0.45">
      <c r="A42" s="32" t="s">
        <v>42</v>
      </c>
      <c r="B42" s="47">
        <v>0.25473173046206271</v>
      </c>
      <c r="C42" s="33"/>
      <c r="D42" s="33"/>
      <c r="E42" s="33">
        <v>1.66</v>
      </c>
      <c r="F42" s="34">
        <v>0.9442758</v>
      </c>
    </row>
    <row r="43" spans="1:6" x14ac:dyDescent="0.45">
      <c r="A43" s="32" t="s">
        <v>26</v>
      </c>
      <c r="B43" s="47">
        <v>0.17493151286437636</v>
      </c>
      <c r="C43" s="33"/>
      <c r="D43" s="33"/>
      <c r="E43" s="33">
        <v>1.66</v>
      </c>
      <c r="F43" s="34">
        <v>0.98322240000000005</v>
      </c>
    </row>
    <row r="44" spans="1:6" x14ac:dyDescent="0.45">
      <c r="A44" s="32" t="s">
        <v>34</v>
      </c>
      <c r="B44" s="47">
        <v>5.0066566851836372E-2</v>
      </c>
      <c r="C44" s="33"/>
      <c r="D44" s="33"/>
      <c r="E44" s="33">
        <v>1.66</v>
      </c>
      <c r="F44" s="34">
        <v>0.98664249999999998</v>
      </c>
    </row>
    <row r="45" spans="1:6" x14ac:dyDescent="0.45">
      <c r="A45" s="32" t="s">
        <v>45</v>
      </c>
      <c r="B45" s="47">
        <v>3.4474259520923034E-2</v>
      </c>
      <c r="C45" s="33"/>
      <c r="D45" s="33"/>
      <c r="E45" s="33">
        <v>1.66</v>
      </c>
      <c r="F45" s="34">
        <v>0.68984069999999997</v>
      </c>
    </row>
  </sheetData>
  <autoFilter ref="A14:F14" xr:uid="{2F0305B5-6E6B-4645-9977-EEAB63F6572F}"/>
  <mergeCells count="2">
    <mergeCell ref="A6:M6"/>
    <mergeCell ref="A9:L9"/>
  </mergeCells>
  <hyperlinks>
    <hyperlink ref="A10" r:id="rId1" location="entrega-de-resultados-del-3er-censo-nacional-agropecuario-preliminar" display="https://www.dane.gov.co/index.php/estadisticas-por-tema/agropecuario/censo-nacional-agropecuario-2014 - entrega-de-resultados-del-3er-censo-nacional-agropecuario-preliminar" xr:uid="{728B8790-3AC2-4171-AB4E-1E3301BF8028}"/>
    <hyperlink ref="A11" r:id="rId2" xr:uid="{72F49A14-F3DA-4C1A-BA57-E9F9EE48995C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43A70-E770-442A-9568-9A1B55E8F28F}">
  <dimension ref="A4:M32"/>
  <sheetViews>
    <sheetView topLeftCell="A8" workbookViewId="0">
      <selection activeCell="H11" sqref="H11"/>
    </sheetView>
  </sheetViews>
  <sheetFormatPr defaultRowHeight="14.25" x14ac:dyDescent="0.45"/>
  <cols>
    <col min="1" max="1" width="17.86328125" customWidth="1"/>
    <col min="2" max="5" width="16.1328125" customWidth="1"/>
  </cols>
  <sheetData>
    <row r="4" spans="1:13" x14ac:dyDescent="0.45">
      <c r="A4" t="s">
        <v>71</v>
      </c>
    </row>
    <row r="5" spans="1:13" x14ac:dyDescent="0.45">
      <c r="A5" s="20" t="s">
        <v>72</v>
      </c>
    </row>
    <row r="6" spans="1:13" x14ac:dyDescent="0.45">
      <c r="A6" s="48" t="s">
        <v>84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x14ac:dyDescent="0.45">
      <c r="A8" s="26" t="s">
        <v>85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45">
      <c r="A9" s="50" t="s">
        <v>86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3" x14ac:dyDescent="0.45">
      <c r="A10" s="3" t="s">
        <v>87</v>
      </c>
    </row>
    <row r="11" spans="1:13" x14ac:dyDescent="0.45">
      <c r="A11" t="s">
        <v>76</v>
      </c>
    </row>
    <row r="15" spans="1:13" ht="71.25" x14ac:dyDescent="0.45">
      <c r="A15" s="36" t="s">
        <v>88</v>
      </c>
      <c r="B15" s="36" t="s">
        <v>63</v>
      </c>
      <c r="C15" s="36" t="s">
        <v>64</v>
      </c>
      <c r="D15" s="36" t="s">
        <v>65</v>
      </c>
      <c r="E15" s="36" t="s">
        <v>66</v>
      </c>
    </row>
    <row r="16" spans="1:13" x14ac:dyDescent="0.45">
      <c r="A16" s="38" t="s">
        <v>89</v>
      </c>
      <c r="B16" s="39">
        <v>1.6588741953098209E-2</v>
      </c>
      <c r="C16" s="39">
        <v>3.5934261129663678E-2</v>
      </c>
      <c r="D16" s="39">
        <v>-4.8995256238049047E-2</v>
      </c>
      <c r="E16" s="39">
        <v>3.5277035201371682E-3</v>
      </c>
    </row>
    <row r="18" spans="2:7" x14ac:dyDescent="0.45">
      <c r="B18" s="4"/>
      <c r="C18" s="4"/>
      <c r="D18" s="4"/>
      <c r="E18" s="4"/>
    </row>
    <row r="19" spans="2:7" x14ac:dyDescent="0.45">
      <c r="B19" s="4"/>
      <c r="C19" s="4"/>
      <c r="D19" s="4"/>
      <c r="E19" s="4"/>
    </row>
    <row r="20" spans="2:7" x14ac:dyDescent="0.45">
      <c r="B20" s="4"/>
      <c r="C20" s="4"/>
      <c r="D20" s="4"/>
      <c r="E20" s="4"/>
    </row>
    <row r="21" spans="2:7" x14ac:dyDescent="0.45">
      <c r="B21" s="4"/>
      <c r="C21" s="4"/>
      <c r="D21" s="4"/>
      <c r="E21" s="4"/>
    </row>
    <row r="22" spans="2:7" x14ac:dyDescent="0.45">
      <c r="B22" s="4"/>
      <c r="C22" s="4"/>
      <c r="D22" s="4"/>
    </row>
    <row r="23" spans="2:7" x14ac:dyDescent="0.45">
      <c r="B23" s="4"/>
      <c r="C23" s="4"/>
      <c r="D23" s="4"/>
    </row>
    <row r="24" spans="2:7" x14ac:dyDescent="0.45">
      <c r="B24" s="4"/>
      <c r="C24" s="4"/>
      <c r="D24" s="4"/>
    </row>
    <row r="25" spans="2:7" x14ac:dyDescent="0.45">
      <c r="B25" s="4"/>
      <c r="C25" s="4"/>
      <c r="D25" s="4"/>
    </row>
    <row r="26" spans="2:7" x14ac:dyDescent="0.45">
      <c r="B26" s="4"/>
      <c r="C26" s="4"/>
      <c r="D26" s="4"/>
    </row>
    <row r="27" spans="2:7" x14ac:dyDescent="0.45">
      <c r="B27" s="4"/>
      <c r="C27" s="4"/>
      <c r="D27" s="4"/>
    </row>
    <row r="28" spans="2:7" x14ac:dyDescent="0.45">
      <c r="B28" s="4"/>
      <c r="C28" s="4"/>
      <c r="D28" s="4"/>
      <c r="F28" s="21"/>
    </row>
    <row r="29" spans="2:7" x14ac:dyDescent="0.45">
      <c r="F29" s="4"/>
      <c r="G29" s="4"/>
    </row>
    <row r="30" spans="2:7" x14ac:dyDescent="0.45">
      <c r="F30" s="4"/>
      <c r="G30" s="4"/>
    </row>
    <row r="31" spans="2:7" x14ac:dyDescent="0.45">
      <c r="F31" s="4"/>
      <c r="G31" s="4"/>
    </row>
    <row r="32" spans="2:7" x14ac:dyDescent="0.45">
      <c r="F32" s="4"/>
      <c r="G32" s="4"/>
    </row>
  </sheetData>
  <mergeCells count="2">
    <mergeCell ref="A6:M6"/>
    <mergeCell ref="A9:L9"/>
  </mergeCells>
  <hyperlinks>
    <hyperlink ref="A10" r:id="rId1" xr:uid="{F67500EB-FB48-4746-8E6E-513043596A4B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6CBC-7D80-40C7-B332-C176B0082B7B}">
  <dimension ref="A4:M24"/>
  <sheetViews>
    <sheetView topLeftCell="A4" workbookViewId="0">
      <selection activeCell="B15" sqref="B15"/>
    </sheetView>
  </sheetViews>
  <sheetFormatPr defaultColWidth="10.73046875" defaultRowHeight="14.25" x14ac:dyDescent="0.45"/>
  <cols>
    <col min="1" max="4" width="15.3984375" customWidth="1"/>
    <col min="22" max="22" width="20.1328125" bestFit="1" customWidth="1"/>
    <col min="23" max="23" width="12.1328125" bestFit="1" customWidth="1"/>
  </cols>
  <sheetData>
    <row r="4" spans="1:13" x14ac:dyDescent="0.45">
      <c r="A4" t="s">
        <v>71</v>
      </c>
    </row>
    <row r="5" spans="1:13" x14ac:dyDescent="0.45">
      <c r="A5" s="20" t="s">
        <v>72</v>
      </c>
    </row>
    <row r="6" spans="1:13" x14ac:dyDescent="0.45">
      <c r="A6" s="48" t="s">
        <v>84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x14ac:dyDescent="0.45">
      <c r="A8" s="26" t="s">
        <v>90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45">
      <c r="A9" s="50" t="s">
        <v>86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3" x14ac:dyDescent="0.45">
      <c r="A10" s="3" t="s">
        <v>87</v>
      </c>
    </row>
    <row r="11" spans="1:13" x14ac:dyDescent="0.45">
      <c r="A11" t="s">
        <v>76</v>
      </c>
    </row>
    <row r="13" spans="1:13" ht="28.5" x14ac:dyDescent="0.45">
      <c r="A13" s="40" t="s">
        <v>14</v>
      </c>
      <c r="B13" s="41" t="s">
        <v>89</v>
      </c>
      <c r="C13" s="40" t="s">
        <v>12</v>
      </c>
      <c r="D13" s="40" t="s">
        <v>67</v>
      </c>
    </row>
    <row r="14" spans="1:13" x14ac:dyDescent="0.45">
      <c r="A14" s="1" t="s">
        <v>51</v>
      </c>
      <c r="B14" s="37">
        <v>0.35600000000000004</v>
      </c>
      <c r="C14" s="37">
        <v>0.10122661014269548</v>
      </c>
      <c r="D14" s="37">
        <v>8.3363545892788743E-2</v>
      </c>
    </row>
    <row r="15" spans="1:13" x14ac:dyDescent="0.45">
      <c r="A15" s="1" t="s">
        <v>1</v>
      </c>
      <c r="B15" s="37">
        <v>0.15230463171476299</v>
      </c>
      <c r="C15" s="37">
        <v>0.10122661014269548</v>
      </c>
      <c r="D15" s="37">
        <v>8.3363545892788743E-2</v>
      </c>
    </row>
    <row r="16" spans="1:13" x14ac:dyDescent="0.45">
      <c r="A16" s="1" t="s">
        <v>7</v>
      </c>
      <c r="B16" s="37">
        <v>0.13232274309418363</v>
      </c>
      <c r="C16" s="37">
        <v>0.10122661014269548</v>
      </c>
      <c r="D16" s="37">
        <v>8.3363545892788743E-2</v>
      </c>
    </row>
    <row r="17" spans="1:4" x14ac:dyDescent="0.45">
      <c r="A17" s="1" t="s">
        <v>8</v>
      </c>
      <c r="B17" s="37">
        <v>8.3621163260223633E-2</v>
      </c>
      <c r="C17" s="37">
        <v>0.10122661014269548</v>
      </c>
      <c r="D17" s="37">
        <v>8.3363545892788743E-2</v>
      </c>
    </row>
    <row r="18" spans="1:4" x14ac:dyDescent="0.45">
      <c r="A18" s="1" t="s">
        <v>0</v>
      </c>
      <c r="B18" s="37">
        <v>8.0366924533408671E-2</v>
      </c>
      <c r="C18" s="37">
        <v>0.10122661014269548</v>
      </c>
      <c r="D18" s="37">
        <v>8.3363545892788743E-2</v>
      </c>
    </row>
    <row r="19" spans="1:4" x14ac:dyDescent="0.45">
      <c r="A19" s="1" t="s">
        <v>9</v>
      </c>
      <c r="B19" s="37">
        <v>6.7064920196056602E-2</v>
      </c>
      <c r="C19" s="37">
        <v>0.10122661014269548</v>
      </c>
      <c r="D19" s="37">
        <v>8.3363545892788743E-2</v>
      </c>
    </row>
    <row r="20" spans="1:4" x14ac:dyDescent="0.45">
      <c r="A20" s="1" t="s">
        <v>3</v>
      </c>
      <c r="B20" s="37">
        <v>5.5998500195380531E-2</v>
      </c>
      <c r="C20" s="37">
        <v>0.10122661014269548</v>
      </c>
      <c r="D20" s="37">
        <v>8.3363545892788743E-2</v>
      </c>
    </row>
    <row r="21" spans="1:4" x14ac:dyDescent="0.45">
      <c r="A21" s="1" t="s">
        <v>11</v>
      </c>
      <c r="B21" s="37">
        <v>5.4945238832773274E-2</v>
      </c>
      <c r="C21" s="37">
        <v>0.10122661014269548</v>
      </c>
      <c r="D21" s="37">
        <v>8.3363545892788743E-2</v>
      </c>
    </row>
    <row r="22" spans="1:4" x14ac:dyDescent="0.45">
      <c r="A22" s="1" t="s">
        <v>10</v>
      </c>
      <c r="B22" s="37">
        <v>4.1779866655131663E-2</v>
      </c>
      <c r="C22" s="37">
        <v>0.10122661014269548</v>
      </c>
      <c r="D22" s="37">
        <v>8.3363545892788743E-2</v>
      </c>
    </row>
    <row r="23" spans="1:4" x14ac:dyDescent="0.45">
      <c r="A23" s="1" t="s">
        <v>6</v>
      </c>
      <c r="B23" s="37">
        <v>3.5352375060582917E-3</v>
      </c>
      <c r="C23" s="37">
        <v>0.10122661014269548</v>
      </c>
      <c r="D23" s="37">
        <v>8.3363545892788743E-2</v>
      </c>
    </row>
    <row r="24" spans="1:4" x14ac:dyDescent="0.45">
      <c r="A24" s="1" t="s">
        <v>2</v>
      </c>
      <c r="B24" s="37">
        <v>3.5277035201371687E-3</v>
      </c>
      <c r="C24" s="37">
        <v>0.10122661014269548</v>
      </c>
      <c r="D24" s="37">
        <v>8.3363545892788743E-2</v>
      </c>
    </row>
  </sheetData>
  <sortState xmlns:xlrd2="http://schemas.microsoft.com/office/spreadsheetml/2017/richdata2" ref="A14:D24">
    <sortCondition descending="1" ref="B14:B24"/>
  </sortState>
  <mergeCells count="2">
    <mergeCell ref="A6:M6"/>
    <mergeCell ref="A9:L9"/>
  </mergeCells>
  <hyperlinks>
    <hyperlink ref="A10" r:id="rId1" xr:uid="{7EAFB3CF-54FF-4BB2-8EBC-2C67235020FC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A9373-BBFC-4885-AE93-2E0D863722C8}">
  <sheetPr>
    <pageSetUpPr fitToPage="1"/>
  </sheetPr>
  <dimension ref="A1:M39"/>
  <sheetViews>
    <sheetView showGridLines="0" topLeftCell="A6" zoomScale="84" zoomScaleNormal="84" zoomScaleSheetLayoutView="100" workbookViewId="0">
      <selection activeCell="E14" sqref="E14:E33"/>
    </sheetView>
  </sheetViews>
  <sheetFormatPr defaultColWidth="11.3984375" defaultRowHeight="13.5" x14ac:dyDescent="0.45"/>
  <cols>
    <col min="1" max="1" width="21.59765625" style="5" customWidth="1"/>
    <col min="2" max="2" width="15" style="5" customWidth="1"/>
    <col min="3" max="3" width="12.86328125" style="7" customWidth="1"/>
    <col min="4" max="4" width="16.73046875" style="5" customWidth="1"/>
    <col min="5" max="5" width="12.86328125" style="5" customWidth="1"/>
    <col min="6" max="6" width="12.86328125" style="8" customWidth="1"/>
    <col min="7" max="7" width="12.86328125" style="5" customWidth="1"/>
    <col min="8" max="8" width="14.3984375" style="5" customWidth="1"/>
    <col min="9" max="9" width="24" style="5" customWidth="1"/>
    <col min="10" max="10" width="11.86328125" style="5" customWidth="1"/>
    <col min="11" max="12" width="11.3984375" style="5"/>
    <col min="13" max="13" width="12.73046875" style="5" bestFit="1" customWidth="1"/>
    <col min="14" max="16384" width="11.3984375" style="5"/>
  </cols>
  <sheetData>
    <row r="1" spans="1:13" customFormat="1" ht="14.25" x14ac:dyDescent="0.45"/>
    <row r="2" spans="1:13" customFormat="1" ht="14.25" x14ac:dyDescent="0.45"/>
    <row r="3" spans="1:13" customFormat="1" ht="14.25" x14ac:dyDescent="0.45"/>
    <row r="4" spans="1:13" customFormat="1" ht="14.25" x14ac:dyDescent="0.45">
      <c r="A4" t="s">
        <v>71</v>
      </c>
    </row>
    <row r="5" spans="1:13" customFormat="1" ht="14.25" x14ac:dyDescent="0.45">
      <c r="A5" s="20" t="s">
        <v>72</v>
      </c>
    </row>
    <row r="6" spans="1:13" customFormat="1" ht="14.25" x14ac:dyDescent="0.45">
      <c r="A6" s="48" t="s">
        <v>91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customFormat="1" ht="14.25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customFormat="1" ht="14.25" x14ac:dyDescent="0.45">
      <c r="A8" s="20" t="s">
        <v>92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customFormat="1" ht="14.25" x14ac:dyDescent="0.45">
      <c r="A9" s="50" t="s">
        <v>93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3" customFormat="1" ht="14.25" x14ac:dyDescent="0.45">
      <c r="A10" s="3" t="s">
        <v>94</v>
      </c>
    </row>
    <row r="11" spans="1:13" customFormat="1" ht="14.25" x14ac:dyDescent="0.45">
      <c r="A11" t="s">
        <v>76</v>
      </c>
    </row>
    <row r="12" spans="1:13" ht="14.25" x14ac:dyDescent="0.45">
      <c r="A12" s="6" t="s">
        <v>4</v>
      </c>
    </row>
    <row r="14" spans="1:13" ht="42.75" x14ac:dyDescent="0.45">
      <c r="A14" s="10" t="s">
        <v>88</v>
      </c>
      <c r="B14" s="10" t="s">
        <v>46</v>
      </c>
      <c r="C14" s="10" t="s">
        <v>47</v>
      </c>
      <c r="D14" s="10" t="s">
        <v>48</v>
      </c>
      <c r="E14" s="54"/>
      <c r="F14" s="12" t="s">
        <v>49</v>
      </c>
      <c r="G14" s="11"/>
      <c r="H14" s="11"/>
      <c r="I14" s="11"/>
      <c r="J14" s="11"/>
    </row>
    <row r="15" spans="1:13" ht="14.25" x14ac:dyDescent="0.45">
      <c r="A15" s="9">
        <v>2001</v>
      </c>
      <c r="B15" s="13">
        <v>5.1999999999999998E-3</v>
      </c>
      <c r="C15" s="14">
        <v>0</v>
      </c>
      <c r="D15" s="15">
        <v>0.31560240000000006</v>
      </c>
      <c r="E15" s="55">
        <v>0.31560240000000006</v>
      </c>
      <c r="F15" s="16">
        <v>0.31560240000000006</v>
      </c>
    </row>
    <row r="16" spans="1:13" ht="14.25" x14ac:dyDescent="0.45">
      <c r="A16" s="9">
        <v>2002</v>
      </c>
      <c r="B16" s="13">
        <v>5.1999999999999998E-3</v>
      </c>
      <c r="C16" s="14">
        <v>0.31560240000000006</v>
      </c>
      <c r="D16" s="15">
        <v>0.31560240000000006</v>
      </c>
      <c r="E16" s="55">
        <v>0.63120480000000012</v>
      </c>
      <c r="F16" s="16">
        <v>0.63120480000000012</v>
      </c>
    </row>
    <row r="17" spans="1:6" ht="14.25" x14ac:dyDescent="0.45">
      <c r="A17" s="9">
        <v>2003</v>
      </c>
      <c r="B17" s="13">
        <v>5.1999999999999998E-3</v>
      </c>
      <c r="C17" s="14">
        <v>0.63120480000000012</v>
      </c>
      <c r="D17" s="15">
        <v>0.31560240000000006</v>
      </c>
      <c r="E17" s="55">
        <v>0.94680720000000018</v>
      </c>
      <c r="F17" s="16">
        <v>0.94680720000000018</v>
      </c>
    </row>
    <row r="18" spans="1:6" ht="14.25" x14ac:dyDescent="0.45">
      <c r="A18" s="9">
        <v>2004</v>
      </c>
      <c r="B18" s="13">
        <v>5.1999999999999998E-3</v>
      </c>
      <c r="C18" s="14">
        <v>0.94680720000000018</v>
      </c>
      <c r="D18" s="15">
        <v>0.31560240000000006</v>
      </c>
      <c r="E18" s="55">
        <v>1.2624096000000002</v>
      </c>
      <c r="F18" s="16">
        <v>1.2624096000000002</v>
      </c>
    </row>
    <row r="19" spans="1:6" ht="14.25" x14ac:dyDescent="0.45">
      <c r="A19" s="9">
        <v>2005</v>
      </c>
      <c r="B19" s="13">
        <v>5.1999999999999998E-3</v>
      </c>
      <c r="C19" s="14">
        <v>1.2624096000000002</v>
      </c>
      <c r="D19" s="15">
        <v>0.31560240000000006</v>
      </c>
      <c r="E19" s="55">
        <v>1.5780120000000002</v>
      </c>
      <c r="F19" s="16">
        <v>1.5780120000000002</v>
      </c>
    </row>
    <row r="20" spans="1:6" ht="14.25" x14ac:dyDescent="0.45">
      <c r="A20" s="9">
        <v>2006</v>
      </c>
      <c r="B20" s="13">
        <v>4.7000000000000002E-3</v>
      </c>
      <c r="C20" s="14">
        <v>1.5780120000000002</v>
      </c>
      <c r="D20" s="15">
        <v>0.28197359999999999</v>
      </c>
      <c r="E20" s="55">
        <v>1.8599856000000001</v>
      </c>
      <c r="F20" s="16">
        <v>1.8599856000000001</v>
      </c>
    </row>
    <row r="21" spans="1:6" ht="14.25" x14ac:dyDescent="0.45">
      <c r="A21" s="9">
        <v>2007</v>
      </c>
      <c r="B21" s="13">
        <v>4.7000000000000002E-3</v>
      </c>
      <c r="C21" s="14">
        <v>1.8599856000000001</v>
      </c>
      <c r="D21" s="15">
        <v>0.28197359999999999</v>
      </c>
      <c r="E21" s="55">
        <v>2.1419592000000001</v>
      </c>
      <c r="F21" s="16">
        <v>2.1419592000000001</v>
      </c>
    </row>
    <row r="22" spans="1:6" ht="14.25" x14ac:dyDescent="0.45">
      <c r="A22" s="9">
        <v>2008</v>
      </c>
      <c r="B22" s="13">
        <v>4.7000000000000002E-3</v>
      </c>
      <c r="C22" s="14">
        <v>2.1419592000000001</v>
      </c>
      <c r="D22" s="15">
        <v>0.28197359999999999</v>
      </c>
      <c r="E22" s="55">
        <v>2.4239328000000002</v>
      </c>
      <c r="F22" s="16">
        <v>2.4239328000000002</v>
      </c>
    </row>
    <row r="23" spans="1:6" ht="14.25" x14ac:dyDescent="0.45">
      <c r="A23" s="9">
        <v>2009</v>
      </c>
      <c r="B23" s="13">
        <v>4.7000000000000002E-3</v>
      </c>
      <c r="C23" s="14">
        <v>2.4239328000000002</v>
      </c>
      <c r="D23" s="15">
        <v>0.28197359999999999</v>
      </c>
      <c r="E23" s="55">
        <v>2.7059064000000004</v>
      </c>
      <c r="F23" s="16">
        <v>2.7059064000000004</v>
      </c>
    </row>
    <row r="24" spans="1:6" ht="14.25" x14ac:dyDescent="0.45">
      <c r="A24" s="9">
        <v>2010</v>
      </c>
      <c r="B24" s="13">
        <v>4.7000000000000002E-3</v>
      </c>
      <c r="C24" s="14">
        <v>2.7059064000000004</v>
      </c>
      <c r="D24" s="15">
        <v>0.28197359999999999</v>
      </c>
      <c r="E24" s="55">
        <v>2.9878800000000005</v>
      </c>
      <c r="F24" s="16">
        <v>2.9878800000000005</v>
      </c>
    </row>
    <row r="25" spans="1:6" ht="14.25" x14ac:dyDescent="0.45">
      <c r="A25" s="9">
        <v>2011</v>
      </c>
      <c r="B25" s="13">
        <v>2.8000000000000004E-3</v>
      </c>
      <c r="C25" s="14">
        <v>2.9878800000000005</v>
      </c>
      <c r="D25" s="15">
        <v>0.165436</v>
      </c>
      <c r="E25" s="55">
        <v>3.1533160000000007</v>
      </c>
      <c r="F25" s="16">
        <v>3.1533160000000007</v>
      </c>
    </row>
    <row r="26" spans="1:6" ht="14.25" x14ac:dyDescent="0.45">
      <c r="A26" s="9">
        <v>2012</v>
      </c>
      <c r="B26" s="13">
        <v>2.8000000000000004E-3</v>
      </c>
      <c r="C26" s="14">
        <v>3.1533160000000007</v>
      </c>
      <c r="D26" s="15">
        <v>0.165436</v>
      </c>
      <c r="E26" s="55">
        <v>3.3187520000000008</v>
      </c>
      <c r="F26" s="16">
        <v>3.3187520000000008</v>
      </c>
    </row>
    <row r="27" spans="1:6" ht="14.25" x14ac:dyDescent="0.45">
      <c r="A27" s="9">
        <v>2013</v>
      </c>
      <c r="B27" s="13">
        <v>2.0999999999999999E-3</v>
      </c>
      <c r="C27" s="14">
        <v>3.3187520000000008</v>
      </c>
      <c r="D27" s="15">
        <v>0.120724</v>
      </c>
      <c r="E27" s="55">
        <v>3.4394760000000009</v>
      </c>
      <c r="F27" s="16">
        <v>3.4394760000000009</v>
      </c>
    </row>
    <row r="28" spans="1:6" ht="14.25" x14ac:dyDescent="0.45">
      <c r="A28" s="9">
        <v>2014</v>
      </c>
      <c r="B28" s="13">
        <v>2.3999999999999998E-3</v>
      </c>
      <c r="C28" s="14">
        <v>3.4394760000000009</v>
      </c>
      <c r="D28" s="15">
        <v>0.14024899999999998</v>
      </c>
      <c r="E28" s="55">
        <v>3.5797250000000007</v>
      </c>
      <c r="F28" s="16">
        <v>3.5797250000000007</v>
      </c>
    </row>
    <row r="29" spans="1:6" ht="14.25" x14ac:dyDescent="0.45">
      <c r="A29" s="9">
        <v>2015</v>
      </c>
      <c r="B29" s="13">
        <v>2.0999999999999999E-3</v>
      </c>
      <c r="C29" s="14">
        <v>3.5797250000000007</v>
      </c>
      <c r="D29" s="15">
        <v>0.123986</v>
      </c>
      <c r="E29" s="55">
        <v>3.7037110000000006</v>
      </c>
      <c r="F29" s="16">
        <v>3.7037110000000006</v>
      </c>
    </row>
    <row r="30" spans="1:6" ht="14.25" x14ac:dyDescent="0.45">
      <c r="A30" s="9">
        <v>2016</v>
      </c>
      <c r="B30" s="13">
        <v>3.0000000000000001E-3</v>
      </c>
      <c r="C30" s="14">
        <v>3.7037110000000006</v>
      </c>
      <c r="D30" s="15">
        <v>0.17857400000000001</v>
      </c>
      <c r="E30" s="55">
        <v>3.8822850000000004</v>
      </c>
      <c r="F30" s="16">
        <v>3.8822850000000004</v>
      </c>
    </row>
    <row r="31" spans="1:6" ht="14.25" x14ac:dyDescent="0.45">
      <c r="A31" s="9">
        <v>2017</v>
      </c>
      <c r="B31" s="13">
        <v>3.7000000000000002E-3</v>
      </c>
      <c r="C31" s="14">
        <v>3.8822850000000004</v>
      </c>
      <c r="D31" s="15">
        <v>0.219973</v>
      </c>
      <c r="E31" s="55">
        <v>4.1022580000000008</v>
      </c>
      <c r="F31" s="16">
        <v>4.1022580000000008</v>
      </c>
    </row>
    <row r="32" spans="1:6" ht="14.25" x14ac:dyDescent="0.45">
      <c r="A32" s="9">
        <v>2018</v>
      </c>
      <c r="B32" s="13">
        <v>3.32413610548403E-3</v>
      </c>
      <c r="C32" s="14">
        <v>4.102258</v>
      </c>
      <c r="D32" s="15">
        <v>0.197159</v>
      </c>
      <c r="E32" s="55">
        <v>4.299417</v>
      </c>
      <c r="F32" s="16">
        <v>4.2994170000000009</v>
      </c>
    </row>
    <row r="33" spans="1:6" ht="14.25" x14ac:dyDescent="0.45">
      <c r="A33" s="9">
        <v>2019</v>
      </c>
      <c r="B33" s="13">
        <v>2.5999999999999999E-3</v>
      </c>
      <c r="C33" s="14">
        <v>4.2611520000000001</v>
      </c>
      <c r="D33" s="15">
        <v>0.15889400000000001</v>
      </c>
      <c r="E33" s="55">
        <v>4.4200460000000001</v>
      </c>
      <c r="F33" s="8">
        <v>4.4000000000000004</v>
      </c>
    </row>
    <row r="34" spans="1:6" x14ac:dyDescent="0.45">
      <c r="E34" s="17"/>
    </row>
    <row r="36" spans="1:6" x14ac:dyDescent="0.45">
      <c r="C36" s="18" t="s">
        <v>4</v>
      </c>
    </row>
    <row r="39" spans="1:6" x14ac:dyDescent="0.45">
      <c r="B39" s="5" t="s">
        <v>4</v>
      </c>
    </row>
  </sheetData>
  <mergeCells count="2">
    <mergeCell ref="A6:M6"/>
    <mergeCell ref="A9:L9"/>
  </mergeCells>
  <hyperlinks>
    <hyperlink ref="A10" r:id="rId1" xr:uid="{4015D78C-F223-4A2A-92DE-626E4519D9BA}"/>
  </hyperlinks>
  <pageMargins left="0.70866141732283472" right="0.70866141732283472" top="0.74803149606299213" bottom="0.74803149606299213" header="0.31496062992125984" footer="0.31496062992125984"/>
  <pageSetup scale="81" fitToHeight="4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88CA0-A34D-49C4-A258-D0EC9ED5E78C}">
  <sheetPr codeName="Sheet1"/>
  <dimension ref="A4:M25"/>
  <sheetViews>
    <sheetView topLeftCell="A5" workbookViewId="0">
      <selection activeCell="B15" sqref="B15:D25"/>
    </sheetView>
  </sheetViews>
  <sheetFormatPr defaultColWidth="10.73046875" defaultRowHeight="14.25" x14ac:dyDescent="0.45"/>
  <cols>
    <col min="1" max="1" width="22.1328125" customWidth="1"/>
    <col min="13" max="13" width="11.1328125" bestFit="1" customWidth="1"/>
  </cols>
  <sheetData>
    <row r="4" spans="1:13" x14ac:dyDescent="0.45">
      <c r="A4" t="s">
        <v>71</v>
      </c>
    </row>
    <row r="5" spans="1:13" x14ac:dyDescent="0.45">
      <c r="A5" s="20" t="s">
        <v>72</v>
      </c>
    </row>
    <row r="6" spans="1:13" x14ac:dyDescent="0.45">
      <c r="A6" s="48" t="s">
        <v>95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x14ac:dyDescent="0.45">
      <c r="A8" s="20" t="s">
        <v>96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45">
      <c r="A9" s="50" t="s">
        <v>97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3" x14ac:dyDescent="0.45">
      <c r="A10" s="3" t="s">
        <v>13</v>
      </c>
    </row>
    <row r="11" spans="1:13" x14ac:dyDescent="0.45">
      <c r="A11" t="s">
        <v>76</v>
      </c>
    </row>
    <row r="13" spans="1:13" x14ac:dyDescent="0.45">
      <c r="A13" s="2"/>
    </row>
    <row r="14" spans="1:13" ht="28.5" x14ac:dyDescent="0.45">
      <c r="A14" s="36" t="s">
        <v>14</v>
      </c>
      <c r="B14" s="36">
        <v>2019</v>
      </c>
      <c r="C14" s="42" t="s">
        <v>12</v>
      </c>
      <c r="D14" s="42" t="s">
        <v>67</v>
      </c>
    </row>
    <row r="15" spans="1:13" x14ac:dyDescent="0.45">
      <c r="A15" s="25" t="s">
        <v>5</v>
      </c>
      <c r="B15" s="24">
        <v>4.2722633856380678</v>
      </c>
      <c r="C15" s="24">
        <v>5.9810687108489002</v>
      </c>
      <c r="D15" s="24">
        <v>6.5741500614722712</v>
      </c>
    </row>
    <row r="16" spans="1:13" x14ac:dyDescent="0.45">
      <c r="A16" s="25" t="s">
        <v>0</v>
      </c>
      <c r="B16" s="24">
        <v>5.791414464581333</v>
      </c>
      <c r="C16" s="24">
        <v>5.9810687108489002</v>
      </c>
      <c r="D16" s="24">
        <v>6.5741500614722712</v>
      </c>
    </row>
    <row r="17" spans="1:4" x14ac:dyDescent="0.45">
      <c r="A17" s="25" t="s">
        <v>1</v>
      </c>
      <c r="B17" s="24">
        <v>6.2687140136806878</v>
      </c>
      <c r="C17" s="24">
        <v>5.9810687108489002</v>
      </c>
      <c r="D17" s="24">
        <v>6.5741500614722712</v>
      </c>
    </row>
    <row r="18" spans="1:4" x14ac:dyDescent="0.45">
      <c r="A18" s="25" t="s">
        <v>11</v>
      </c>
      <c r="B18" s="24">
        <v>6.2966384908792854</v>
      </c>
      <c r="C18" s="24">
        <v>5.9810687108489002</v>
      </c>
      <c r="D18" s="24">
        <v>6.5741500614722712</v>
      </c>
    </row>
    <row r="19" spans="1:4" x14ac:dyDescent="0.45">
      <c r="A19" s="25" t="s">
        <v>3</v>
      </c>
      <c r="B19" s="24">
        <v>6.3637831632387183</v>
      </c>
      <c r="C19" s="24">
        <v>5.9810687108489002</v>
      </c>
      <c r="D19" s="24">
        <v>6.5741500614722712</v>
      </c>
    </row>
    <row r="20" spans="1:4" x14ac:dyDescent="0.45">
      <c r="A20" s="25" t="s">
        <v>10</v>
      </c>
      <c r="B20" s="24">
        <v>6.4226331388180329</v>
      </c>
      <c r="C20" s="24">
        <v>5.9810687108489002</v>
      </c>
      <c r="D20" s="24">
        <v>6.5741500614722712</v>
      </c>
    </row>
    <row r="21" spans="1:4" x14ac:dyDescent="0.45">
      <c r="A21" s="25" t="s">
        <v>2</v>
      </c>
      <c r="B21" s="24">
        <v>6.52698844198492</v>
      </c>
      <c r="C21" s="24">
        <v>5.9810687108489002</v>
      </c>
      <c r="D21" s="24">
        <v>6.5741500614722712</v>
      </c>
    </row>
    <row r="22" spans="1:4" x14ac:dyDescent="0.45">
      <c r="A22" s="25" t="s">
        <v>8</v>
      </c>
      <c r="B22" s="24">
        <v>6.6139644526956296</v>
      </c>
      <c r="C22" s="24">
        <v>5.9810687108489002</v>
      </c>
      <c r="D22" s="24">
        <v>6.5741500614722712</v>
      </c>
    </row>
    <row r="23" spans="1:4" x14ac:dyDescent="0.45">
      <c r="A23" s="25" t="s">
        <v>9</v>
      </c>
      <c r="B23" s="24">
        <v>6.8041925907081842</v>
      </c>
      <c r="C23" s="24">
        <v>5.9810687108489002</v>
      </c>
      <c r="D23" s="24">
        <v>6.5741500614722712</v>
      </c>
    </row>
    <row r="24" spans="1:4" x14ac:dyDescent="0.45">
      <c r="A24" s="25" t="s">
        <v>7</v>
      </c>
      <c r="B24" s="24">
        <v>6.841070242394415</v>
      </c>
      <c r="C24" s="24">
        <v>5.9810687108489002</v>
      </c>
      <c r="D24" s="24">
        <v>6.5741500614722712</v>
      </c>
    </row>
    <row r="25" spans="1:4" x14ac:dyDescent="0.45">
      <c r="A25" s="25" t="s">
        <v>6</v>
      </c>
      <c r="B25" s="24">
        <v>7.4874621680073359</v>
      </c>
      <c r="C25" s="24">
        <v>5.9810687108489002</v>
      </c>
      <c r="D25" s="24">
        <v>6.5741500614722712</v>
      </c>
    </row>
  </sheetData>
  <sortState xmlns:xlrd2="http://schemas.microsoft.com/office/spreadsheetml/2017/richdata2" ref="A15:B25">
    <sortCondition ref="B15:B25"/>
  </sortState>
  <mergeCells count="2">
    <mergeCell ref="A6:M6"/>
    <mergeCell ref="A9:L9"/>
  </mergeCells>
  <hyperlinks>
    <hyperlink ref="A10" r:id="rId1" xr:uid="{34366F0E-FC13-40D6-A09F-0E7F9A146BE3}"/>
  </hyperlinks>
  <pageMargins left="0.25" right="0.25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7BA5-5B94-4E8F-BE2E-D477040CD08E}">
  <dimension ref="A4:M27"/>
  <sheetViews>
    <sheetView topLeftCell="A15" workbookViewId="0">
      <selection activeCell="B16" sqref="B16:D25"/>
    </sheetView>
  </sheetViews>
  <sheetFormatPr defaultRowHeight="14.25" x14ac:dyDescent="0.45"/>
  <cols>
    <col min="1" max="1" width="11.46484375" customWidth="1"/>
  </cols>
  <sheetData>
    <row r="4" spans="1:13" x14ac:dyDescent="0.45">
      <c r="A4" t="s">
        <v>71</v>
      </c>
    </row>
    <row r="5" spans="1:13" x14ac:dyDescent="0.45">
      <c r="A5" s="20" t="s">
        <v>72</v>
      </c>
    </row>
    <row r="6" spans="1:13" x14ac:dyDescent="0.45">
      <c r="A6" s="48" t="s">
        <v>98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x14ac:dyDescent="0.45">
      <c r="A8" s="20" t="s">
        <v>99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45">
      <c r="A9" s="50" t="s">
        <v>100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3" x14ac:dyDescent="0.45">
      <c r="A10" s="3" t="s">
        <v>101</v>
      </c>
    </row>
    <row r="11" spans="1:13" x14ac:dyDescent="0.45">
      <c r="A11" s="3" t="s">
        <v>87</v>
      </c>
    </row>
    <row r="12" spans="1:13" x14ac:dyDescent="0.45">
      <c r="A12" t="s">
        <v>76</v>
      </c>
    </row>
    <row r="15" spans="1:13" ht="28.5" x14ac:dyDescent="0.45">
      <c r="A15" s="36" t="s">
        <v>14</v>
      </c>
      <c r="B15" s="36">
        <v>2016</v>
      </c>
      <c r="C15" s="42" t="s">
        <v>12</v>
      </c>
      <c r="D15" s="42" t="s">
        <v>67</v>
      </c>
    </row>
    <row r="16" spans="1:13" x14ac:dyDescent="0.45">
      <c r="A16" s="25" t="s">
        <v>10</v>
      </c>
      <c r="B16" s="19">
        <v>1.3899309852948722E-2</v>
      </c>
      <c r="C16" s="19">
        <v>0.28331978400764668</v>
      </c>
      <c r="D16" s="19">
        <v>0.70183307915637927</v>
      </c>
    </row>
    <row r="17" spans="1:4" x14ac:dyDescent="0.45">
      <c r="A17" s="25" t="s">
        <v>1</v>
      </c>
      <c r="B17" s="19">
        <v>9.9374374461076539E-2</v>
      </c>
      <c r="C17" s="19">
        <v>0.28331978400764668</v>
      </c>
      <c r="D17" s="19">
        <v>0.70183307915637927</v>
      </c>
    </row>
    <row r="18" spans="1:4" x14ac:dyDescent="0.45">
      <c r="A18" s="25" t="s">
        <v>9</v>
      </c>
      <c r="B18" s="19">
        <v>0.54689096896876521</v>
      </c>
      <c r="C18" s="19">
        <v>0.28331978400764668</v>
      </c>
      <c r="D18" s="19">
        <v>0.70183307915637927</v>
      </c>
    </row>
    <row r="19" spans="1:4" x14ac:dyDescent="0.45">
      <c r="A19" s="25" t="s">
        <v>0</v>
      </c>
      <c r="B19" s="19">
        <v>0.54959445956790387</v>
      </c>
      <c r="C19" s="19">
        <v>0.28331978400764668</v>
      </c>
      <c r="D19" s="19">
        <v>0.70183307915637927</v>
      </c>
    </row>
    <row r="20" spans="1:4" x14ac:dyDescent="0.45">
      <c r="A20" s="25" t="s">
        <v>11</v>
      </c>
      <c r="B20" s="19">
        <v>0.61013488250696324</v>
      </c>
      <c r="C20" s="19">
        <v>0.28331978400764668</v>
      </c>
      <c r="D20" s="19">
        <v>0.70183307915637927</v>
      </c>
    </row>
    <row r="21" spans="1:4" x14ac:dyDescent="0.45">
      <c r="A21" s="25" t="s">
        <v>2</v>
      </c>
      <c r="B21" s="19">
        <v>0.63088237457995744</v>
      </c>
      <c r="C21" s="19">
        <v>0.28331978400764668</v>
      </c>
      <c r="D21" s="19">
        <v>0.70183307915637927</v>
      </c>
    </row>
    <row r="22" spans="1:4" x14ac:dyDescent="0.45">
      <c r="A22" s="25" t="s">
        <v>8</v>
      </c>
      <c r="B22" s="19">
        <v>0.87184286259961563</v>
      </c>
      <c r="C22" s="19">
        <v>0.28331978400764668</v>
      </c>
      <c r="D22" s="19">
        <v>0.70183307915637927</v>
      </c>
    </row>
    <row r="23" spans="1:4" x14ac:dyDescent="0.45">
      <c r="A23" s="25" t="s">
        <v>7</v>
      </c>
      <c r="B23" s="19">
        <v>1.0225390667762568</v>
      </c>
      <c r="C23" s="19">
        <v>0.28331978400764668</v>
      </c>
      <c r="D23" s="19">
        <v>0.70183307915637927</v>
      </c>
    </row>
    <row r="24" spans="1:4" x14ac:dyDescent="0.45">
      <c r="A24" s="25" t="s">
        <v>3</v>
      </c>
      <c r="B24" s="19">
        <v>1.0800668076363071</v>
      </c>
      <c r="C24" s="19">
        <v>0.28331978400764668</v>
      </c>
      <c r="D24" s="19">
        <v>0.70183307915637927</v>
      </c>
    </row>
    <row r="25" spans="1:4" x14ac:dyDescent="0.45">
      <c r="A25" s="25" t="s">
        <v>6</v>
      </c>
      <c r="B25" s="19">
        <v>1.1836604349752056</v>
      </c>
      <c r="C25" s="19">
        <v>0.28331978400764668</v>
      </c>
      <c r="D25" s="19">
        <v>0.70183307915637927</v>
      </c>
    </row>
    <row r="26" spans="1:4" x14ac:dyDescent="0.45">
      <c r="A26" s="2" t="s">
        <v>4</v>
      </c>
    </row>
    <row r="27" spans="1:4" x14ac:dyDescent="0.45">
      <c r="A27" s="2" t="s">
        <v>4</v>
      </c>
    </row>
  </sheetData>
  <autoFilter ref="A15:D15" xr:uid="{34C241CE-F077-44CB-BF2E-346F56AB891A}">
    <sortState xmlns:xlrd2="http://schemas.microsoft.com/office/spreadsheetml/2017/richdata2" ref="A16:D27">
      <sortCondition ref="B15"/>
    </sortState>
  </autoFilter>
  <mergeCells count="2">
    <mergeCell ref="A6:M6"/>
    <mergeCell ref="A9:L9"/>
  </mergeCells>
  <hyperlinks>
    <hyperlink ref="A10" r:id="rId1" xr:uid="{943468E7-4AF2-4565-8241-0609BEB65472}"/>
    <hyperlink ref="A11" r:id="rId2" xr:uid="{85D63DBD-CAEA-482F-9069-7DB584602BF1}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EBDB6-72CE-4CFC-9C6B-E1097198E722}">
  <dimension ref="A1:Q1088"/>
  <sheetViews>
    <sheetView tabSelected="1" zoomScale="70" zoomScaleNormal="70" workbookViewId="0">
      <selection activeCell="B15" sqref="B15:G1088"/>
    </sheetView>
  </sheetViews>
  <sheetFormatPr defaultRowHeight="14.25" x14ac:dyDescent="0.45"/>
  <cols>
    <col min="1" max="1" width="15.1328125" customWidth="1"/>
    <col min="2" max="2" width="9" style="22"/>
    <col min="13" max="14" width="12.265625" bestFit="1" customWidth="1"/>
    <col min="25" max="25" width="21.265625" customWidth="1"/>
  </cols>
  <sheetData>
    <row r="1" spans="1:13" x14ac:dyDescent="0.45">
      <c r="B1"/>
    </row>
    <row r="2" spans="1:13" x14ac:dyDescent="0.45">
      <c r="B2"/>
    </row>
    <row r="3" spans="1:13" x14ac:dyDescent="0.45">
      <c r="B3"/>
    </row>
    <row r="4" spans="1:13" x14ac:dyDescent="0.45">
      <c r="A4" t="s">
        <v>71</v>
      </c>
      <c r="B4"/>
    </row>
    <row r="5" spans="1:13" x14ac:dyDescent="0.45">
      <c r="A5" s="20" t="s">
        <v>72</v>
      </c>
      <c r="B5"/>
    </row>
    <row r="6" spans="1:13" x14ac:dyDescent="0.45">
      <c r="A6" s="48" t="s">
        <v>102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x14ac:dyDescent="0.45">
      <c r="A8" s="20" t="s">
        <v>103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45">
      <c r="A9" t="s">
        <v>106</v>
      </c>
    </row>
    <row r="10" spans="1:13" x14ac:dyDescent="0.45">
      <c r="A10" t="s">
        <v>104</v>
      </c>
    </row>
    <row r="11" spans="1:13" x14ac:dyDescent="0.45">
      <c r="A11" t="s">
        <v>107</v>
      </c>
    </row>
    <row r="13" spans="1:13" x14ac:dyDescent="0.45">
      <c r="A13" s="53" t="s">
        <v>105</v>
      </c>
      <c r="B13" s="52" t="s">
        <v>53</v>
      </c>
      <c r="C13" s="51" t="s">
        <v>108</v>
      </c>
      <c r="D13" s="51"/>
      <c r="E13" s="51"/>
      <c r="F13" s="51"/>
      <c r="G13" s="51"/>
    </row>
    <row r="14" spans="1:13" x14ac:dyDescent="0.45">
      <c r="A14" s="53"/>
      <c r="B14" s="52"/>
      <c r="C14" s="43" t="s">
        <v>54</v>
      </c>
      <c r="D14" s="43" t="s">
        <v>55</v>
      </c>
      <c r="E14" s="43" t="s">
        <v>56</v>
      </c>
      <c r="F14" s="43" t="s">
        <v>57</v>
      </c>
      <c r="G14" s="43" t="s">
        <v>58</v>
      </c>
    </row>
    <row r="15" spans="1:13" x14ac:dyDescent="0.45">
      <c r="A15" s="23">
        <v>11001</v>
      </c>
      <c r="B15" s="1">
        <v>0.5815216205425946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>
        <v>19.864533575348009</v>
      </c>
    </row>
    <row r="16" spans="1:13" x14ac:dyDescent="0.45">
      <c r="A16" s="23">
        <v>5001</v>
      </c>
      <c r="B16" s="1">
        <v>0.19848813718181252</v>
      </c>
      <c r="C16" s="1" t="e">
        <v>#N/A</v>
      </c>
      <c r="D16" s="1" t="e">
        <v>#N/A</v>
      </c>
      <c r="E16" s="1">
        <v>19.662408413927366</v>
      </c>
      <c r="F16" s="1" t="e">
        <v>#N/A</v>
      </c>
      <c r="G16" s="1" t="e">
        <v>#N/A</v>
      </c>
    </row>
    <row r="17" spans="1:7" x14ac:dyDescent="0.45">
      <c r="A17" s="23">
        <v>5266</v>
      </c>
      <c r="B17" s="1">
        <v>0.21087663800703277</v>
      </c>
      <c r="C17" s="1" t="e">
        <v>#N/A</v>
      </c>
      <c r="D17" s="1" t="e">
        <v>#N/A</v>
      </c>
      <c r="E17" s="1">
        <v>18.147698736220892</v>
      </c>
      <c r="F17" s="1" t="e">
        <v>#N/A</v>
      </c>
      <c r="G17" s="1" t="e">
        <v>#N/A</v>
      </c>
    </row>
    <row r="18" spans="1:7" x14ac:dyDescent="0.45">
      <c r="A18" s="23">
        <v>68001</v>
      </c>
      <c r="B18" s="1">
        <v>0.2688657843763107</v>
      </c>
      <c r="C18" s="1" t="e">
        <v>#N/A</v>
      </c>
      <c r="D18" s="1" t="e">
        <v>#N/A</v>
      </c>
      <c r="E18" s="1" t="e">
        <v>#N/A</v>
      </c>
      <c r="F18" s="1">
        <v>17.954389939140714</v>
      </c>
      <c r="G18" s="1" t="e">
        <v>#N/A</v>
      </c>
    </row>
    <row r="19" spans="1:7" x14ac:dyDescent="0.45">
      <c r="A19" s="23">
        <v>13001</v>
      </c>
      <c r="B19" s="1">
        <v>0.27543014426391932</v>
      </c>
      <c r="C19" s="1" t="e">
        <v>#N/A</v>
      </c>
      <c r="D19" s="1" t="e">
        <v>#N/A</v>
      </c>
      <c r="E19" s="1" t="e">
        <v>#N/A</v>
      </c>
      <c r="F19" s="1">
        <v>17.933679442836574</v>
      </c>
      <c r="G19" s="1" t="e">
        <v>#N/A</v>
      </c>
    </row>
    <row r="20" spans="1:7" x14ac:dyDescent="0.45">
      <c r="A20" s="23">
        <v>76001</v>
      </c>
      <c r="B20" s="1">
        <v>0.3828032584436436</v>
      </c>
      <c r="C20" s="1" t="e">
        <v>#N/A</v>
      </c>
      <c r="D20" s="1" t="e">
        <v>#N/A</v>
      </c>
      <c r="E20" s="1" t="e">
        <v>#N/A</v>
      </c>
      <c r="F20" s="1">
        <v>17.819391056644992</v>
      </c>
      <c r="G20" s="1" t="e">
        <v>#N/A</v>
      </c>
    </row>
    <row r="21" spans="1:7" x14ac:dyDescent="0.45">
      <c r="A21" s="23">
        <v>8001</v>
      </c>
      <c r="B21" s="1">
        <v>0.39872097122786376</v>
      </c>
      <c r="C21" s="1" t="e">
        <v>#N/A</v>
      </c>
      <c r="D21" s="1" t="e">
        <v>#N/A</v>
      </c>
      <c r="E21" s="1" t="e">
        <v>#N/A</v>
      </c>
      <c r="F21" s="1">
        <v>17.569723923502483</v>
      </c>
      <c r="G21" s="1" t="e">
        <v>#N/A</v>
      </c>
    </row>
    <row r="22" spans="1:7" x14ac:dyDescent="0.45">
      <c r="A22" s="23">
        <v>17001</v>
      </c>
      <c r="B22" s="1">
        <v>0.24721233976697732</v>
      </c>
      <c r="C22" s="1" t="e">
        <v>#N/A</v>
      </c>
      <c r="D22" s="1" t="e">
        <v>#N/A</v>
      </c>
      <c r="E22" s="1" t="e">
        <v>#N/A</v>
      </c>
      <c r="F22" s="1">
        <v>17.465314246963764</v>
      </c>
      <c r="G22" s="1" t="e">
        <v>#N/A</v>
      </c>
    </row>
    <row r="23" spans="1:7" x14ac:dyDescent="0.45">
      <c r="A23" s="23">
        <v>5088</v>
      </c>
      <c r="B23" s="1">
        <v>0.15278993592733692</v>
      </c>
      <c r="C23" s="1">
        <v>17.091970163264087</v>
      </c>
      <c r="D23" s="1" t="e">
        <v>#N/A</v>
      </c>
      <c r="E23" s="1" t="e">
        <v>#N/A</v>
      </c>
      <c r="F23" s="1" t="e">
        <v>#N/A</v>
      </c>
      <c r="G23" s="1" t="e">
        <v>#N/A</v>
      </c>
    </row>
    <row r="24" spans="1:7" x14ac:dyDescent="0.45">
      <c r="A24" s="23">
        <v>76892</v>
      </c>
      <c r="B24" s="1">
        <v>0.27852428575964405</v>
      </c>
      <c r="C24" s="1" t="e">
        <v>#N/A</v>
      </c>
      <c r="D24" s="1" t="e">
        <v>#N/A</v>
      </c>
      <c r="E24" s="1" t="e">
        <v>#N/A</v>
      </c>
      <c r="F24" s="1">
        <v>17.066600632505573</v>
      </c>
      <c r="G24" s="1" t="e">
        <v>#N/A</v>
      </c>
    </row>
    <row r="25" spans="1:7" x14ac:dyDescent="0.45">
      <c r="A25" s="23">
        <v>63001</v>
      </c>
      <c r="B25" s="1">
        <v>0.21228962722445227</v>
      </c>
      <c r="C25" s="1" t="e">
        <v>#N/A</v>
      </c>
      <c r="D25" s="1" t="e">
        <v>#N/A</v>
      </c>
      <c r="E25" s="1">
        <v>16.992568515131374</v>
      </c>
      <c r="F25" s="1" t="e">
        <v>#N/A</v>
      </c>
      <c r="G25" s="1" t="e">
        <v>#N/A</v>
      </c>
    </row>
    <row r="26" spans="1:7" x14ac:dyDescent="0.45">
      <c r="A26" s="23">
        <v>68276</v>
      </c>
      <c r="B26" s="1">
        <v>0.15907028276737184</v>
      </c>
      <c r="C26" s="1">
        <v>16.948743024332046</v>
      </c>
      <c r="D26" s="1" t="e">
        <v>#N/A</v>
      </c>
      <c r="E26" s="1" t="e">
        <v>#N/A</v>
      </c>
      <c r="F26" s="1" t="e">
        <v>#N/A</v>
      </c>
      <c r="G26" s="1" t="e">
        <v>#N/A</v>
      </c>
    </row>
    <row r="27" spans="1:7" x14ac:dyDescent="0.45">
      <c r="A27" s="23">
        <v>68307</v>
      </c>
      <c r="B27" s="1">
        <v>0.15250628249012768</v>
      </c>
      <c r="C27" s="1">
        <v>16.802274854479023</v>
      </c>
      <c r="D27" s="1" t="e">
        <v>#N/A</v>
      </c>
      <c r="E27" s="1" t="e">
        <v>#N/A</v>
      </c>
      <c r="F27" s="1" t="e">
        <v>#N/A</v>
      </c>
      <c r="G27" s="1" t="e">
        <v>#N/A</v>
      </c>
    </row>
    <row r="28" spans="1:7" x14ac:dyDescent="0.45">
      <c r="A28" s="23">
        <v>44078</v>
      </c>
      <c r="B28" s="1">
        <v>0.18855311930501439</v>
      </c>
      <c r="C28" s="1" t="e">
        <v>#N/A</v>
      </c>
      <c r="D28" s="1" t="e">
        <v>#N/A</v>
      </c>
      <c r="E28" s="1">
        <v>16.748235765605113</v>
      </c>
      <c r="F28" s="1" t="e">
        <v>#N/A</v>
      </c>
      <c r="G28" s="1" t="e">
        <v>#N/A</v>
      </c>
    </row>
    <row r="29" spans="1:7" x14ac:dyDescent="0.45">
      <c r="A29" s="23">
        <v>5615</v>
      </c>
      <c r="B29" s="1">
        <v>0.27786540549527766</v>
      </c>
      <c r="C29" s="1" t="e">
        <v>#N/A</v>
      </c>
      <c r="D29" s="1" t="e">
        <v>#N/A</v>
      </c>
      <c r="E29" s="1" t="e">
        <v>#N/A</v>
      </c>
      <c r="F29" s="1">
        <v>16.61218073053189</v>
      </c>
      <c r="G29" s="1" t="e">
        <v>#N/A</v>
      </c>
    </row>
    <row r="30" spans="1:7" x14ac:dyDescent="0.45">
      <c r="A30" s="23">
        <v>66001</v>
      </c>
      <c r="B30" s="1">
        <v>0.22856930696352709</v>
      </c>
      <c r="C30" s="1" t="e">
        <v>#N/A</v>
      </c>
      <c r="D30" s="1" t="e">
        <v>#N/A</v>
      </c>
      <c r="E30" s="1">
        <v>16.531649176882347</v>
      </c>
      <c r="F30" s="1" t="e">
        <v>#N/A</v>
      </c>
      <c r="G30" s="1" t="e">
        <v>#N/A</v>
      </c>
    </row>
    <row r="31" spans="1:7" x14ac:dyDescent="0.45">
      <c r="A31" s="23">
        <v>81065</v>
      </c>
      <c r="B31" s="1">
        <v>0.15304844462505315</v>
      </c>
      <c r="C31" s="1">
        <v>16.445755543167913</v>
      </c>
      <c r="D31" s="1" t="e">
        <v>#N/A</v>
      </c>
      <c r="E31" s="1" t="e">
        <v>#N/A</v>
      </c>
      <c r="F31" s="1" t="e">
        <v>#N/A</v>
      </c>
      <c r="G31" s="1" t="e">
        <v>#N/A</v>
      </c>
    </row>
    <row r="32" spans="1:7" x14ac:dyDescent="0.45">
      <c r="A32" s="23">
        <v>47745</v>
      </c>
      <c r="B32" s="1">
        <v>0.21349489676202232</v>
      </c>
      <c r="C32" s="1" t="e">
        <v>#N/A</v>
      </c>
      <c r="D32" s="1" t="e">
        <v>#N/A</v>
      </c>
      <c r="E32" s="1">
        <v>16.422113315642871</v>
      </c>
      <c r="F32" s="1" t="e">
        <v>#N/A</v>
      </c>
      <c r="G32" s="1" t="e">
        <v>#N/A</v>
      </c>
    </row>
    <row r="33" spans="1:17" x14ac:dyDescent="0.45">
      <c r="A33" s="23">
        <v>13549</v>
      </c>
      <c r="B33" s="1">
        <v>0.15681558651991379</v>
      </c>
      <c r="C33" s="1">
        <v>16.3801544618557</v>
      </c>
      <c r="D33" s="1" t="e">
        <v>#N/A</v>
      </c>
      <c r="E33" s="1" t="e">
        <v>#N/A</v>
      </c>
      <c r="F33" s="1" t="e">
        <v>#N/A</v>
      </c>
      <c r="G33" s="1" t="e">
        <v>#N/A</v>
      </c>
    </row>
    <row r="34" spans="1:17" x14ac:dyDescent="0.45">
      <c r="A34" s="23">
        <v>76834</v>
      </c>
      <c r="B34" s="1">
        <v>0.21035363014522451</v>
      </c>
      <c r="C34" s="1" t="e">
        <v>#N/A</v>
      </c>
      <c r="D34" s="1" t="e">
        <v>#N/A</v>
      </c>
      <c r="E34" s="1">
        <v>16.378826451424903</v>
      </c>
      <c r="F34" s="1" t="e">
        <v>#N/A</v>
      </c>
      <c r="G34" s="1" t="e">
        <v>#N/A</v>
      </c>
    </row>
    <row r="35" spans="1:17" x14ac:dyDescent="0.45">
      <c r="A35" s="23">
        <v>50001</v>
      </c>
      <c r="B35" s="1">
        <v>0.28516826065797929</v>
      </c>
      <c r="C35" s="1" t="e">
        <v>#N/A</v>
      </c>
      <c r="D35" s="1" t="e">
        <v>#N/A</v>
      </c>
      <c r="E35" s="1" t="e">
        <v>#N/A</v>
      </c>
      <c r="F35" s="1">
        <v>16.330483157200341</v>
      </c>
      <c r="G35" s="1" t="e">
        <v>#N/A</v>
      </c>
    </row>
    <row r="36" spans="1:17" x14ac:dyDescent="0.45">
      <c r="A36" s="23">
        <v>8573</v>
      </c>
      <c r="B36" s="1">
        <v>0.30240146687745945</v>
      </c>
      <c r="C36" s="1" t="e">
        <v>#N/A</v>
      </c>
      <c r="D36" s="1" t="e">
        <v>#N/A</v>
      </c>
      <c r="E36" s="1" t="e">
        <v>#N/A</v>
      </c>
      <c r="F36" s="1">
        <v>16.206291939403489</v>
      </c>
      <c r="G36" s="1" t="e">
        <v>#N/A</v>
      </c>
    </row>
    <row r="37" spans="1:17" x14ac:dyDescent="0.45">
      <c r="A37" s="23">
        <v>5631</v>
      </c>
      <c r="B37" s="1">
        <v>0.25718208408898913</v>
      </c>
      <c r="C37" s="1" t="e">
        <v>#N/A</v>
      </c>
      <c r="D37" s="1" t="e">
        <v>#N/A</v>
      </c>
      <c r="E37" s="1" t="e">
        <v>#N/A</v>
      </c>
      <c r="F37" s="1">
        <v>16.188113963997559</v>
      </c>
      <c r="G37" s="1" t="e">
        <v>#N/A</v>
      </c>
    </row>
    <row r="38" spans="1:17" x14ac:dyDescent="0.45">
      <c r="A38" s="23">
        <v>85010</v>
      </c>
      <c r="B38" s="1">
        <v>0.14395869306241585</v>
      </c>
      <c r="C38" s="1">
        <v>16.155668427241864</v>
      </c>
      <c r="D38" s="1" t="e">
        <v>#N/A</v>
      </c>
      <c r="E38" s="1" t="e">
        <v>#N/A</v>
      </c>
      <c r="F38" s="1" t="e">
        <v>#N/A</v>
      </c>
      <c r="G38" s="1" t="e">
        <v>#N/A</v>
      </c>
    </row>
    <row r="39" spans="1:17" x14ac:dyDescent="0.45">
      <c r="A39" s="23">
        <v>23300</v>
      </c>
      <c r="B39" s="1">
        <v>0.25621321699876887</v>
      </c>
      <c r="C39" s="1" t="e">
        <v>#N/A</v>
      </c>
      <c r="D39" s="1" t="e">
        <v>#N/A</v>
      </c>
      <c r="E39" s="1" t="e">
        <v>#N/A</v>
      </c>
      <c r="F39" s="1">
        <v>16.140466988977096</v>
      </c>
      <c r="G39" s="1" t="e">
        <v>#N/A</v>
      </c>
    </row>
    <row r="40" spans="1:17" x14ac:dyDescent="0.45">
      <c r="A40" s="23">
        <v>66170</v>
      </c>
      <c r="B40" s="1">
        <v>0.17304302339790364</v>
      </c>
      <c r="C40" s="1" t="e">
        <v>#N/A</v>
      </c>
      <c r="D40" s="1">
        <v>16.07803814932792</v>
      </c>
      <c r="E40" s="1" t="e">
        <v>#N/A</v>
      </c>
      <c r="F40" s="1" t="e">
        <v>#N/A</v>
      </c>
      <c r="G40" s="1" t="e">
        <v>#N/A</v>
      </c>
    </row>
    <row r="41" spans="1:17" x14ac:dyDescent="0.45">
      <c r="A41" s="23">
        <v>47268</v>
      </c>
      <c r="B41" s="1">
        <v>0.27721218703624428</v>
      </c>
      <c r="C41" s="1" t="e">
        <v>#N/A</v>
      </c>
      <c r="D41" s="1" t="e">
        <v>#N/A</v>
      </c>
      <c r="E41" s="1" t="e">
        <v>#N/A</v>
      </c>
      <c r="F41" s="1">
        <v>16.039201131041331</v>
      </c>
      <c r="G41" s="1" t="e">
        <v>#N/A</v>
      </c>
    </row>
    <row r="42" spans="1:17" x14ac:dyDescent="0.45">
      <c r="A42" s="23">
        <v>5308</v>
      </c>
      <c r="B42" s="1">
        <v>0.16225377254929765</v>
      </c>
      <c r="C42" s="1" t="e">
        <v>#N/A</v>
      </c>
      <c r="D42" s="1">
        <v>16.038932312036874</v>
      </c>
      <c r="E42" s="1" t="e">
        <v>#N/A</v>
      </c>
      <c r="F42" s="1" t="e">
        <v>#N/A</v>
      </c>
      <c r="G42" s="1" t="e">
        <v>#N/A</v>
      </c>
    </row>
    <row r="43" spans="1:17" x14ac:dyDescent="0.45">
      <c r="A43" s="23">
        <v>85001</v>
      </c>
      <c r="B43" s="1">
        <v>0.13522048422382094</v>
      </c>
      <c r="C43" s="1">
        <v>16.019030835140292</v>
      </c>
      <c r="D43" s="1" t="e">
        <v>#N/A</v>
      </c>
      <c r="E43" s="1" t="e">
        <v>#N/A</v>
      </c>
      <c r="F43" s="1" t="e">
        <v>#N/A</v>
      </c>
      <c r="G43" s="1" t="e">
        <v>#N/A</v>
      </c>
    </row>
    <row r="44" spans="1:17" x14ac:dyDescent="0.45">
      <c r="A44" s="23">
        <v>5212</v>
      </c>
      <c r="B44" s="1">
        <v>0.19533972574705974</v>
      </c>
      <c r="C44" s="1" t="e">
        <v>#N/A</v>
      </c>
      <c r="D44" s="1" t="e">
        <v>#N/A</v>
      </c>
      <c r="E44" s="1">
        <v>15.972757948877184</v>
      </c>
      <c r="F44" s="1" t="e">
        <v>#N/A</v>
      </c>
      <c r="G44" s="1" t="e">
        <v>#N/A</v>
      </c>
    </row>
    <row r="45" spans="1:17" x14ac:dyDescent="0.45">
      <c r="A45" s="23">
        <v>68575</v>
      </c>
      <c r="B45" s="1">
        <v>0.21153924749363973</v>
      </c>
      <c r="C45" s="1" t="e">
        <v>#N/A</v>
      </c>
      <c r="D45" s="1" t="e">
        <v>#N/A</v>
      </c>
      <c r="E45" s="1">
        <v>15.945362488358066</v>
      </c>
      <c r="F45" s="1" t="e">
        <v>#N/A</v>
      </c>
      <c r="G45" s="1" t="e">
        <v>#N/A</v>
      </c>
    </row>
    <row r="46" spans="1:17" x14ac:dyDescent="0.45">
      <c r="A46" s="23">
        <v>73001</v>
      </c>
      <c r="B46" s="1">
        <v>0.22893745371750598</v>
      </c>
      <c r="C46" s="1" t="e">
        <v>#N/A</v>
      </c>
      <c r="D46" s="1" t="e">
        <v>#N/A</v>
      </c>
      <c r="E46" s="1">
        <v>15.874570078605828</v>
      </c>
      <c r="F46" s="1" t="e">
        <v>#N/A</v>
      </c>
      <c r="G46" s="1" t="e">
        <v>#N/A</v>
      </c>
      <c r="L46" s="44"/>
      <c r="M46" s="44" t="s">
        <v>59</v>
      </c>
      <c r="N46" s="44" t="s">
        <v>60</v>
      </c>
      <c r="O46" s="44"/>
      <c r="P46" s="44"/>
      <c r="Q46" s="44"/>
    </row>
    <row r="47" spans="1:17" x14ac:dyDescent="0.45">
      <c r="A47" s="23">
        <v>19001</v>
      </c>
      <c r="B47" s="1">
        <v>0.21562931268010041</v>
      </c>
      <c r="C47" s="1" t="e">
        <v>#N/A</v>
      </c>
      <c r="D47" s="1" t="e">
        <v>#N/A</v>
      </c>
      <c r="E47" s="1">
        <v>15.867806537204297</v>
      </c>
      <c r="F47" s="1" t="e">
        <v>#N/A</v>
      </c>
      <c r="G47" s="1" t="e">
        <v>#N/A</v>
      </c>
      <c r="L47" s="45" t="s">
        <v>54</v>
      </c>
      <c r="M47" s="44">
        <v>2189.8345250879711</v>
      </c>
      <c r="N47" s="44">
        <v>26481850.334281642</v>
      </c>
      <c r="O47" s="44">
        <v>7.6915812606352363</v>
      </c>
      <c r="P47" s="44">
        <v>17.091970163264087</v>
      </c>
      <c r="Q47" s="44">
        <v>0.14245653366561778</v>
      </c>
    </row>
    <row r="48" spans="1:17" x14ac:dyDescent="0.45">
      <c r="A48" s="23">
        <v>47245</v>
      </c>
      <c r="B48" s="1">
        <v>0.18107426178045369</v>
      </c>
      <c r="C48" s="1" t="e">
        <v>#N/A</v>
      </c>
      <c r="D48" s="1" t="e">
        <v>#N/A</v>
      </c>
      <c r="E48" s="1">
        <v>15.839941799197026</v>
      </c>
      <c r="F48" s="1" t="e">
        <v>#N/A</v>
      </c>
      <c r="G48" s="1" t="e">
        <v>#N/A</v>
      </c>
      <c r="L48" s="45" t="s">
        <v>55</v>
      </c>
      <c r="M48" s="44">
        <v>1579.662855162491</v>
      </c>
      <c r="N48" s="44">
        <v>9607341.9378146566</v>
      </c>
      <c r="O48" s="44">
        <v>7.3649667204431122</v>
      </c>
      <c r="P48" s="44">
        <v>16.07803814932792</v>
      </c>
      <c r="Q48" s="44">
        <v>0.17000156766453331</v>
      </c>
    </row>
    <row r="49" spans="1:17" x14ac:dyDescent="0.45">
      <c r="A49" s="23">
        <v>50150</v>
      </c>
      <c r="B49" s="1">
        <v>0.13044803984633124</v>
      </c>
      <c r="C49" s="1">
        <v>15.794669126549447</v>
      </c>
      <c r="D49" s="1" t="e">
        <v>#N/A</v>
      </c>
      <c r="E49" s="1" t="e">
        <v>#N/A</v>
      </c>
      <c r="F49" s="1" t="e">
        <v>#N/A</v>
      </c>
      <c r="G49" s="1" t="e">
        <v>#N/A</v>
      </c>
      <c r="L49" s="45" t="s">
        <v>56</v>
      </c>
      <c r="M49" s="44">
        <v>3455.9219365681079</v>
      </c>
      <c r="N49" s="44">
        <v>346158878.45950037</v>
      </c>
      <c r="O49" s="44">
        <v>8.1478445418702581</v>
      </c>
      <c r="P49" s="44">
        <v>19.662408413927366</v>
      </c>
      <c r="Q49" s="44">
        <v>0.2024784461800028</v>
      </c>
    </row>
    <row r="50" spans="1:17" x14ac:dyDescent="0.45">
      <c r="A50" s="23">
        <v>5360</v>
      </c>
      <c r="B50" s="1">
        <v>0.20811604942927597</v>
      </c>
      <c r="C50" s="1" t="e">
        <v>#N/A</v>
      </c>
      <c r="D50" s="1" t="e">
        <v>#N/A</v>
      </c>
      <c r="E50" s="1">
        <v>15.783503806949817</v>
      </c>
      <c r="F50" s="1" t="e">
        <v>#N/A</v>
      </c>
      <c r="G50" s="1" t="e">
        <v>#N/A</v>
      </c>
      <c r="L50" s="45" t="s">
        <v>57</v>
      </c>
      <c r="M50" s="44">
        <v>5246.7550014538392</v>
      </c>
      <c r="N50" s="44">
        <v>62732482.844056316</v>
      </c>
      <c r="O50" s="44">
        <v>8.5653650695250558</v>
      </c>
      <c r="P50" s="44">
        <v>17.954389939140714</v>
      </c>
      <c r="Q50" s="44">
        <v>0.28648602156158115</v>
      </c>
    </row>
    <row r="51" spans="1:17" x14ac:dyDescent="0.45">
      <c r="A51" s="23">
        <v>5079</v>
      </c>
      <c r="B51" s="1">
        <v>0.18454690842738561</v>
      </c>
      <c r="C51" s="1" t="e">
        <v>#N/A</v>
      </c>
      <c r="D51" s="1" t="e">
        <v>#N/A</v>
      </c>
      <c r="E51" s="1">
        <v>15.71142335988031</v>
      </c>
      <c r="F51" s="1" t="e">
        <v>#N/A</v>
      </c>
      <c r="G51" s="1" t="e">
        <v>#N/A</v>
      </c>
      <c r="L51" s="45" t="s">
        <v>58</v>
      </c>
      <c r="M51" s="44">
        <v>421413.43975228351</v>
      </c>
      <c r="N51" s="44">
        <v>423698881.32806981</v>
      </c>
      <c r="O51" s="44">
        <v>12.951369672943517</v>
      </c>
      <c r="P51" s="44">
        <v>19.864533575348009</v>
      </c>
      <c r="Q51" s="44">
        <v>0.51205504243521027</v>
      </c>
    </row>
    <row r="52" spans="1:17" x14ac:dyDescent="0.45">
      <c r="A52" s="23">
        <v>20550</v>
      </c>
      <c r="B52" s="1">
        <v>0.13637418221972739</v>
      </c>
      <c r="C52" s="1">
        <v>15.645915853538698</v>
      </c>
      <c r="D52" s="1" t="e">
        <v>#N/A</v>
      </c>
      <c r="E52" s="1" t="e">
        <v>#N/A</v>
      </c>
      <c r="F52" s="1" t="e">
        <v>#N/A</v>
      </c>
      <c r="G52" s="1" t="e">
        <v>#N/A</v>
      </c>
      <c r="L52" s="44"/>
      <c r="M52" s="44"/>
      <c r="N52" s="44"/>
      <c r="O52" s="44"/>
      <c r="P52" s="44"/>
      <c r="Q52" s="44"/>
    </row>
    <row r="53" spans="1:17" x14ac:dyDescent="0.45">
      <c r="A53" s="23">
        <v>23417</v>
      </c>
      <c r="B53" s="1">
        <v>0.25783271527646012</v>
      </c>
      <c r="C53" s="1" t="e">
        <v>#N/A</v>
      </c>
      <c r="D53" s="1" t="e">
        <v>#N/A</v>
      </c>
      <c r="E53" s="1" t="e">
        <v>#N/A</v>
      </c>
      <c r="F53" s="1">
        <v>15.631487758806559</v>
      </c>
      <c r="G53" s="1" t="e">
        <v>#N/A</v>
      </c>
      <c r="L53" s="44"/>
      <c r="M53" s="44">
        <v>2.1898345250879712</v>
      </c>
      <c r="N53" s="44">
        <v>26481.85033428164</v>
      </c>
      <c r="O53" s="44"/>
      <c r="P53" s="44"/>
      <c r="Q53" s="44"/>
    </row>
    <row r="54" spans="1:17" x14ac:dyDescent="0.45">
      <c r="A54" s="23">
        <v>81001</v>
      </c>
      <c r="B54" s="1">
        <v>0.25703788618513379</v>
      </c>
      <c r="C54" s="1" t="e">
        <v>#N/A</v>
      </c>
      <c r="D54" s="1" t="e">
        <v>#N/A</v>
      </c>
      <c r="E54" s="1" t="e">
        <v>#N/A</v>
      </c>
      <c r="F54" s="1">
        <v>15.588457008156086</v>
      </c>
      <c r="G54" s="1" t="e">
        <v>#N/A</v>
      </c>
      <c r="L54" s="44"/>
      <c r="M54" s="44">
        <v>1.5796628551624909</v>
      </c>
      <c r="N54" s="44">
        <v>9607.3419378146573</v>
      </c>
      <c r="O54" s="44"/>
      <c r="P54" s="44"/>
      <c r="Q54" s="44"/>
    </row>
    <row r="55" spans="1:17" x14ac:dyDescent="0.45">
      <c r="A55" s="23">
        <v>76109</v>
      </c>
      <c r="B55" s="1">
        <v>0.15724311483010375</v>
      </c>
      <c r="C55" s="1">
        <v>15.588204403692483</v>
      </c>
      <c r="D55" s="1" t="e">
        <v>#N/A</v>
      </c>
      <c r="E55" s="1" t="e">
        <v>#N/A</v>
      </c>
      <c r="F55" s="1" t="e">
        <v>#N/A</v>
      </c>
      <c r="G55" s="1" t="e">
        <v>#N/A</v>
      </c>
      <c r="L55" s="44"/>
      <c r="M55" s="44">
        <v>3.455921936568108</v>
      </c>
      <c r="N55" s="44">
        <v>346158.87845950038</v>
      </c>
      <c r="O55" s="44"/>
      <c r="P55" s="44"/>
      <c r="Q55" s="44"/>
    </row>
    <row r="56" spans="1:17" x14ac:dyDescent="0.45">
      <c r="A56" s="23">
        <v>68547</v>
      </c>
      <c r="B56" s="1">
        <v>0.14540402943367825</v>
      </c>
      <c r="C56" s="1">
        <v>15.584984980956007</v>
      </c>
      <c r="D56" s="1" t="e">
        <v>#N/A</v>
      </c>
      <c r="E56" s="1" t="e">
        <v>#N/A</v>
      </c>
      <c r="F56" s="1" t="e">
        <v>#N/A</v>
      </c>
      <c r="G56" s="1" t="e">
        <v>#N/A</v>
      </c>
      <c r="L56" s="44"/>
      <c r="M56" s="44">
        <v>5.2467550014538391</v>
      </c>
      <c r="N56" s="44">
        <v>62732.482844056314</v>
      </c>
      <c r="O56" s="44"/>
      <c r="P56" s="44"/>
      <c r="Q56" s="44"/>
    </row>
    <row r="57" spans="1:17" x14ac:dyDescent="0.45">
      <c r="A57" s="23">
        <v>15572</v>
      </c>
      <c r="B57" s="1">
        <v>0.21855088061242475</v>
      </c>
      <c r="C57" s="1" t="e">
        <v>#N/A</v>
      </c>
      <c r="D57" s="1" t="e">
        <v>#N/A</v>
      </c>
      <c r="E57" s="1">
        <v>15.553507977917874</v>
      </c>
      <c r="F57" s="1" t="e">
        <v>#N/A</v>
      </c>
      <c r="G57" s="1" t="e">
        <v>#N/A</v>
      </c>
      <c r="L57" s="44"/>
      <c r="M57" s="44">
        <v>421.41343975228352</v>
      </c>
      <c r="N57" s="44">
        <v>423698.88132806978</v>
      </c>
      <c r="O57" s="44"/>
      <c r="P57" s="44"/>
      <c r="Q57" s="44"/>
    </row>
    <row r="58" spans="1:17" x14ac:dyDescent="0.45">
      <c r="A58" s="23">
        <v>44001</v>
      </c>
      <c r="B58" s="1">
        <v>0.10875493163910296</v>
      </c>
      <c r="C58" s="1">
        <v>15.544996255858722</v>
      </c>
      <c r="D58" s="1" t="e">
        <v>#N/A</v>
      </c>
      <c r="E58" s="1" t="e">
        <v>#N/A</v>
      </c>
      <c r="F58" s="1" t="e">
        <v>#N/A</v>
      </c>
      <c r="G58" s="1" t="e">
        <v>#N/A</v>
      </c>
    </row>
    <row r="59" spans="1:17" x14ac:dyDescent="0.45">
      <c r="A59" s="23">
        <v>68081</v>
      </c>
      <c r="B59" s="1">
        <v>0.23534016838268981</v>
      </c>
      <c r="C59" s="1" t="e">
        <v>#N/A</v>
      </c>
      <c r="D59" s="1" t="e">
        <v>#N/A</v>
      </c>
      <c r="E59" s="1">
        <v>15.505178378246836</v>
      </c>
      <c r="F59" s="1" t="e">
        <v>#N/A</v>
      </c>
      <c r="G59" s="1" t="e">
        <v>#N/A</v>
      </c>
    </row>
    <row r="60" spans="1:17" x14ac:dyDescent="0.45">
      <c r="A60" s="23">
        <v>63212</v>
      </c>
      <c r="B60" s="1">
        <v>0.18094554601583857</v>
      </c>
      <c r="C60" s="1" t="e">
        <v>#N/A</v>
      </c>
      <c r="D60" s="1" t="e">
        <v>#N/A</v>
      </c>
      <c r="E60" s="1">
        <v>15.416964063288177</v>
      </c>
      <c r="F60" s="1" t="e">
        <v>#N/A</v>
      </c>
      <c r="G60" s="1" t="e">
        <v>#N/A</v>
      </c>
    </row>
    <row r="61" spans="1:17" x14ac:dyDescent="0.45">
      <c r="A61" s="23">
        <v>47980</v>
      </c>
      <c r="B61" s="1">
        <v>0.19388298175573665</v>
      </c>
      <c r="C61" s="1" t="e">
        <v>#N/A</v>
      </c>
      <c r="D61" s="1" t="e">
        <v>#N/A</v>
      </c>
      <c r="E61" s="1">
        <v>15.395947543880798</v>
      </c>
      <c r="F61" s="1" t="e">
        <v>#N/A</v>
      </c>
      <c r="G61" s="1" t="e">
        <v>#N/A</v>
      </c>
    </row>
    <row r="62" spans="1:17" x14ac:dyDescent="0.45">
      <c r="A62" s="23">
        <v>52001</v>
      </c>
      <c r="B62" s="1">
        <v>0.19500617875798415</v>
      </c>
      <c r="C62" s="1" t="e">
        <v>#N/A</v>
      </c>
      <c r="D62" s="1" t="e">
        <v>#N/A</v>
      </c>
      <c r="E62" s="1">
        <v>15.384326038916184</v>
      </c>
      <c r="F62" s="1" t="e">
        <v>#N/A</v>
      </c>
      <c r="G62" s="1" t="e">
        <v>#N/A</v>
      </c>
    </row>
    <row r="63" spans="1:17" x14ac:dyDescent="0.45">
      <c r="A63" s="23">
        <v>70265</v>
      </c>
      <c r="B63" s="1">
        <v>0.15726629153126537</v>
      </c>
      <c r="C63" s="1">
        <v>15.38143610190575</v>
      </c>
      <c r="D63" s="1" t="e">
        <v>#N/A</v>
      </c>
      <c r="E63" s="1" t="e">
        <v>#N/A</v>
      </c>
      <c r="F63" s="1" t="e">
        <v>#N/A</v>
      </c>
      <c r="G63" s="1" t="e">
        <v>#N/A</v>
      </c>
    </row>
    <row r="64" spans="1:17" x14ac:dyDescent="0.45">
      <c r="A64" s="23">
        <v>5380</v>
      </c>
      <c r="B64" s="1">
        <v>0.17122830524034424</v>
      </c>
      <c r="C64" s="1" t="e">
        <v>#N/A</v>
      </c>
      <c r="D64" s="1">
        <v>15.361269172437437</v>
      </c>
      <c r="E64" s="1" t="e">
        <v>#N/A</v>
      </c>
      <c r="F64" s="1" t="e">
        <v>#N/A</v>
      </c>
      <c r="G64" s="1" t="e">
        <v>#N/A</v>
      </c>
    </row>
    <row r="65" spans="1:7" x14ac:dyDescent="0.45">
      <c r="A65" s="23">
        <v>5440</v>
      </c>
      <c r="B65" s="1">
        <v>0.19145319192236862</v>
      </c>
      <c r="C65" s="1" t="e">
        <v>#N/A</v>
      </c>
      <c r="D65" s="1" t="e">
        <v>#N/A</v>
      </c>
      <c r="E65" s="1">
        <v>15.360112908766158</v>
      </c>
      <c r="F65" s="1" t="e">
        <v>#N/A</v>
      </c>
      <c r="G65" s="1" t="e">
        <v>#N/A</v>
      </c>
    </row>
    <row r="66" spans="1:7" x14ac:dyDescent="0.45">
      <c r="A66" s="23">
        <v>8770</v>
      </c>
      <c r="B66" s="1">
        <v>0.22067158441621582</v>
      </c>
      <c r="C66" s="1" t="e">
        <v>#N/A</v>
      </c>
      <c r="D66" s="1" t="e">
        <v>#N/A</v>
      </c>
      <c r="E66" s="1">
        <v>15.321221429405385</v>
      </c>
      <c r="F66" s="1" t="e">
        <v>#N/A</v>
      </c>
      <c r="G66" s="1" t="e">
        <v>#N/A</v>
      </c>
    </row>
    <row r="67" spans="1:7" x14ac:dyDescent="0.45">
      <c r="A67" s="23">
        <v>23500</v>
      </c>
      <c r="B67" s="1">
        <v>0.183309398544067</v>
      </c>
      <c r="C67" s="1" t="e">
        <v>#N/A</v>
      </c>
      <c r="D67" s="1" t="e">
        <v>#N/A</v>
      </c>
      <c r="E67" s="1">
        <v>15.320898537269853</v>
      </c>
      <c r="F67" s="1" t="e">
        <v>#N/A</v>
      </c>
      <c r="G67" s="1" t="e">
        <v>#N/A</v>
      </c>
    </row>
    <row r="68" spans="1:7" x14ac:dyDescent="0.45">
      <c r="A68" s="23">
        <v>25126</v>
      </c>
      <c r="B68" s="1">
        <v>0.26116343840560829</v>
      </c>
      <c r="C68" s="1" t="e">
        <v>#N/A</v>
      </c>
      <c r="D68" s="1" t="e">
        <v>#N/A</v>
      </c>
      <c r="E68" s="1" t="e">
        <v>#N/A</v>
      </c>
      <c r="F68" s="1">
        <v>15.320878084670071</v>
      </c>
      <c r="G68" s="1" t="e">
        <v>#N/A</v>
      </c>
    </row>
    <row r="69" spans="1:7" x14ac:dyDescent="0.45">
      <c r="A69" s="23">
        <v>47605</v>
      </c>
      <c r="B69" s="1">
        <v>0.25521388285737645</v>
      </c>
      <c r="C69" s="1" t="e">
        <v>#N/A</v>
      </c>
      <c r="D69" s="1" t="e">
        <v>#N/A</v>
      </c>
      <c r="E69" s="1" t="e">
        <v>#N/A</v>
      </c>
      <c r="F69" s="1">
        <v>15.290451614623272</v>
      </c>
      <c r="G69" s="1" t="e">
        <v>#N/A</v>
      </c>
    </row>
    <row r="70" spans="1:7" x14ac:dyDescent="0.45">
      <c r="A70" s="23">
        <v>47703</v>
      </c>
      <c r="B70" s="1">
        <v>0.15198403626741142</v>
      </c>
      <c r="C70" s="1">
        <v>15.280856102959854</v>
      </c>
      <c r="D70" s="1" t="e">
        <v>#N/A</v>
      </c>
      <c r="E70" s="1" t="e">
        <v>#N/A</v>
      </c>
      <c r="F70" s="1" t="e">
        <v>#N/A</v>
      </c>
      <c r="G70" s="1" t="e">
        <v>#N/A</v>
      </c>
    </row>
    <row r="71" spans="1:7" x14ac:dyDescent="0.45">
      <c r="A71" s="23">
        <v>23555</v>
      </c>
      <c r="B71" s="1">
        <v>0.17533439887292074</v>
      </c>
      <c r="C71" s="1" t="e">
        <v>#N/A</v>
      </c>
      <c r="D71" s="1">
        <v>15.175018874734739</v>
      </c>
      <c r="E71" s="1" t="e">
        <v>#N/A</v>
      </c>
      <c r="F71" s="1" t="e">
        <v>#N/A</v>
      </c>
      <c r="G71" s="1" t="e">
        <v>#N/A</v>
      </c>
    </row>
    <row r="72" spans="1:7" x14ac:dyDescent="0.45">
      <c r="A72" s="23">
        <v>86001</v>
      </c>
      <c r="B72" s="1">
        <v>0.19908685967335868</v>
      </c>
      <c r="C72" s="1" t="e">
        <v>#N/A</v>
      </c>
      <c r="D72" s="1" t="e">
        <v>#N/A</v>
      </c>
      <c r="E72" s="1">
        <v>15.158776048454003</v>
      </c>
      <c r="F72" s="1" t="e">
        <v>#N/A</v>
      </c>
      <c r="G72" s="1" t="e">
        <v>#N/A</v>
      </c>
    </row>
    <row r="73" spans="1:7" x14ac:dyDescent="0.45">
      <c r="A73" s="23">
        <v>70820</v>
      </c>
      <c r="B73" s="1">
        <v>0.1898989298158375</v>
      </c>
      <c r="C73" s="1" t="e">
        <v>#N/A</v>
      </c>
      <c r="D73" s="1" t="e">
        <v>#N/A</v>
      </c>
      <c r="E73" s="1">
        <v>15.120208938971661</v>
      </c>
      <c r="F73" s="1" t="e">
        <v>#N/A</v>
      </c>
      <c r="G73" s="1" t="e">
        <v>#N/A</v>
      </c>
    </row>
    <row r="74" spans="1:7" x14ac:dyDescent="0.45">
      <c r="A74" s="23">
        <v>5154</v>
      </c>
      <c r="B74" s="1">
        <v>0.14944707727684045</v>
      </c>
      <c r="C74" s="1">
        <v>15.119549481489454</v>
      </c>
      <c r="D74" s="1" t="e">
        <v>#N/A</v>
      </c>
      <c r="E74" s="1" t="e">
        <v>#N/A</v>
      </c>
      <c r="F74" s="1" t="e">
        <v>#N/A</v>
      </c>
      <c r="G74" s="1" t="e">
        <v>#N/A</v>
      </c>
    </row>
    <row r="75" spans="1:7" x14ac:dyDescent="0.45">
      <c r="A75" s="23">
        <v>23001</v>
      </c>
      <c r="B75" s="1">
        <v>0.26283627731653003</v>
      </c>
      <c r="C75" s="1" t="e">
        <v>#N/A</v>
      </c>
      <c r="D75" s="1" t="e">
        <v>#N/A</v>
      </c>
      <c r="E75" s="1" t="e">
        <v>#N/A</v>
      </c>
      <c r="F75" s="1">
        <v>15.11499059025498</v>
      </c>
      <c r="G75" s="1" t="e">
        <v>#N/A</v>
      </c>
    </row>
    <row r="76" spans="1:7" x14ac:dyDescent="0.45">
      <c r="A76" s="23">
        <v>5129</v>
      </c>
      <c r="B76" s="1">
        <v>0.18413484109415046</v>
      </c>
      <c r="C76" s="1" t="e">
        <v>#N/A</v>
      </c>
      <c r="D76" s="1" t="e">
        <v>#N/A</v>
      </c>
      <c r="E76" s="1">
        <v>15.102264581019627</v>
      </c>
      <c r="F76" s="1" t="e">
        <v>#N/A</v>
      </c>
      <c r="G76" s="1" t="e">
        <v>#N/A</v>
      </c>
    </row>
    <row r="77" spans="1:7" x14ac:dyDescent="0.45">
      <c r="A77" s="23">
        <v>54174</v>
      </c>
      <c r="B77" s="1">
        <v>0.19342182074747463</v>
      </c>
      <c r="C77" s="1" t="e">
        <v>#N/A</v>
      </c>
      <c r="D77" s="1" t="e">
        <v>#N/A</v>
      </c>
      <c r="E77" s="1">
        <v>15.094865853176477</v>
      </c>
      <c r="F77" s="1" t="e">
        <v>#N/A</v>
      </c>
      <c r="G77" s="1" t="e">
        <v>#N/A</v>
      </c>
    </row>
    <row r="78" spans="1:7" x14ac:dyDescent="0.45">
      <c r="A78" s="23">
        <v>54405</v>
      </c>
      <c r="B78" s="1">
        <v>0.23676961550351239</v>
      </c>
      <c r="C78" s="1" t="e">
        <v>#N/A</v>
      </c>
      <c r="D78" s="1" t="e">
        <v>#N/A</v>
      </c>
      <c r="E78" s="1">
        <v>15.077860000020841</v>
      </c>
      <c r="F78" s="1" t="e">
        <v>#N/A</v>
      </c>
      <c r="G78" s="1" t="e">
        <v>#N/A</v>
      </c>
    </row>
    <row r="79" spans="1:7" x14ac:dyDescent="0.45">
      <c r="A79" s="23">
        <v>5031</v>
      </c>
      <c r="B79" s="1">
        <v>0.16946981310804454</v>
      </c>
      <c r="C79" s="1" t="e">
        <v>#N/A</v>
      </c>
      <c r="D79" s="1">
        <v>15.06970728362929</v>
      </c>
      <c r="E79" s="1" t="e">
        <v>#N/A</v>
      </c>
      <c r="F79" s="1" t="e">
        <v>#N/A</v>
      </c>
      <c r="G79" s="1" t="e">
        <v>#N/A</v>
      </c>
    </row>
    <row r="80" spans="1:7" x14ac:dyDescent="0.45">
      <c r="A80" s="23">
        <v>50006</v>
      </c>
      <c r="B80" s="1">
        <v>0.19204367246928244</v>
      </c>
      <c r="C80" s="1" t="e">
        <v>#N/A</v>
      </c>
      <c r="D80" s="1" t="e">
        <v>#N/A</v>
      </c>
      <c r="E80" s="1">
        <v>15.039720375974891</v>
      </c>
      <c r="F80" s="1" t="e">
        <v>#N/A</v>
      </c>
      <c r="G80" s="1" t="e">
        <v>#N/A</v>
      </c>
    </row>
    <row r="81" spans="1:7" x14ac:dyDescent="0.45">
      <c r="A81" s="23">
        <v>13006</v>
      </c>
      <c r="B81" s="1">
        <v>0.20071514856621731</v>
      </c>
      <c r="C81" s="1" t="e">
        <v>#N/A</v>
      </c>
      <c r="D81" s="1" t="e">
        <v>#N/A</v>
      </c>
      <c r="E81" s="1">
        <v>15.010084528539746</v>
      </c>
      <c r="F81" s="1" t="e">
        <v>#N/A</v>
      </c>
      <c r="G81" s="1" t="e">
        <v>#N/A</v>
      </c>
    </row>
    <row r="82" spans="1:7" x14ac:dyDescent="0.45">
      <c r="A82" s="23">
        <v>76147</v>
      </c>
      <c r="B82" s="1">
        <v>0.40822092193871007</v>
      </c>
      <c r="C82" s="1" t="e">
        <v>#N/A</v>
      </c>
      <c r="D82" s="1" t="e">
        <v>#N/A</v>
      </c>
      <c r="E82" s="1" t="e">
        <v>#N/A</v>
      </c>
      <c r="F82" s="1">
        <v>15.007438760554958</v>
      </c>
      <c r="G82" s="1" t="e">
        <v>#N/A</v>
      </c>
    </row>
    <row r="83" spans="1:7" x14ac:dyDescent="0.45">
      <c r="A83" s="23">
        <v>23807</v>
      </c>
      <c r="B83" s="1">
        <v>0.2051450838339165</v>
      </c>
      <c r="C83" s="1" t="e">
        <v>#N/A</v>
      </c>
      <c r="D83" s="1" t="e">
        <v>#N/A</v>
      </c>
      <c r="E83" s="1">
        <v>15.006433500225553</v>
      </c>
      <c r="F83" s="1" t="e">
        <v>#N/A</v>
      </c>
      <c r="G83" s="1" t="e">
        <v>#N/A</v>
      </c>
    </row>
    <row r="84" spans="1:7" x14ac:dyDescent="0.45">
      <c r="A84" s="23">
        <v>5495</v>
      </c>
      <c r="B84" s="1">
        <v>0.22751056711575249</v>
      </c>
      <c r="C84" s="1" t="e">
        <v>#N/A</v>
      </c>
      <c r="D84" s="1" t="e">
        <v>#N/A</v>
      </c>
      <c r="E84" s="1">
        <v>14.996795796317404</v>
      </c>
      <c r="F84" s="1" t="e">
        <v>#N/A</v>
      </c>
      <c r="G84" s="1" t="e">
        <v>#N/A</v>
      </c>
    </row>
    <row r="85" spans="1:7" x14ac:dyDescent="0.45">
      <c r="A85" s="23">
        <v>73449</v>
      </c>
      <c r="B85" s="1">
        <v>0.27959327514392673</v>
      </c>
      <c r="C85" s="1" t="e">
        <v>#N/A</v>
      </c>
      <c r="D85" s="1" t="e">
        <v>#N/A</v>
      </c>
      <c r="E85" s="1" t="e">
        <v>#N/A</v>
      </c>
      <c r="F85" s="1">
        <v>14.986196492575273</v>
      </c>
      <c r="G85" s="1" t="e">
        <v>#N/A</v>
      </c>
    </row>
    <row r="86" spans="1:7" x14ac:dyDescent="0.45">
      <c r="A86" s="23">
        <v>13600</v>
      </c>
      <c r="B86" s="1">
        <v>0.20110665238539849</v>
      </c>
      <c r="C86" s="1" t="e">
        <v>#N/A</v>
      </c>
      <c r="D86" s="1" t="e">
        <v>#N/A</v>
      </c>
      <c r="E86" s="1">
        <v>14.918157210142308</v>
      </c>
      <c r="F86" s="1" t="e">
        <v>#N/A</v>
      </c>
      <c r="G86" s="1" t="e">
        <v>#N/A</v>
      </c>
    </row>
    <row r="87" spans="1:7" x14ac:dyDescent="0.45">
      <c r="A87" s="23">
        <v>5861</v>
      </c>
      <c r="B87" s="1">
        <v>0.19076778827658841</v>
      </c>
      <c r="C87" s="1" t="e">
        <v>#N/A</v>
      </c>
      <c r="D87" s="1" t="e">
        <v>#N/A</v>
      </c>
      <c r="E87" s="1">
        <v>14.903704634284761</v>
      </c>
      <c r="F87" s="1" t="e">
        <v>#N/A</v>
      </c>
      <c r="G87" s="1" t="e">
        <v>#N/A</v>
      </c>
    </row>
    <row r="88" spans="1:7" x14ac:dyDescent="0.45">
      <c r="A88" s="23">
        <v>19533</v>
      </c>
      <c r="B88" s="1">
        <v>0.18559568845396429</v>
      </c>
      <c r="C88" s="1" t="e">
        <v>#N/A</v>
      </c>
      <c r="D88" s="1" t="e">
        <v>#N/A</v>
      </c>
      <c r="E88" s="1">
        <v>14.896370724185582</v>
      </c>
      <c r="F88" s="1" t="e">
        <v>#N/A</v>
      </c>
      <c r="G88" s="1" t="e">
        <v>#N/A</v>
      </c>
    </row>
    <row r="89" spans="1:7" x14ac:dyDescent="0.45">
      <c r="A89" s="23">
        <v>54518</v>
      </c>
      <c r="B89" s="1">
        <v>0.23646775279509591</v>
      </c>
      <c r="C89" s="1" t="e">
        <v>#N/A</v>
      </c>
      <c r="D89" s="1" t="e">
        <v>#N/A</v>
      </c>
      <c r="E89" s="1">
        <v>14.887998559997763</v>
      </c>
      <c r="F89" s="1" t="e">
        <v>#N/A</v>
      </c>
      <c r="G89" s="1" t="e">
        <v>#N/A</v>
      </c>
    </row>
    <row r="90" spans="1:7" x14ac:dyDescent="0.45">
      <c r="A90" s="23">
        <v>47001</v>
      </c>
      <c r="B90" s="1">
        <v>0.13479641682923779</v>
      </c>
      <c r="C90" s="1">
        <v>14.871190259179267</v>
      </c>
      <c r="D90" s="1" t="e">
        <v>#N/A</v>
      </c>
      <c r="E90" s="1" t="e">
        <v>#N/A</v>
      </c>
      <c r="F90" s="1" t="e">
        <v>#N/A</v>
      </c>
      <c r="G90" s="1" t="e">
        <v>#N/A</v>
      </c>
    </row>
    <row r="91" spans="1:7" x14ac:dyDescent="0.45">
      <c r="A91" s="23">
        <v>18001</v>
      </c>
      <c r="B91" s="1">
        <v>0.2021027151717304</v>
      </c>
      <c r="C91" s="1" t="e">
        <v>#N/A</v>
      </c>
      <c r="D91" s="1" t="e">
        <v>#N/A</v>
      </c>
      <c r="E91" s="1">
        <v>14.858157762826988</v>
      </c>
      <c r="F91" s="1" t="e">
        <v>#N/A</v>
      </c>
      <c r="G91" s="1" t="e">
        <v>#N/A</v>
      </c>
    </row>
    <row r="92" spans="1:7" x14ac:dyDescent="0.45">
      <c r="A92" s="23">
        <v>13440</v>
      </c>
      <c r="B92" s="1">
        <v>0.14543778282360775</v>
      </c>
      <c r="C92" s="1">
        <v>14.850562942612111</v>
      </c>
      <c r="D92" s="1" t="e">
        <v>#N/A</v>
      </c>
      <c r="E92" s="1" t="e">
        <v>#N/A</v>
      </c>
      <c r="F92" s="1" t="e">
        <v>#N/A</v>
      </c>
      <c r="G92" s="1" t="e">
        <v>#N/A</v>
      </c>
    </row>
    <row r="93" spans="1:7" x14ac:dyDescent="0.45">
      <c r="A93" s="23">
        <v>50568</v>
      </c>
      <c r="B93" s="1">
        <v>0.14934678372016277</v>
      </c>
      <c r="C93" s="1">
        <v>14.845167682367299</v>
      </c>
      <c r="D93" s="1" t="e">
        <v>#N/A</v>
      </c>
      <c r="E93" s="1" t="e">
        <v>#N/A</v>
      </c>
      <c r="F93" s="1" t="e">
        <v>#N/A</v>
      </c>
      <c r="G93" s="1" t="e">
        <v>#N/A</v>
      </c>
    </row>
    <row r="94" spans="1:7" x14ac:dyDescent="0.45">
      <c r="A94" s="23">
        <v>8606</v>
      </c>
      <c r="B94" s="1">
        <v>0.16667769181462883</v>
      </c>
      <c r="C94" s="1" t="e">
        <v>#N/A</v>
      </c>
      <c r="D94" s="1">
        <v>14.833220565952168</v>
      </c>
      <c r="E94" s="1" t="e">
        <v>#N/A</v>
      </c>
      <c r="F94" s="1" t="e">
        <v>#N/A</v>
      </c>
      <c r="G94" s="1" t="e">
        <v>#N/A</v>
      </c>
    </row>
    <row r="95" spans="1:7" x14ac:dyDescent="0.45">
      <c r="A95" s="23">
        <v>19809</v>
      </c>
      <c r="B95" s="1">
        <v>0.13815603291493378</v>
      </c>
      <c r="C95" s="1">
        <v>14.8311021025496</v>
      </c>
      <c r="D95" s="1" t="e">
        <v>#N/A</v>
      </c>
      <c r="E95" s="1" t="e">
        <v>#N/A</v>
      </c>
      <c r="F95" s="1" t="e">
        <v>#N/A</v>
      </c>
      <c r="G95" s="1" t="e">
        <v>#N/A</v>
      </c>
    </row>
    <row r="96" spans="1:7" x14ac:dyDescent="0.45">
      <c r="A96" s="23">
        <v>25612</v>
      </c>
      <c r="B96" s="1">
        <v>0.19364102047699344</v>
      </c>
      <c r="C96" s="1" t="e">
        <v>#N/A</v>
      </c>
      <c r="D96" s="1" t="e">
        <v>#N/A</v>
      </c>
      <c r="E96" s="1">
        <v>14.818456063583849</v>
      </c>
      <c r="F96" s="1" t="e">
        <v>#N/A</v>
      </c>
      <c r="G96" s="1" t="e">
        <v>#N/A</v>
      </c>
    </row>
    <row r="97" spans="1:7" x14ac:dyDescent="0.45">
      <c r="A97" s="23">
        <v>70429</v>
      </c>
      <c r="B97" s="1">
        <v>0.15272927987466423</v>
      </c>
      <c r="C97" s="1">
        <v>14.81414244232934</v>
      </c>
      <c r="D97" s="1" t="e">
        <v>#N/A</v>
      </c>
      <c r="E97" s="1" t="e">
        <v>#N/A</v>
      </c>
      <c r="F97" s="1" t="e">
        <v>#N/A</v>
      </c>
      <c r="G97" s="1" t="e">
        <v>#N/A</v>
      </c>
    </row>
    <row r="98" spans="1:7" x14ac:dyDescent="0.45">
      <c r="A98" s="23">
        <v>25290</v>
      </c>
      <c r="B98" s="1">
        <v>0.15836065456182793</v>
      </c>
      <c r="C98" s="1">
        <v>14.804680240443108</v>
      </c>
      <c r="D98" s="1" t="e">
        <v>#N/A</v>
      </c>
      <c r="E98" s="1" t="e">
        <v>#N/A</v>
      </c>
      <c r="F98" s="1" t="e">
        <v>#N/A</v>
      </c>
      <c r="G98" s="1" t="e">
        <v>#N/A</v>
      </c>
    </row>
    <row r="99" spans="1:7" x14ac:dyDescent="0.45">
      <c r="A99" s="23">
        <v>13473</v>
      </c>
      <c r="B99" s="1">
        <v>0.18489418834818869</v>
      </c>
      <c r="C99" s="1" t="e">
        <v>#N/A</v>
      </c>
      <c r="D99" s="1" t="e">
        <v>#N/A</v>
      </c>
      <c r="E99" s="1">
        <v>14.796058679686141</v>
      </c>
      <c r="F99" s="1" t="e">
        <v>#N/A</v>
      </c>
      <c r="G99" s="1" t="e">
        <v>#N/A</v>
      </c>
    </row>
    <row r="100" spans="1:7" x14ac:dyDescent="0.45">
      <c r="A100" s="23">
        <v>47288</v>
      </c>
      <c r="B100" s="1">
        <v>0.26112668728922517</v>
      </c>
      <c r="C100" s="1" t="e">
        <v>#N/A</v>
      </c>
      <c r="D100" s="1" t="e">
        <v>#N/A</v>
      </c>
      <c r="E100" s="1" t="e">
        <v>#N/A</v>
      </c>
      <c r="F100" s="1">
        <v>14.770541523078666</v>
      </c>
      <c r="G100" s="1" t="e">
        <v>#N/A</v>
      </c>
    </row>
    <row r="101" spans="1:7" x14ac:dyDescent="0.45">
      <c r="A101" s="23">
        <v>13140</v>
      </c>
      <c r="B101" s="1">
        <v>0.14891327804534041</v>
      </c>
      <c r="C101" s="1">
        <v>14.746642589214215</v>
      </c>
      <c r="D101" s="1" t="e">
        <v>#N/A</v>
      </c>
      <c r="E101" s="1" t="e">
        <v>#N/A</v>
      </c>
      <c r="F101" s="1" t="e">
        <v>#N/A</v>
      </c>
      <c r="G101" s="1" t="e">
        <v>#N/A</v>
      </c>
    </row>
    <row r="102" spans="1:7" x14ac:dyDescent="0.45">
      <c r="A102" s="23">
        <v>13430</v>
      </c>
      <c r="B102" s="1">
        <v>0.20158232627857697</v>
      </c>
      <c r="C102" s="1" t="e">
        <v>#N/A</v>
      </c>
      <c r="D102" s="1" t="e">
        <v>#N/A</v>
      </c>
      <c r="E102" s="1">
        <v>14.74446248942292</v>
      </c>
      <c r="F102" s="1" t="e">
        <v>#N/A</v>
      </c>
      <c r="G102" s="1" t="e">
        <v>#N/A</v>
      </c>
    </row>
    <row r="103" spans="1:7" x14ac:dyDescent="0.45">
      <c r="A103" s="23">
        <v>25754</v>
      </c>
      <c r="B103" s="1">
        <v>0.15413368363861424</v>
      </c>
      <c r="C103" s="1">
        <v>14.725460393693282</v>
      </c>
      <c r="D103" s="1" t="e">
        <v>#N/A</v>
      </c>
      <c r="E103" s="1" t="e">
        <v>#N/A</v>
      </c>
      <c r="F103" s="1" t="e">
        <v>#N/A</v>
      </c>
      <c r="G103" s="1" t="e">
        <v>#N/A</v>
      </c>
    </row>
    <row r="104" spans="1:7" x14ac:dyDescent="0.45">
      <c r="A104" s="23">
        <v>50606</v>
      </c>
      <c r="B104" s="1">
        <v>0.17042697120108602</v>
      </c>
      <c r="C104" s="1" t="e">
        <v>#N/A</v>
      </c>
      <c r="D104" s="1">
        <v>14.709156330333048</v>
      </c>
      <c r="E104" s="1" t="e">
        <v>#N/A</v>
      </c>
      <c r="F104" s="1" t="e">
        <v>#N/A</v>
      </c>
      <c r="G104" s="1" t="e">
        <v>#N/A</v>
      </c>
    </row>
    <row r="105" spans="1:7" x14ac:dyDescent="0.45">
      <c r="A105" s="23">
        <v>17873</v>
      </c>
      <c r="B105" s="1">
        <v>0.18893577468714162</v>
      </c>
      <c r="C105" s="1" t="e">
        <v>#N/A</v>
      </c>
      <c r="D105" s="1" t="e">
        <v>#N/A</v>
      </c>
      <c r="E105" s="1">
        <v>14.704280302589195</v>
      </c>
      <c r="F105" s="1" t="e">
        <v>#N/A</v>
      </c>
      <c r="G105" s="1" t="e">
        <v>#N/A</v>
      </c>
    </row>
    <row r="106" spans="1:7" x14ac:dyDescent="0.45">
      <c r="A106" s="23">
        <v>13300</v>
      </c>
      <c r="B106" s="1">
        <v>0.17299403169215616</v>
      </c>
      <c r="C106" s="1" t="e">
        <v>#N/A</v>
      </c>
      <c r="D106" s="1">
        <v>14.7016610155636</v>
      </c>
      <c r="E106" s="1" t="e">
        <v>#N/A</v>
      </c>
      <c r="F106" s="1" t="e">
        <v>#N/A</v>
      </c>
      <c r="G106" s="1" t="e">
        <v>#N/A</v>
      </c>
    </row>
    <row r="107" spans="1:7" x14ac:dyDescent="0.45">
      <c r="A107" s="23">
        <v>8372</v>
      </c>
      <c r="B107" s="1">
        <v>0.31273055622318963</v>
      </c>
      <c r="C107" s="1" t="e">
        <v>#N/A</v>
      </c>
      <c r="D107" s="1" t="e">
        <v>#N/A</v>
      </c>
      <c r="E107" s="1" t="e">
        <v>#N/A</v>
      </c>
      <c r="F107" s="1">
        <v>14.691629688122383</v>
      </c>
      <c r="G107" s="1" t="e">
        <v>#N/A</v>
      </c>
    </row>
    <row r="108" spans="1:7" x14ac:dyDescent="0.45">
      <c r="A108" s="23">
        <v>41676</v>
      </c>
      <c r="B108" s="1">
        <v>0.16586166009711706</v>
      </c>
      <c r="C108" s="1" t="e">
        <v>#N/A</v>
      </c>
      <c r="D108" s="1">
        <v>14.655635739457301</v>
      </c>
      <c r="E108" s="1" t="e">
        <v>#N/A</v>
      </c>
      <c r="F108" s="1" t="e">
        <v>#N/A</v>
      </c>
      <c r="G108" s="1" t="e">
        <v>#N/A</v>
      </c>
    </row>
    <row r="109" spans="1:7" x14ac:dyDescent="0.45">
      <c r="A109" s="23">
        <v>8638</v>
      </c>
      <c r="B109" s="1">
        <v>0.10248048281461243</v>
      </c>
      <c r="C109" s="1">
        <v>14.642280016782209</v>
      </c>
      <c r="D109" s="1" t="e">
        <v>#N/A</v>
      </c>
      <c r="E109" s="1" t="e">
        <v>#N/A</v>
      </c>
      <c r="F109" s="1" t="e">
        <v>#N/A</v>
      </c>
      <c r="G109" s="1" t="e">
        <v>#N/A</v>
      </c>
    </row>
    <row r="110" spans="1:7" x14ac:dyDescent="0.45">
      <c r="A110" s="23">
        <v>17174</v>
      </c>
      <c r="B110" s="1">
        <v>0.27243293014963754</v>
      </c>
      <c r="C110" s="1" t="e">
        <v>#N/A</v>
      </c>
      <c r="D110" s="1" t="e">
        <v>#N/A</v>
      </c>
      <c r="E110" s="1" t="e">
        <v>#N/A</v>
      </c>
      <c r="F110" s="1">
        <v>14.63949397886608</v>
      </c>
      <c r="G110" s="1" t="e">
        <v>#N/A</v>
      </c>
    </row>
    <row r="111" spans="1:7" x14ac:dyDescent="0.45">
      <c r="A111" s="23">
        <v>25899</v>
      </c>
      <c r="B111" s="1">
        <v>0.14853946315115629</v>
      </c>
      <c r="C111" s="1">
        <v>14.607596501862405</v>
      </c>
      <c r="D111" s="1" t="e">
        <v>#N/A</v>
      </c>
      <c r="E111" s="1" t="e">
        <v>#N/A</v>
      </c>
      <c r="F111" s="1" t="e">
        <v>#N/A</v>
      </c>
      <c r="G111" s="1" t="e">
        <v>#N/A</v>
      </c>
    </row>
    <row r="112" spans="1:7" x14ac:dyDescent="0.45">
      <c r="A112" s="23">
        <v>13030</v>
      </c>
      <c r="B112" s="1">
        <v>0.21102936546204826</v>
      </c>
      <c r="C112" s="1" t="e">
        <v>#N/A</v>
      </c>
      <c r="D112" s="1" t="e">
        <v>#N/A</v>
      </c>
      <c r="E112" s="1">
        <v>14.602825596359395</v>
      </c>
      <c r="F112" s="1" t="e">
        <v>#N/A</v>
      </c>
      <c r="G112" s="1" t="e">
        <v>#N/A</v>
      </c>
    </row>
    <row r="113" spans="1:7" x14ac:dyDescent="0.45">
      <c r="A113" s="23">
        <v>54001</v>
      </c>
      <c r="B113" s="1">
        <v>0.30940432302280141</v>
      </c>
      <c r="C113" s="1" t="e">
        <v>#N/A</v>
      </c>
      <c r="D113" s="1" t="e">
        <v>#N/A</v>
      </c>
      <c r="E113" s="1" t="e">
        <v>#N/A</v>
      </c>
      <c r="F113" s="1">
        <v>14.585140939654599</v>
      </c>
      <c r="G113" s="1" t="e">
        <v>#N/A</v>
      </c>
    </row>
    <row r="114" spans="1:7" x14ac:dyDescent="0.45">
      <c r="A114" s="23">
        <v>20295</v>
      </c>
      <c r="B114" s="1">
        <v>0.16695641204571054</v>
      </c>
      <c r="C114" s="1" t="e">
        <v>#N/A</v>
      </c>
      <c r="D114" s="1">
        <v>14.561823672933842</v>
      </c>
      <c r="E114" s="1" t="e">
        <v>#N/A</v>
      </c>
      <c r="F114" s="1" t="e">
        <v>#N/A</v>
      </c>
      <c r="G114" s="1" t="e">
        <v>#N/A</v>
      </c>
    </row>
    <row r="115" spans="1:7" x14ac:dyDescent="0.45">
      <c r="A115" s="23">
        <v>73275</v>
      </c>
      <c r="B115" s="1">
        <v>0.27835235585275797</v>
      </c>
      <c r="C115" s="1" t="e">
        <v>#N/A</v>
      </c>
      <c r="D115" s="1" t="e">
        <v>#N/A</v>
      </c>
      <c r="E115" s="1" t="e">
        <v>#N/A</v>
      </c>
      <c r="F115" s="1">
        <v>14.561049618746637</v>
      </c>
      <c r="G115" s="1" t="e">
        <v>#N/A</v>
      </c>
    </row>
    <row r="116" spans="1:7" x14ac:dyDescent="0.45">
      <c r="A116" s="23">
        <v>41551</v>
      </c>
      <c r="B116" s="1">
        <v>0.18216662791975904</v>
      </c>
      <c r="C116" s="1" t="e">
        <v>#N/A</v>
      </c>
      <c r="D116" s="1" t="e">
        <v>#N/A</v>
      </c>
      <c r="E116" s="1">
        <v>14.554074809597331</v>
      </c>
      <c r="F116" s="1" t="e">
        <v>#N/A</v>
      </c>
      <c r="G116" s="1" t="e">
        <v>#N/A</v>
      </c>
    </row>
    <row r="117" spans="1:7" x14ac:dyDescent="0.45">
      <c r="A117" s="23">
        <v>23670</v>
      </c>
      <c r="B117" s="1">
        <v>0.1330196861513471</v>
      </c>
      <c r="C117" s="1">
        <v>14.539346278393287</v>
      </c>
      <c r="D117" s="1" t="e">
        <v>#N/A</v>
      </c>
      <c r="E117" s="1" t="e">
        <v>#N/A</v>
      </c>
      <c r="F117" s="1" t="e">
        <v>#N/A</v>
      </c>
      <c r="G117" s="1" t="e">
        <v>#N/A</v>
      </c>
    </row>
    <row r="118" spans="1:7" x14ac:dyDescent="0.45">
      <c r="A118" s="23">
        <v>70221</v>
      </c>
      <c r="B118" s="1">
        <v>0.13221102414859007</v>
      </c>
      <c r="C118" s="1">
        <v>14.528747042879992</v>
      </c>
      <c r="D118" s="1" t="e">
        <v>#N/A</v>
      </c>
      <c r="E118" s="1" t="e">
        <v>#N/A</v>
      </c>
      <c r="F118" s="1" t="e">
        <v>#N/A</v>
      </c>
      <c r="G118" s="1" t="e">
        <v>#N/A</v>
      </c>
    </row>
    <row r="119" spans="1:7" x14ac:dyDescent="0.45">
      <c r="A119" s="23">
        <v>47720</v>
      </c>
      <c r="B119" s="1">
        <v>0.16507877931045573</v>
      </c>
      <c r="C119" s="1" t="e">
        <v>#N/A</v>
      </c>
      <c r="D119" s="1">
        <v>14.51520267890718</v>
      </c>
      <c r="E119" s="1" t="e">
        <v>#N/A</v>
      </c>
      <c r="F119" s="1" t="e">
        <v>#N/A</v>
      </c>
      <c r="G119" s="1" t="e">
        <v>#N/A</v>
      </c>
    </row>
    <row r="120" spans="1:7" x14ac:dyDescent="0.45">
      <c r="A120" s="23">
        <v>15238</v>
      </c>
      <c r="B120" s="1">
        <v>0.18077992455337621</v>
      </c>
      <c r="C120" s="1" t="e">
        <v>#N/A</v>
      </c>
      <c r="D120" s="1" t="e">
        <v>#N/A</v>
      </c>
      <c r="E120" s="1">
        <v>14.500214423607106</v>
      </c>
      <c r="F120" s="1" t="e">
        <v>#N/A</v>
      </c>
      <c r="G120" s="1" t="e">
        <v>#N/A</v>
      </c>
    </row>
    <row r="121" spans="1:7" x14ac:dyDescent="0.45">
      <c r="A121" s="23">
        <v>5649</v>
      </c>
      <c r="B121" s="1">
        <v>0.22788088255110081</v>
      </c>
      <c r="C121" s="1" t="e">
        <v>#N/A</v>
      </c>
      <c r="D121" s="1" t="e">
        <v>#N/A</v>
      </c>
      <c r="E121" s="1">
        <v>14.498904720360562</v>
      </c>
      <c r="F121" s="1" t="e">
        <v>#N/A</v>
      </c>
      <c r="G121" s="1" t="e">
        <v>#N/A</v>
      </c>
    </row>
    <row r="122" spans="1:7" x14ac:dyDescent="0.45">
      <c r="A122" s="23">
        <v>86749</v>
      </c>
      <c r="B122" s="1">
        <v>0.16172201107411219</v>
      </c>
      <c r="C122" s="1" t="e">
        <v>#N/A</v>
      </c>
      <c r="D122" s="1">
        <v>14.498147192806154</v>
      </c>
      <c r="E122" s="1" t="e">
        <v>#N/A</v>
      </c>
      <c r="F122" s="1" t="e">
        <v>#N/A</v>
      </c>
      <c r="G122" s="1" t="e">
        <v>#N/A</v>
      </c>
    </row>
    <row r="123" spans="1:7" x14ac:dyDescent="0.45">
      <c r="A123" s="23">
        <v>13268</v>
      </c>
      <c r="B123" s="1">
        <v>0.16819654425119157</v>
      </c>
      <c r="C123" s="1" t="e">
        <v>#N/A</v>
      </c>
      <c r="D123" s="1">
        <v>14.492246950732286</v>
      </c>
      <c r="E123" s="1" t="e">
        <v>#N/A</v>
      </c>
      <c r="F123" s="1" t="e">
        <v>#N/A</v>
      </c>
      <c r="G123" s="1" t="e">
        <v>#N/A</v>
      </c>
    </row>
    <row r="124" spans="1:7" x14ac:dyDescent="0.45">
      <c r="A124" s="23">
        <v>85162</v>
      </c>
      <c r="B124" s="1">
        <v>0.15145117314525097</v>
      </c>
      <c r="C124" s="1">
        <v>14.481071923328917</v>
      </c>
      <c r="D124" s="1" t="e">
        <v>#N/A</v>
      </c>
      <c r="E124" s="1" t="e">
        <v>#N/A</v>
      </c>
      <c r="F124" s="1" t="e">
        <v>#N/A</v>
      </c>
      <c r="G124" s="1" t="e">
        <v>#N/A</v>
      </c>
    </row>
    <row r="125" spans="1:7" x14ac:dyDescent="0.45">
      <c r="A125" s="23">
        <v>5667</v>
      </c>
      <c r="B125" s="1">
        <v>0.17288698815605413</v>
      </c>
      <c r="C125" s="1" t="e">
        <v>#N/A</v>
      </c>
      <c r="D125" s="1">
        <v>14.468788185653775</v>
      </c>
      <c r="E125" s="1" t="e">
        <v>#N/A</v>
      </c>
      <c r="F125" s="1" t="e">
        <v>#N/A</v>
      </c>
      <c r="G125" s="1" t="e">
        <v>#N/A</v>
      </c>
    </row>
    <row r="126" spans="1:7" x14ac:dyDescent="0.45">
      <c r="A126" s="23">
        <v>25793</v>
      </c>
      <c r="B126" s="1">
        <v>0.13696079065407399</v>
      </c>
      <c r="C126" s="1">
        <v>14.462961649955854</v>
      </c>
      <c r="D126" s="1" t="e">
        <v>#N/A</v>
      </c>
      <c r="E126" s="1" t="e">
        <v>#N/A</v>
      </c>
      <c r="F126" s="1" t="e">
        <v>#N/A</v>
      </c>
      <c r="G126" s="1" t="e">
        <v>#N/A</v>
      </c>
    </row>
    <row r="127" spans="1:7" x14ac:dyDescent="0.45">
      <c r="A127" s="23">
        <v>73504</v>
      </c>
      <c r="B127" s="1">
        <v>0.2024188739878563</v>
      </c>
      <c r="C127" s="1" t="e">
        <v>#N/A</v>
      </c>
      <c r="D127" s="1" t="e">
        <v>#N/A</v>
      </c>
      <c r="E127" s="1">
        <v>14.462245727381841</v>
      </c>
      <c r="F127" s="1" t="e">
        <v>#N/A</v>
      </c>
      <c r="G127" s="1" t="e">
        <v>#N/A</v>
      </c>
    </row>
    <row r="128" spans="1:7" x14ac:dyDescent="0.45">
      <c r="A128" s="23">
        <v>25758</v>
      </c>
      <c r="B128" s="1">
        <v>0.18349502142635499</v>
      </c>
      <c r="C128" s="1" t="e">
        <v>#N/A</v>
      </c>
      <c r="D128" s="1" t="e">
        <v>#N/A</v>
      </c>
      <c r="E128" s="1">
        <v>14.449044175598496</v>
      </c>
      <c r="F128" s="1" t="e">
        <v>#N/A</v>
      </c>
      <c r="G128" s="1" t="e">
        <v>#N/A</v>
      </c>
    </row>
    <row r="129" spans="1:7" x14ac:dyDescent="0.45">
      <c r="A129" s="23">
        <v>25513</v>
      </c>
      <c r="B129" s="1">
        <v>0.17013584016071642</v>
      </c>
      <c r="C129" s="1" t="e">
        <v>#N/A</v>
      </c>
      <c r="D129" s="1">
        <v>14.439597315600782</v>
      </c>
      <c r="E129" s="1" t="e">
        <v>#N/A</v>
      </c>
      <c r="F129" s="1" t="e">
        <v>#N/A</v>
      </c>
      <c r="G129" s="1" t="e">
        <v>#N/A</v>
      </c>
    </row>
    <row r="130" spans="1:7" x14ac:dyDescent="0.45">
      <c r="A130" s="23">
        <v>47555</v>
      </c>
      <c r="B130" s="1">
        <v>0.18670371105973407</v>
      </c>
      <c r="C130" s="1" t="e">
        <v>#N/A</v>
      </c>
      <c r="D130" s="1" t="e">
        <v>#N/A</v>
      </c>
      <c r="E130" s="1">
        <v>14.433020239482364</v>
      </c>
      <c r="F130" s="1" t="e">
        <v>#N/A</v>
      </c>
      <c r="G130" s="1" t="e">
        <v>#N/A</v>
      </c>
    </row>
    <row r="131" spans="1:7" x14ac:dyDescent="0.45">
      <c r="A131" s="23">
        <v>19698</v>
      </c>
      <c r="B131" s="1">
        <v>0.18147240861071978</v>
      </c>
      <c r="C131" s="1" t="e">
        <v>#N/A</v>
      </c>
      <c r="D131" s="1" t="e">
        <v>#N/A</v>
      </c>
      <c r="E131" s="1">
        <v>14.427122433121495</v>
      </c>
      <c r="F131" s="1" t="e">
        <v>#N/A</v>
      </c>
      <c r="G131" s="1" t="e">
        <v>#N/A</v>
      </c>
    </row>
    <row r="132" spans="1:7" x14ac:dyDescent="0.45">
      <c r="A132" s="23">
        <v>52490</v>
      </c>
      <c r="B132" s="1">
        <v>0.20483914761933675</v>
      </c>
      <c r="C132" s="1" t="e">
        <v>#N/A</v>
      </c>
      <c r="D132" s="1" t="e">
        <v>#N/A</v>
      </c>
      <c r="E132" s="1">
        <v>14.423188278362648</v>
      </c>
      <c r="F132" s="1" t="e">
        <v>#N/A</v>
      </c>
      <c r="G132" s="1" t="e">
        <v>#N/A</v>
      </c>
    </row>
    <row r="133" spans="1:7" x14ac:dyDescent="0.45">
      <c r="A133" s="23">
        <v>25402</v>
      </c>
      <c r="B133" s="1">
        <v>0.16656431737500485</v>
      </c>
      <c r="C133" s="1" t="e">
        <v>#N/A</v>
      </c>
      <c r="D133" s="1">
        <v>14.422500421180034</v>
      </c>
      <c r="E133" s="1" t="e">
        <v>#N/A</v>
      </c>
      <c r="F133" s="1" t="e">
        <v>#N/A</v>
      </c>
      <c r="G133" s="1" t="e">
        <v>#N/A</v>
      </c>
    </row>
    <row r="134" spans="1:7" x14ac:dyDescent="0.45">
      <c r="A134" s="23">
        <v>5206</v>
      </c>
      <c r="B134" s="1">
        <v>0.13849196989136789</v>
      </c>
      <c r="C134" s="1">
        <v>14.419573559162593</v>
      </c>
      <c r="D134" s="1" t="e">
        <v>#N/A</v>
      </c>
      <c r="E134" s="1" t="e">
        <v>#N/A</v>
      </c>
      <c r="F134" s="1" t="e">
        <v>#N/A</v>
      </c>
      <c r="G134" s="1" t="e">
        <v>#N/A</v>
      </c>
    </row>
    <row r="135" spans="1:7" x14ac:dyDescent="0.45">
      <c r="A135" s="23">
        <v>47189</v>
      </c>
      <c r="B135" s="1">
        <v>0.13124815939384293</v>
      </c>
      <c r="C135" s="1">
        <v>14.418630864789209</v>
      </c>
      <c r="D135" s="1" t="e">
        <v>#N/A</v>
      </c>
      <c r="E135" s="1" t="e">
        <v>#N/A</v>
      </c>
      <c r="F135" s="1" t="e">
        <v>#N/A</v>
      </c>
      <c r="G135" s="1" t="e">
        <v>#N/A</v>
      </c>
    </row>
    <row r="136" spans="1:7" x14ac:dyDescent="0.45">
      <c r="A136" s="23">
        <v>25175</v>
      </c>
      <c r="B136" s="1">
        <v>0.22452493960923786</v>
      </c>
      <c r="C136" s="1" t="e">
        <v>#N/A</v>
      </c>
      <c r="D136" s="1" t="e">
        <v>#N/A</v>
      </c>
      <c r="E136" s="1">
        <v>14.404898549866827</v>
      </c>
      <c r="F136" s="1" t="e">
        <v>#N/A</v>
      </c>
      <c r="G136" s="1" t="e">
        <v>#N/A</v>
      </c>
    </row>
    <row r="137" spans="1:7" x14ac:dyDescent="0.45">
      <c r="A137" s="23">
        <v>81736</v>
      </c>
      <c r="B137" s="1">
        <v>0.20543812528951028</v>
      </c>
      <c r="C137" s="1" t="e">
        <v>#N/A</v>
      </c>
      <c r="D137" s="1" t="e">
        <v>#N/A</v>
      </c>
      <c r="E137" s="1">
        <v>14.401534091608127</v>
      </c>
      <c r="F137" s="1" t="e">
        <v>#N/A</v>
      </c>
      <c r="G137" s="1" t="e">
        <v>#N/A</v>
      </c>
    </row>
    <row r="138" spans="1:7" x14ac:dyDescent="0.45">
      <c r="A138" s="23">
        <v>13744</v>
      </c>
      <c r="B138" s="1">
        <v>0.17896327469033388</v>
      </c>
      <c r="C138" s="1" t="e">
        <v>#N/A</v>
      </c>
      <c r="D138" s="1">
        <v>14.389327646644015</v>
      </c>
      <c r="E138" s="1" t="e">
        <v>#N/A</v>
      </c>
      <c r="F138" s="1" t="e">
        <v>#N/A</v>
      </c>
      <c r="G138" s="1" t="e">
        <v>#N/A</v>
      </c>
    </row>
    <row r="139" spans="1:7" x14ac:dyDescent="0.45">
      <c r="A139" s="23">
        <v>23815</v>
      </c>
      <c r="B139" s="1">
        <v>0.21198620320813233</v>
      </c>
      <c r="C139" s="1" t="e">
        <v>#N/A</v>
      </c>
      <c r="D139" s="1" t="e">
        <v>#N/A</v>
      </c>
      <c r="E139" s="1">
        <v>14.384528541637451</v>
      </c>
      <c r="F139" s="1" t="e">
        <v>#N/A</v>
      </c>
      <c r="G139" s="1" t="e">
        <v>#N/A</v>
      </c>
    </row>
    <row r="140" spans="1:7" x14ac:dyDescent="0.45">
      <c r="A140" s="23">
        <v>5664</v>
      </c>
      <c r="B140" s="1">
        <v>0.20469859537451296</v>
      </c>
      <c r="C140" s="1" t="e">
        <v>#N/A</v>
      </c>
      <c r="D140" s="1" t="e">
        <v>#N/A</v>
      </c>
      <c r="E140" s="1">
        <v>14.380831869297003</v>
      </c>
      <c r="F140" s="1" t="e">
        <v>#N/A</v>
      </c>
      <c r="G140" s="1" t="e">
        <v>#N/A</v>
      </c>
    </row>
    <row r="141" spans="1:7" x14ac:dyDescent="0.45">
      <c r="A141" s="23">
        <v>20400</v>
      </c>
      <c r="B141" s="1">
        <v>0.15487023190517718</v>
      </c>
      <c r="C141" s="1">
        <v>14.379836735035878</v>
      </c>
      <c r="D141" s="1" t="e">
        <v>#N/A</v>
      </c>
      <c r="E141" s="1" t="e">
        <v>#N/A</v>
      </c>
      <c r="F141" s="1" t="e">
        <v>#N/A</v>
      </c>
      <c r="G141" s="1" t="e">
        <v>#N/A</v>
      </c>
    </row>
    <row r="142" spans="1:7" x14ac:dyDescent="0.45">
      <c r="A142" s="23">
        <v>8832</v>
      </c>
      <c r="B142" s="1">
        <v>0.37230577390923714</v>
      </c>
      <c r="C142" s="1" t="e">
        <v>#N/A</v>
      </c>
      <c r="D142" s="1" t="e">
        <v>#N/A</v>
      </c>
      <c r="E142" s="1" t="e">
        <v>#N/A</v>
      </c>
      <c r="F142" s="1">
        <v>14.373243217595848</v>
      </c>
      <c r="G142" s="1" t="e">
        <v>#N/A</v>
      </c>
    </row>
    <row r="143" spans="1:7" x14ac:dyDescent="0.45">
      <c r="A143" s="23">
        <v>8078</v>
      </c>
      <c r="B143" s="1">
        <v>0.18002342866147936</v>
      </c>
      <c r="C143" s="1" t="e">
        <v>#N/A</v>
      </c>
      <c r="D143" s="1">
        <v>14.368538516075526</v>
      </c>
      <c r="E143" s="1" t="e">
        <v>#N/A</v>
      </c>
      <c r="F143" s="1" t="e">
        <v>#N/A</v>
      </c>
      <c r="G143" s="1" t="e">
        <v>#N/A</v>
      </c>
    </row>
    <row r="144" spans="1:7" x14ac:dyDescent="0.45">
      <c r="A144" s="23">
        <v>47030</v>
      </c>
      <c r="B144" s="1">
        <v>0.15885408569119203</v>
      </c>
      <c r="C144" s="1">
        <v>14.36189294551709</v>
      </c>
      <c r="D144" s="1" t="e">
        <v>#N/A</v>
      </c>
      <c r="E144" s="1" t="e">
        <v>#N/A</v>
      </c>
      <c r="F144" s="1" t="e">
        <v>#N/A</v>
      </c>
      <c r="G144" s="1" t="e">
        <v>#N/A</v>
      </c>
    </row>
    <row r="145" spans="1:7" x14ac:dyDescent="0.45">
      <c r="A145" s="23">
        <v>25740</v>
      </c>
      <c r="B145" s="1">
        <v>0.1890336653752534</v>
      </c>
      <c r="C145" s="1" t="e">
        <v>#N/A</v>
      </c>
      <c r="D145" s="1" t="e">
        <v>#N/A</v>
      </c>
      <c r="E145" s="1">
        <v>14.354350682645526</v>
      </c>
      <c r="F145" s="1" t="e">
        <v>#N/A</v>
      </c>
      <c r="G145" s="1" t="e">
        <v>#N/A</v>
      </c>
    </row>
    <row r="146" spans="1:7" x14ac:dyDescent="0.45">
      <c r="A146" s="23">
        <v>76130</v>
      </c>
      <c r="B146" s="1">
        <v>0.28485346059319577</v>
      </c>
      <c r="C146" s="1" t="e">
        <v>#N/A</v>
      </c>
      <c r="D146" s="1" t="e">
        <v>#N/A</v>
      </c>
      <c r="E146" s="1" t="e">
        <v>#N/A</v>
      </c>
      <c r="F146" s="1">
        <v>14.345567723041052</v>
      </c>
      <c r="G146" s="1" t="e">
        <v>#N/A</v>
      </c>
    </row>
    <row r="147" spans="1:7" x14ac:dyDescent="0.45">
      <c r="A147" s="23">
        <v>47541</v>
      </c>
      <c r="B147" s="1">
        <v>0.15679556327961153</v>
      </c>
      <c r="C147" s="1">
        <v>14.342537918471985</v>
      </c>
      <c r="D147" s="1" t="e">
        <v>#N/A</v>
      </c>
      <c r="E147" s="1" t="e">
        <v>#N/A</v>
      </c>
      <c r="F147" s="1" t="e">
        <v>#N/A</v>
      </c>
      <c r="G147" s="1" t="e">
        <v>#N/A</v>
      </c>
    </row>
    <row r="148" spans="1:7" x14ac:dyDescent="0.45">
      <c r="A148" s="23">
        <v>25473</v>
      </c>
      <c r="B148" s="1">
        <v>0.2371345183062335</v>
      </c>
      <c r="C148" s="1" t="e">
        <v>#N/A</v>
      </c>
      <c r="D148" s="1" t="e">
        <v>#N/A</v>
      </c>
      <c r="E148" s="1">
        <v>14.326604270632682</v>
      </c>
      <c r="F148" s="1" t="e">
        <v>#N/A</v>
      </c>
      <c r="G148" s="1" t="e">
        <v>#N/A</v>
      </c>
    </row>
    <row r="149" spans="1:7" x14ac:dyDescent="0.45">
      <c r="A149" s="23">
        <v>13212</v>
      </c>
      <c r="B149" s="1">
        <v>0.13272684216653208</v>
      </c>
      <c r="C149" s="1">
        <v>14.310191189329643</v>
      </c>
      <c r="D149" s="1" t="e">
        <v>#N/A</v>
      </c>
      <c r="E149" s="1" t="e">
        <v>#N/A</v>
      </c>
      <c r="F149" s="1" t="e">
        <v>#N/A</v>
      </c>
      <c r="G149" s="1" t="e">
        <v>#N/A</v>
      </c>
    </row>
    <row r="150" spans="1:7" x14ac:dyDescent="0.45">
      <c r="A150" s="23">
        <v>68655</v>
      </c>
      <c r="B150" s="1">
        <v>0.19596595185907684</v>
      </c>
      <c r="C150" s="1" t="e">
        <v>#N/A</v>
      </c>
      <c r="D150" s="1" t="e">
        <v>#N/A</v>
      </c>
      <c r="E150" s="1">
        <v>14.304766592600966</v>
      </c>
      <c r="F150" s="1" t="e">
        <v>#N/A</v>
      </c>
      <c r="G150" s="1" t="e">
        <v>#N/A</v>
      </c>
    </row>
    <row r="151" spans="1:7" x14ac:dyDescent="0.45">
      <c r="A151" s="23">
        <v>25214</v>
      </c>
      <c r="B151" s="1">
        <v>0.27325476467983112</v>
      </c>
      <c r="C151" s="1" t="e">
        <v>#N/A</v>
      </c>
      <c r="D151" s="1" t="e">
        <v>#N/A</v>
      </c>
      <c r="E151" s="1" t="e">
        <v>#N/A</v>
      </c>
      <c r="F151" s="1">
        <v>14.2995340221891</v>
      </c>
      <c r="G151" s="1" t="e">
        <v>#N/A</v>
      </c>
    </row>
    <row r="152" spans="1:7" x14ac:dyDescent="0.45">
      <c r="A152" s="23">
        <v>52390</v>
      </c>
      <c r="B152" s="1">
        <v>0.29021785777277831</v>
      </c>
      <c r="C152" s="1" t="e">
        <v>#N/A</v>
      </c>
      <c r="D152" s="1" t="e">
        <v>#N/A</v>
      </c>
      <c r="E152" s="1" t="e">
        <v>#N/A</v>
      </c>
      <c r="F152" s="1">
        <v>14.295345185431653</v>
      </c>
      <c r="G152" s="1" t="e">
        <v>#N/A</v>
      </c>
    </row>
    <row r="153" spans="1:7" x14ac:dyDescent="0.45">
      <c r="A153" s="23">
        <v>41132</v>
      </c>
      <c r="B153" s="1">
        <v>0.11317759025360705</v>
      </c>
      <c r="C153" s="1">
        <v>14.295264009923201</v>
      </c>
      <c r="D153" s="1" t="e">
        <v>#N/A</v>
      </c>
      <c r="E153" s="1" t="e">
        <v>#N/A</v>
      </c>
      <c r="F153" s="1" t="e">
        <v>#N/A</v>
      </c>
      <c r="G153" s="1" t="e">
        <v>#N/A</v>
      </c>
    </row>
    <row r="154" spans="1:7" x14ac:dyDescent="0.45">
      <c r="A154" s="23">
        <v>73030</v>
      </c>
      <c r="B154" s="1">
        <v>0.25906862525670898</v>
      </c>
      <c r="C154" s="1" t="e">
        <v>#N/A</v>
      </c>
      <c r="D154" s="1" t="e">
        <v>#N/A</v>
      </c>
      <c r="E154" s="1" t="e">
        <v>#N/A</v>
      </c>
      <c r="F154" s="1">
        <v>14.279373880935069</v>
      </c>
      <c r="G154" s="1" t="e">
        <v>#N/A</v>
      </c>
    </row>
    <row r="155" spans="1:7" x14ac:dyDescent="0.45">
      <c r="A155" s="23">
        <v>20383</v>
      </c>
      <c r="B155" s="1">
        <v>0.20412950769228869</v>
      </c>
      <c r="C155" s="1" t="e">
        <v>#N/A</v>
      </c>
      <c r="D155" s="1" t="e">
        <v>#N/A</v>
      </c>
      <c r="E155" s="1">
        <v>14.276027105848511</v>
      </c>
      <c r="F155" s="1" t="e">
        <v>#N/A</v>
      </c>
      <c r="G155" s="1" t="e">
        <v>#N/A</v>
      </c>
    </row>
    <row r="156" spans="1:7" x14ac:dyDescent="0.45">
      <c r="A156" s="23">
        <v>54820</v>
      </c>
      <c r="B156" s="1">
        <v>0.1594884091302855</v>
      </c>
      <c r="C156" s="1">
        <v>14.273737218579662</v>
      </c>
      <c r="D156" s="1" t="e">
        <v>#N/A</v>
      </c>
      <c r="E156" s="1" t="e">
        <v>#N/A</v>
      </c>
      <c r="F156" s="1" t="e">
        <v>#N/A</v>
      </c>
      <c r="G156" s="1" t="e">
        <v>#N/A</v>
      </c>
    </row>
    <row r="157" spans="1:7" x14ac:dyDescent="0.45">
      <c r="A157" s="23">
        <v>13810</v>
      </c>
      <c r="B157" s="1">
        <v>0.13406598507930859</v>
      </c>
      <c r="C157" s="1">
        <v>14.267581960734313</v>
      </c>
      <c r="D157" s="1" t="e">
        <v>#N/A</v>
      </c>
      <c r="E157" s="1" t="e">
        <v>#N/A</v>
      </c>
      <c r="F157" s="1" t="e">
        <v>#N/A</v>
      </c>
      <c r="G157" s="1" t="e">
        <v>#N/A</v>
      </c>
    </row>
    <row r="158" spans="1:7" x14ac:dyDescent="0.45">
      <c r="A158" s="23">
        <v>13650</v>
      </c>
      <c r="B158" s="1">
        <v>0.15825757735517609</v>
      </c>
      <c r="C158" s="1">
        <v>14.263575158655749</v>
      </c>
      <c r="D158" s="1" t="e">
        <v>#N/A</v>
      </c>
      <c r="E158" s="1" t="e">
        <v>#N/A</v>
      </c>
      <c r="F158" s="1" t="e">
        <v>#N/A</v>
      </c>
      <c r="G158" s="1" t="e">
        <v>#N/A</v>
      </c>
    </row>
    <row r="159" spans="1:7" x14ac:dyDescent="0.45">
      <c r="A159" s="23">
        <v>25875</v>
      </c>
      <c r="B159" s="1">
        <v>0.1901327978719925</v>
      </c>
      <c r="C159" s="1" t="e">
        <v>#N/A</v>
      </c>
      <c r="D159" s="1" t="e">
        <v>#N/A</v>
      </c>
      <c r="E159" s="1">
        <v>14.261365067472632</v>
      </c>
      <c r="F159" s="1" t="e">
        <v>#N/A</v>
      </c>
      <c r="G159" s="1" t="e">
        <v>#N/A</v>
      </c>
    </row>
    <row r="160" spans="1:7" x14ac:dyDescent="0.45">
      <c r="A160" s="23">
        <v>50318</v>
      </c>
      <c r="B160" s="1">
        <v>0.22003402491547011</v>
      </c>
      <c r="C160" s="1" t="e">
        <v>#N/A</v>
      </c>
      <c r="D160" s="1" t="e">
        <v>#N/A</v>
      </c>
      <c r="E160" s="1">
        <v>14.24133385422148</v>
      </c>
      <c r="F160" s="1" t="e">
        <v>#N/A</v>
      </c>
      <c r="G160" s="1" t="e">
        <v>#N/A</v>
      </c>
    </row>
    <row r="161" spans="1:7" x14ac:dyDescent="0.45">
      <c r="A161" s="23">
        <v>19845</v>
      </c>
      <c r="B161" s="1">
        <v>0.23016025819256097</v>
      </c>
      <c r="C161" s="1" t="e">
        <v>#N/A</v>
      </c>
      <c r="D161" s="1" t="e">
        <v>#N/A</v>
      </c>
      <c r="E161" s="1">
        <v>14.240915151198008</v>
      </c>
      <c r="F161" s="1" t="e">
        <v>#N/A</v>
      </c>
      <c r="G161" s="1" t="e">
        <v>#N/A</v>
      </c>
    </row>
    <row r="162" spans="1:7" x14ac:dyDescent="0.45">
      <c r="A162" s="23">
        <v>5107</v>
      </c>
      <c r="B162" s="1">
        <v>0.16375053843432569</v>
      </c>
      <c r="C162" s="1" t="e">
        <v>#N/A</v>
      </c>
      <c r="D162" s="1">
        <v>14.239886907169391</v>
      </c>
      <c r="E162" s="1" t="e">
        <v>#N/A</v>
      </c>
      <c r="F162" s="1" t="e">
        <v>#N/A</v>
      </c>
      <c r="G162" s="1" t="e">
        <v>#N/A</v>
      </c>
    </row>
    <row r="163" spans="1:7" x14ac:dyDescent="0.45">
      <c r="A163" s="23">
        <v>23466</v>
      </c>
      <c r="B163" s="1">
        <v>0.18292412906806887</v>
      </c>
      <c r="C163" s="1" t="e">
        <v>#N/A</v>
      </c>
      <c r="D163" s="1" t="e">
        <v>#N/A</v>
      </c>
      <c r="E163" s="1">
        <v>14.231193618860353</v>
      </c>
      <c r="F163" s="1" t="e">
        <v>#N/A</v>
      </c>
      <c r="G163" s="1" t="e">
        <v>#N/A</v>
      </c>
    </row>
    <row r="164" spans="1:7" x14ac:dyDescent="0.45">
      <c r="A164" s="23">
        <v>5790</v>
      </c>
      <c r="B164" s="1">
        <v>0.18580495570514116</v>
      </c>
      <c r="C164" s="1" t="e">
        <v>#N/A</v>
      </c>
      <c r="D164" s="1" t="e">
        <v>#N/A</v>
      </c>
      <c r="E164" s="1">
        <v>14.229033712884439</v>
      </c>
      <c r="F164" s="1" t="e">
        <v>#N/A</v>
      </c>
      <c r="G164" s="1" t="e">
        <v>#N/A</v>
      </c>
    </row>
    <row r="165" spans="1:7" x14ac:dyDescent="0.45">
      <c r="A165" s="23">
        <v>41001</v>
      </c>
      <c r="B165" s="1">
        <v>0.25386986058142624</v>
      </c>
      <c r="C165" s="1" t="e">
        <v>#N/A</v>
      </c>
      <c r="D165" s="1" t="e">
        <v>#N/A</v>
      </c>
      <c r="E165" s="1" t="e">
        <v>#N/A</v>
      </c>
      <c r="F165" s="1">
        <v>14.224269050273909</v>
      </c>
      <c r="G165" s="1" t="e">
        <v>#N/A</v>
      </c>
    </row>
    <row r="166" spans="1:7" x14ac:dyDescent="0.45">
      <c r="A166" s="23">
        <v>20001</v>
      </c>
      <c r="B166" s="1">
        <v>0.18086739667264276</v>
      </c>
      <c r="C166" s="1" t="e">
        <v>#N/A</v>
      </c>
      <c r="D166" s="1" t="e">
        <v>#N/A</v>
      </c>
      <c r="E166" s="1">
        <v>14.222977255693634</v>
      </c>
      <c r="F166" s="1" t="e">
        <v>#N/A</v>
      </c>
      <c r="G166" s="1" t="e">
        <v>#N/A</v>
      </c>
    </row>
    <row r="167" spans="1:7" x14ac:dyDescent="0.45">
      <c r="A167" s="23">
        <v>68861</v>
      </c>
      <c r="B167" s="1">
        <v>0.12821258043593131</v>
      </c>
      <c r="C167" s="1">
        <v>14.215446649216501</v>
      </c>
      <c r="D167" s="1" t="e">
        <v>#N/A</v>
      </c>
      <c r="E167" s="1" t="e">
        <v>#N/A</v>
      </c>
      <c r="F167" s="1" t="e">
        <v>#N/A</v>
      </c>
      <c r="G167" s="1" t="e">
        <v>#N/A</v>
      </c>
    </row>
    <row r="168" spans="1:7" x14ac:dyDescent="0.45">
      <c r="A168" s="23">
        <v>54874</v>
      </c>
      <c r="B168" s="1">
        <v>0.22362279177405814</v>
      </c>
      <c r="C168" s="1" t="e">
        <v>#N/A</v>
      </c>
      <c r="D168" s="1" t="e">
        <v>#N/A</v>
      </c>
      <c r="E168" s="1">
        <v>14.213775188090395</v>
      </c>
      <c r="F168" s="1" t="e">
        <v>#N/A</v>
      </c>
      <c r="G168" s="1" t="e">
        <v>#N/A</v>
      </c>
    </row>
    <row r="169" spans="1:7" x14ac:dyDescent="0.45">
      <c r="A169" s="23">
        <v>13873</v>
      </c>
      <c r="B169" s="1">
        <v>0.21597081096615317</v>
      </c>
      <c r="C169" s="1" t="e">
        <v>#N/A</v>
      </c>
      <c r="D169" s="1" t="e">
        <v>#N/A</v>
      </c>
      <c r="E169" s="1">
        <v>14.211941947681551</v>
      </c>
      <c r="F169" s="1" t="e">
        <v>#N/A</v>
      </c>
      <c r="G169" s="1" t="e">
        <v>#N/A</v>
      </c>
    </row>
    <row r="170" spans="1:7" x14ac:dyDescent="0.45">
      <c r="A170" s="23">
        <v>47258</v>
      </c>
      <c r="B170" s="1">
        <v>0.16033680554162494</v>
      </c>
      <c r="C170" s="1">
        <v>14.209807566736666</v>
      </c>
      <c r="D170" s="1" t="e">
        <v>#N/A</v>
      </c>
      <c r="E170" s="1" t="e">
        <v>#N/A</v>
      </c>
      <c r="F170" s="1" t="e">
        <v>#N/A</v>
      </c>
      <c r="G170" s="1" t="e">
        <v>#N/A</v>
      </c>
    </row>
    <row r="171" spans="1:7" x14ac:dyDescent="0.45">
      <c r="A171" s="23">
        <v>25269</v>
      </c>
      <c r="B171" s="1">
        <v>0.21618366810285092</v>
      </c>
      <c r="C171" s="1" t="e">
        <v>#N/A</v>
      </c>
      <c r="D171" s="1" t="e">
        <v>#N/A</v>
      </c>
      <c r="E171" s="1">
        <v>14.207530617063121</v>
      </c>
      <c r="F171" s="1" t="e">
        <v>#N/A</v>
      </c>
      <c r="G171" s="1" t="e">
        <v>#N/A</v>
      </c>
    </row>
    <row r="172" spans="1:7" x14ac:dyDescent="0.45">
      <c r="A172" s="23">
        <v>5607</v>
      </c>
      <c r="B172" s="1">
        <v>0.23713054740612721</v>
      </c>
      <c r="C172" s="1" t="e">
        <v>#N/A</v>
      </c>
      <c r="D172" s="1" t="e">
        <v>#N/A</v>
      </c>
      <c r="E172" s="1">
        <v>14.2072078345926</v>
      </c>
      <c r="F172" s="1" t="e">
        <v>#N/A</v>
      </c>
      <c r="G172" s="1" t="e">
        <v>#N/A</v>
      </c>
    </row>
    <row r="173" spans="1:7" x14ac:dyDescent="0.45">
      <c r="A173" s="23">
        <v>86885</v>
      </c>
      <c r="B173" s="1">
        <v>0.39943760774623083</v>
      </c>
      <c r="C173" s="1" t="e">
        <v>#N/A</v>
      </c>
      <c r="D173" s="1" t="e">
        <v>#N/A</v>
      </c>
      <c r="E173" s="1" t="e">
        <v>#N/A</v>
      </c>
      <c r="F173" s="1">
        <v>14.204162520762285</v>
      </c>
      <c r="G173" s="1" t="e">
        <v>#N/A</v>
      </c>
    </row>
    <row r="174" spans="1:7" x14ac:dyDescent="0.45">
      <c r="A174" s="23">
        <v>17867</v>
      </c>
      <c r="B174" s="1">
        <v>0.18969228329898152</v>
      </c>
      <c r="C174" s="1" t="e">
        <v>#N/A</v>
      </c>
      <c r="D174" s="1" t="e">
        <v>#N/A</v>
      </c>
      <c r="E174" s="1">
        <v>14.19852702869076</v>
      </c>
      <c r="F174" s="1" t="e">
        <v>#N/A</v>
      </c>
      <c r="G174" s="1" t="e">
        <v>#N/A</v>
      </c>
    </row>
    <row r="175" spans="1:7" x14ac:dyDescent="0.45">
      <c r="A175" s="23">
        <v>13160</v>
      </c>
      <c r="B175" s="1">
        <v>0.18133966408141775</v>
      </c>
      <c r="C175" s="1" t="e">
        <v>#N/A</v>
      </c>
      <c r="D175" s="1" t="e">
        <v>#N/A</v>
      </c>
      <c r="E175" s="1">
        <v>14.196376181535683</v>
      </c>
      <c r="F175" s="1" t="e">
        <v>#N/A</v>
      </c>
      <c r="G175" s="1" t="e">
        <v>#N/A</v>
      </c>
    </row>
    <row r="176" spans="1:7" x14ac:dyDescent="0.45">
      <c r="A176" s="23">
        <v>23079</v>
      </c>
      <c r="B176" s="1">
        <v>0.17530858034645033</v>
      </c>
      <c r="C176" s="1" t="e">
        <v>#N/A</v>
      </c>
      <c r="D176" s="1">
        <v>14.196367286463346</v>
      </c>
      <c r="E176" s="1" t="e">
        <v>#N/A</v>
      </c>
      <c r="F176" s="1" t="e">
        <v>#N/A</v>
      </c>
      <c r="G176" s="1" t="e">
        <v>#N/A</v>
      </c>
    </row>
    <row r="177" spans="1:7" x14ac:dyDescent="0.45">
      <c r="A177" s="23">
        <v>25430</v>
      </c>
      <c r="B177" s="1">
        <v>0.2274707268707013</v>
      </c>
      <c r="C177" s="1" t="e">
        <v>#N/A</v>
      </c>
      <c r="D177" s="1" t="e">
        <v>#N/A</v>
      </c>
      <c r="E177" s="1">
        <v>14.173788501856386</v>
      </c>
      <c r="F177" s="1" t="e">
        <v>#N/A</v>
      </c>
      <c r="G177" s="1" t="e">
        <v>#N/A</v>
      </c>
    </row>
    <row r="178" spans="1:7" x14ac:dyDescent="0.45">
      <c r="A178" s="23">
        <v>5579</v>
      </c>
      <c r="B178" s="1">
        <v>0.26207651559170458</v>
      </c>
      <c r="C178" s="1" t="e">
        <v>#N/A</v>
      </c>
      <c r="D178" s="1" t="e">
        <v>#N/A</v>
      </c>
      <c r="E178" s="1" t="e">
        <v>#N/A</v>
      </c>
      <c r="F178" s="1">
        <v>14.171918440340226</v>
      </c>
      <c r="G178" s="1" t="e">
        <v>#N/A</v>
      </c>
    </row>
    <row r="179" spans="1:7" x14ac:dyDescent="0.45">
      <c r="A179" s="23">
        <v>76364</v>
      </c>
      <c r="B179" s="1">
        <v>0.20091253991289981</v>
      </c>
      <c r="C179" s="1" t="e">
        <v>#N/A</v>
      </c>
      <c r="D179" s="1" t="e">
        <v>#N/A</v>
      </c>
      <c r="E179" s="1">
        <v>14.169769571080309</v>
      </c>
      <c r="F179" s="1" t="e">
        <v>#N/A</v>
      </c>
      <c r="G179" s="1" t="e">
        <v>#N/A</v>
      </c>
    </row>
    <row r="180" spans="1:7" x14ac:dyDescent="0.45">
      <c r="A180" s="23">
        <v>41524</v>
      </c>
      <c r="B180" s="1">
        <v>0.2261575711469189</v>
      </c>
      <c r="C180" s="1" t="e">
        <v>#N/A</v>
      </c>
      <c r="D180" s="1" t="e">
        <v>#N/A</v>
      </c>
      <c r="E180" s="1">
        <v>14.168583063368576</v>
      </c>
      <c r="F180" s="1" t="e">
        <v>#N/A</v>
      </c>
      <c r="G180" s="1" t="e">
        <v>#N/A</v>
      </c>
    </row>
    <row r="181" spans="1:7" x14ac:dyDescent="0.45">
      <c r="A181" s="23">
        <v>63130</v>
      </c>
      <c r="B181" s="1">
        <v>0.21200766879282201</v>
      </c>
      <c r="C181" s="1" t="e">
        <v>#N/A</v>
      </c>
      <c r="D181" s="1" t="e">
        <v>#N/A</v>
      </c>
      <c r="E181" s="1">
        <v>14.162206717294298</v>
      </c>
      <c r="F181" s="1" t="e">
        <v>#N/A</v>
      </c>
      <c r="G181" s="1" t="e">
        <v>#N/A</v>
      </c>
    </row>
    <row r="182" spans="1:7" x14ac:dyDescent="0.45">
      <c r="A182" s="23">
        <v>25799</v>
      </c>
      <c r="B182" s="1">
        <v>0.21068168539512205</v>
      </c>
      <c r="C182" s="1" t="e">
        <v>#N/A</v>
      </c>
      <c r="D182" s="1" t="e">
        <v>#N/A</v>
      </c>
      <c r="E182" s="1">
        <v>14.134480869533647</v>
      </c>
      <c r="F182" s="1" t="e">
        <v>#N/A</v>
      </c>
      <c r="G182" s="1" t="e">
        <v>#N/A</v>
      </c>
    </row>
    <row r="183" spans="1:7" x14ac:dyDescent="0.45">
      <c r="A183" s="23">
        <v>85263</v>
      </c>
      <c r="B183" s="1">
        <v>0.14009965037338606</v>
      </c>
      <c r="C183" s="1">
        <v>14.133054219743828</v>
      </c>
      <c r="D183" s="1" t="e">
        <v>#N/A</v>
      </c>
      <c r="E183" s="1" t="e">
        <v>#N/A</v>
      </c>
      <c r="F183" s="1" t="e">
        <v>#N/A</v>
      </c>
      <c r="G183" s="1" t="e">
        <v>#N/A</v>
      </c>
    </row>
    <row r="184" spans="1:7" x14ac:dyDescent="0.45">
      <c r="A184" s="23">
        <v>25873</v>
      </c>
      <c r="B184" s="1">
        <v>0.16451907715368816</v>
      </c>
      <c r="C184" s="1" t="e">
        <v>#N/A</v>
      </c>
      <c r="D184" s="1">
        <v>14.132034436636511</v>
      </c>
      <c r="E184" s="1" t="e">
        <v>#N/A</v>
      </c>
      <c r="F184" s="1" t="e">
        <v>#N/A</v>
      </c>
      <c r="G184" s="1" t="e">
        <v>#N/A</v>
      </c>
    </row>
    <row r="185" spans="1:7" x14ac:dyDescent="0.45">
      <c r="A185" s="23">
        <v>5148</v>
      </c>
      <c r="B185" s="1">
        <v>0.1595943190747105</v>
      </c>
      <c r="C185" s="1">
        <v>14.131911501582053</v>
      </c>
      <c r="D185" s="1" t="e">
        <v>#N/A</v>
      </c>
      <c r="E185" s="1" t="e">
        <v>#N/A</v>
      </c>
      <c r="F185" s="1" t="e">
        <v>#N/A</v>
      </c>
      <c r="G185" s="1" t="e">
        <v>#N/A</v>
      </c>
    </row>
    <row r="186" spans="1:7" x14ac:dyDescent="0.45">
      <c r="A186" s="23">
        <v>81794</v>
      </c>
      <c r="B186" s="1">
        <v>0.17827370167913517</v>
      </c>
      <c r="C186" s="1" t="e">
        <v>#N/A</v>
      </c>
      <c r="D186" s="1">
        <v>14.117646435006154</v>
      </c>
      <c r="E186" s="1" t="e">
        <v>#N/A</v>
      </c>
      <c r="F186" s="1" t="e">
        <v>#N/A</v>
      </c>
      <c r="G186" s="1" t="e">
        <v>#N/A</v>
      </c>
    </row>
    <row r="187" spans="1:7" x14ac:dyDescent="0.45">
      <c r="A187" s="23">
        <v>50226</v>
      </c>
      <c r="B187" s="1">
        <v>0.11736394675277509</v>
      </c>
      <c r="C187" s="1">
        <v>14.115100123435019</v>
      </c>
      <c r="D187" s="1" t="e">
        <v>#N/A</v>
      </c>
      <c r="E187" s="1" t="e">
        <v>#N/A</v>
      </c>
      <c r="F187" s="1" t="e">
        <v>#N/A</v>
      </c>
      <c r="G187" s="1" t="e">
        <v>#N/A</v>
      </c>
    </row>
    <row r="188" spans="1:7" x14ac:dyDescent="0.45">
      <c r="A188" s="23">
        <v>13657</v>
      </c>
      <c r="B188" s="1">
        <v>0.16352668052797942</v>
      </c>
      <c r="C188" s="1" t="e">
        <v>#N/A</v>
      </c>
      <c r="D188" s="1">
        <v>14.11348663419089</v>
      </c>
      <c r="E188" s="1" t="e">
        <v>#N/A</v>
      </c>
      <c r="F188" s="1" t="e">
        <v>#N/A</v>
      </c>
      <c r="G188" s="1" t="e">
        <v>#N/A</v>
      </c>
    </row>
    <row r="189" spans="1:7" x14ac:dyDescent="0.45">
      <c r="A189" s="23">
        <v>5541</v>
      </c>
      <c r="B189" s="1">
        <v>0.18175613292127774</v>
      </c>
      <c r="C189" s="1" t="e">
        <v>#N/A</v>
      </c>
      <c r="D189" s="1" t="e">
        <v>#N/A</v>
      </c>
      <c r="E189" s="1">
        <v>14.111796465331206</v>
      </c>
      <c r="F189" s="1" t="e">
        <v>#N/A</v>
      </c>
      <c r="G189" s="1" t="e">
        <v>#N/A</v>
      </c>
    </row>
    <row r="190" spans="1:7" x14ac:dyDescent="0.45">
      <c r="A190" s="23">
        <v>5034</v>
      </c>
      <c r="B190" s="1">
        <v>0.17349907284121704</v>
      </c>
      <c r="C190" s="1" t="e">
        <v>#N/A</v>
      </c>
      <c r="D190" s="1">
        <v>14.103943153477195</v>
      </c>
      <c r="E190" s="1" t="e">
        <v>#N/A</v>
      </c>
      <c r="F190" s="1" t="e">
        <v>#N/A</v>
      </c>
      <c r="G190" s="1" t="e">
        <v>#N/A</v>
      </c>
    </row>
    <row r="191" spans="1:7" x14ac:dyDescent="0.45">
      <c r="A191" s="23">
        <v>63111</v>
      </c>
      <c r="B191" s="1">
        <v>0.15980759834213862</v>
      </c>
      <c r="C191" s="1">
        <v>14.095573245979148</v>
      </c>
      <c r="D191" s="1" t="e">
        <v>#N/A</v>
      </c>
      <c r="E191" s="1" t="e">
        <v>#N/A</v>
      </c>
      <c r="F191" s="1" t="e">
        <v>#N/A</v>
      </c>
      <c r="G191" s="1" t="e">
        <v>#N/A</v>
      </c>
    </row>
    <row r="192" spans="1:7" x14ac:dyDescent="0.45">
      <c r="A192" s="23">
        <v>8520</v>
      </c>
      <c r="B192" s="1">
        <v>0.20329124826077397</v>
      </c>
      <c r="C192" s="1" t="e">
        <v>#N/A</v>
      </c>
      <c r="D192" s="1" t="e">
        <v>#N/A</v>
      </c>
      <c r="E192" s="1">
        <v>14.095461536513129</v>
      </c>
      <c r="F192" s="1" t="e">
        <v>#N/A</v>
      </c>
      <c r="G192" s="1" t="e">
        <v>#N/A</v>
      </c>
    </row>
    <row r="193" spans="1:7" x14ac:dyDescent="0.45">
      <c r="A193" s="23">
        <v>70717</v>
      </c>
      <c r="B193" s="1">
        <v>0.14105441724096218</v>
      </c>
      <c r="C193" s="1">
        <v>14.086020953592291</v>
      </c>
      <c r="D193" s="1" t="e">
        <v>#N/A</v>
      </c>
      <c r="E193" s="1" t="e">
        <v>#N/A</v>
      </c>
      <c r="F193" s="1" t="e">
        <v>#N/A</v>
      </c>
      <c r="G193" s="1" t="e">
        <v>#N/A</v>
      </c>
    </row>
    <row r="194" spans="1:7" x14ac:dyDescent="0.45">
      <c r="A194" s="23">
        <v>15759</v>
      </c>
      <c r="B194" s="1">
        <v>0.20256116528981466</v>
      </c>
      <c r="C194" s="1" t="e">
        <v>#N/A</v>
      </c>
      <c r="D194" s="1" t="e">
        <v>#N/A</v>
      </c>
      <c r="E194" s="1">
        <v>14.064206811711285</v>
      </c>
      <c r="F194" s="1" t="e">
        <v>#N/A</v>
      </c>
      <c r="G194" s="1" t="e">
        <v>#N/A</v>
      </c>
    </row>
    <row r="195" spans="1:7" x14ac:dyDescent="0.45">
      <c r="A195" s="23">
        <v>76113</v>
      </c>
      <c r="B195" s="1">
        <v>0.28077293679070903</v>
      </c>
      <c r="C195" s="1" t="e">
        <v>#N/A</v>
      </c>
      <c r="D195" s="1" t="e">
        <v>#N/A</v>
      </c>
      <c r="E195" s="1" t="e">
        <v>#N/A</v>
      </c>
      <c r="F195" s="1">
        <v>14.063676275464228</v>
      </c>
      <c r="G195" s="1" t="e">
        <v>#N/A</v>
      </c>
    </row>
    <row r="196" spans="1:7" x14ac:dyDescent="0.45">
      <c r="A196" s="23">
        <v>44035</v>
      </c>
      <c r="B196" s="1">
        <v>0.20414313253682206</v>
      </c>
      <c r="C196" s="1" t="e">
        <v>#N/A</v>
      </c>
      <c r="D196" s="1" t="e">
        <v>#N/A</v>
      </c>
      <c r="E196" s="1">
        <v>14.059242412048741</v>
      </c>
      <c r="F196" s="1" t="e">
        <v>#N/A</v>
      </c>
      <c r="G196" s="1" t="e">
        <v>#N/A</v>
      </c>
    </row>
    <row r="197" spans="1:7" x14ac:dyDescent="0.45">
      <c r="A197" s="23">
        <v>25488</v>
      </c>
      <c r="B197" s="1">
        <v>0.2143008690587801</v>
      </c>
      <c r="C197" s="1" t="e">
        <v>#N/A</v>
      </c>
      <c r="D197" s="1" t="e">
        <v>#N/A</v>
      </c>
      <c r="E197" s="1">
        <v>14.033899581531653</v>
      </c>
      <c r="F197" s="1" t="e">
        <v>#N/A</v>
      </c>
      <c r="G197" s="1" t="e">
        <v>#N/A</v>
      </c>
    </row>
    <row r="198" spans="1:7" x14ac:dyDescent="0.45">
      <c r="A198" s="23">
        <v>86757</v>
      </c>
      <c r="B198" s="1">
        <v>0.23842417691430876</v>
      </c>
      <c r="C198" s="1" t="e">
        <v>#N/A</v>
      </c>
      <c r="D198" s="1" t="e">
        <v>#N/A</v>
      </c>
      <c r="E198" s="1">
        <v>14.030769030470486</v>
      </c>
      <c r="F198" s="1" t="e">
        <v>#N/A</v>
      </c>
      <c r="G198" s="1" t="e">
        <v>#N/A</v>
      </c>
    </row>
    <row r="199" spans="1:7" x14ac:dyDescent="0.45">
      <c r="A199" s="23">
        <v>5690</v>
      </c>
      <c r="B199" s="1">
        <v>0.16244346026410031</v>
      </c>
      <c r="C199" s="1" t="e">
        <v>#N/A</v>
      </c>
      <c r="D199" s="1">
        <v>14.012927394153802</v>
      </c>
      <c r="E199" s="1" t="e">
        <v>#N/A</v>
      </c>
      <c r="F199" s="1" t="e">
        <v>#N/A</v>
      </c>
      <c r="G199" s="1" t="e">
        <v>#N/A</v>
      </c>
    </row>
    <row r="200" spans="1:7" x14ac:dyDescent="0.45">
      <c r="A200" s="23">
        <v>23168</v>
      </c>
      <c r="B200" s="1">
        <v>0.17506348526813281</v>
      </c>
      <c r="C200" s="1" t="e">
        <v>#N/A</v>
      </c>
      <c r="D200" s="1">
        <v>14.009949690466637</v>
      </c>
      <c r="E200" s="1" t="e">
        <v>#N/A</v>
      </c>
      <c r="F200" s="1" t="e">
        <v>#N/A</v>
      </c>
      <c r="G200" s="1" t="e">
        <v>#N/A</v>
      </c>
    </row>
    <row r="201" spans="1:7" x14ac:dyDescent="0.45">
      <c r="A201" s="23">
        <v>5318</v>
      </c>
      <c r="B201" s="1">
        <v>0.14862122198927336</v>
      </c>
      <c r="C201" s="1">
        <v>14.009400941957642</v>
      </c>
      <c r="D201" s="1" t="e">
        <v>#N/A</v>
      </c>
      <c r="E201" s="1" t="e">
        <v>#N/A</v>
      </c>
      <c r="F201" s="1" t="e">
        <v>#N/A</v>
      </c>
      <c r="G201" s="1" t="e">
        <v>#N/A</v>
      </c>
    </row>
    <row r="202" spans="1:7" x14ac:dyDescent="0.45">
      <c r="A202" s="23">
        <v>5030</v>
      </c>
      <c r="B202" s="1">
        <v>0.17969903916758076</v>
      </c>
      <c r="C202" s="1" t="e">
        <v>#N/A</v>
      </c>
      <c r="D202" s="1">
        <v>14.003665092389836</v>
      </c>
      <c r="E202" s="1" t="e">
        <v>#N/A</v>
      </c>
      <c r="F202" s="1" t="e">
        <v>#N/A</v>
      </c>
      <c r="G202" s="1" t="e">
        <v>#N/A</v>
      </c>
    </row>
    <row r="203" spans="1:7" x14ac:dyDescent="0.45">
      <c r="A203" s="23">
        <v>25885</v>
      </c>
      <c r="B203" s="1">
        <v>0.13680276456694035</v>
      </c>
      <c r="C203" s="1">
        <v>13.993707647992148</v>
      </c>
      <c r="D203" s="1" t="e">
        <v>#N/A</v>
      </c>
      <c r="E203" s="1" t="e">
        <v>#N/A</v>
      </c>
      <c r="F203" s="1" t="e">
        <v>#N/A</v>
      </c>
      <c r="G203" s="1" t="e">
        <v>#N/A</v>
      </c>
    </row>
    <row r="204" spans="1:7" x14ac:dyDescent="0.45">
      <c r="A204" s="23">
        <v>13074</v>
      </c>
      <c r="B204" s="1">
        <v>0.16837424734951156</v>
      </c>
      <c r="C204" s="1" t="e">
        <v>#N/A</v>
      </c>
      <c r="D204" s="1">
        <v>13.981045998275075</v>
      </c>
      <c r="E204" s="1" t="e">
        <v>#N/A</v>
      </c>
      <c r="F204" s="1" t="e">
        <v>#N/A</v>
      </c>
      <c r="G204" s="1" t="e">
        <v>#N/A</v>
      </c>
    </row>
    <row r="205" spans="1:7" x14ac:dyDescent="0.45">
      <c r="A205" s="23">
        <v>47798</v>
      </c>
      <c r="B205" s="1">
        <v>0.16000148178745388</v>
      </c>
      <c r="C205" s="1">
        <v>13.971234840830524</v>
      </c>
      <c r="D205" s="1" t="e">
        <v>#N/A</v>
      </c>
      <c r="E205" s="1" t="e">
        <v>#N/A</v>
      </c>
      <c r="F205" s="1" t="e">
        <v>#N/A</v>
      </c>
      <c r="G205" s="1" t="e">
        <v>#N/A</v>
      </c>
    </row>
    <row r="206" spans="1:7" x14ac:dyDescent="0.45">
      <c r="A206" s="23">
        <v>23464</v>
      </c>
      <c r="B206" s="1">
        <v>0.17645587079982411</v>
      </c>
      <c r="C206" s="1" t="e">
        <v>#N/A</v>
      </c>
      <c r="D206" s="1">
        <v>13.959198429004381</v>
      </c>
      <c r="E206" s="1" t="e">
        <v>#N/A</v>
      </c>
      <c r="F206" s="1" t="e">
        <v>#N/A</v>
      </c>
      <c r="G206" s="1" t="e">
        <v>#N/A</v>
      </c>
    </row>
    <row r="207" spans="1:7" x14ac:dyDescent="0.45">
      <c r="A207" s="23">
        <v>25817</v>
      </c>
      <c r="B207" s="1">
        <v>0.24308224774182649</v>
      </c>
      <c r="C207" s="1" t="e">
        <v>#N/A</v>
      </c>
      <c r="D207" s="1" t="e">
        <v>#N/A</v>
      </c>
      <c r="E207" s="1" t="e">
        <v>#N/A</v>
      </c>
      <c r="F207" s="1">
        <v>13.948158817558021</v>
      </c>
      <c r="G207" s="1" t="e">
        <v>#N/A</v>
      </c>
    </row>
    <row r="208" spans="1:7" x14ac:dyDescent="0.45">
      <c r="A208" s="23">
        <v>13188</v>
      </c>
      <c r="B208" s="1">
        <v>0.15229777685286541</v>
      </c>
      <c r="C208" s="1">
        <v>13.94713524708218</v>
      </c>
      <c r="D208" s="1" t="e">
        <v>#N/A</v>
      </c>
      <c r="E208" s="1" t="e">
        <v>#N/A</v>
      </c>
      <c r="F208" s="1" t="e">
        <v>#N/A</v>
      </c>
      <c r="G208" s="1" t="e">
        <v>#N/A</v>
      </c>
    </row>
    <row r="209" spans="1:7" x14ac:dyDescent="0.45">
      <c r="A209" s="23">
        <v>5059</v>
      </c>
      <c r="B209" s="1">
        <v>0.19160471539278801</v>
      </c>
      <c r="C209" s="1" t="e">
        <v>#N/A</v>
      </c>
      <c r="D209" s="1" t="e">
        <v>#N/A</v>
      </c>
      <c r="E209" s="1">
        <v>13.943462626204049</v>
      </c>
      <c r="F209" s="1" t="e">
        <v>#N/A</v>
      </c>
      <c r="G209" s="1" t="e">
        <v>#N/A</v>
      </c>
    </row>
    <row r="210" spans="1:7" x14ac:dyDescent="0.45">
      <c r="A210" s="23">
        <v>5585</v>
      </c>
      <c r="B210" s="1">
        <v>0.23349925316977663</v>
      </c>
      <c r="C210" s="1" t="e">
        <v>#N/A</v>
      </c>
      <c r="D210" s="1" t="e">
        <v>#N/A</v>
      </c>
      <c r="E210" s="1">
        <v>13.941789215883013</v>
      </c>
      <c r="F210" s="1" t="e">
        <v>#N/A</v>
      </c>
      <c r="G210" s="1" t="e">
        <v>#N/A</v>
      </c>
    </row>
    <row r="211" spans="1:7" x14ac:dyDescent="0.45">
      <c r="A211" s="23">
        <v>76520</v>
      </c>
      <c r="B211" s="1">
        <v>0.27142901307540374</v>
      </c>
      <c r="C211" s="1" t="e">
        <v>#N/A</v>
      </c>
      <c r="D211" s="1" t="e">
        <v>#N/A</v>
      </c>
      <c r="E211" s="1" t="e">
        <v>#N/A</v>
      </c>
      <c r="F211" s="1">
        <v>13.939556067199417</v>
      </c>
      <c r="G211" s="1" t="e">
        <v>#N/A</v>
      </c>
    </row>
    <row r="212" spans="1:7" x14ac:dyDescent="0.45">
      <c r="A212" s="23">
        <v>5697</v>
      </c>
      <c r="B212" s="1">
        <v>0.19972904083058346</v>
      </c>
      <c r="C212" s="1" t="e">
        <v>#N/A</v>
      </c>
      <c r="D212" s="1" t="e">
        <v>#N/A</v>
      </c>
      <c r="E212" s="1">
        <v>13.91879911201613</v>
      </c>
      <c r="F212" s="1" t="e">
        <v>#N/A</v>
      </c>
      <c r="G212" s="1" t="e">
        <v>#N/A</v>
      </c>
    </row>
    <row r="213" spans="1:7" x14ac:dyDescent="0.45">
      <c r="A213" s="23">
        <v>25368</v>
      </c>
      <c r="B213" s="1">
        <v>0.1415637691384494</v>
      </c>
      <c r="C213" s="1">
        <v>13.917573459362915</v>
      </c>
      <c r="D213" s="1" t="e">
        <v>#N/A</v>
      </c>
      <c r="E213" s="1" t="e">
        <v>#N/A</v>
      </c>
      <c r="F213" s="1" t="e">
        <v>#N/A</v>
      </c>
      <c r="G213" s="1" t="e">
        <v>#N/A</v>
      </c>
    </row>
    <row r="214" spans="1:7" x14ac:dyDescent="0.45">
      <c r="A214" s="23">
        <v>13580</v>
      </c>
      <c r="B214" s="1">
        <v>0.16826345809017834</v>
      </c>
      <c r="C214" s="1" t="e">
        <v>#N/A</v>
      </c>
      <c r="D214" s="1">
        <v>13.916351984703294</v>
      </c>
      <c r="E214" s="1" t="e">
        <v>#N/A</v>
      </c>
      <c r="F214" s="1" t="e">
        <v>#N/A</v>
      </c>
      <c r="G214" s="1" t="e">
        <v>#N/A</v>
      </c>
    </row>
    <row r="215" spans="1:7" x14ac:dyDescent="0.45">
      <c r="A215" s="23">
        <v>54660</v>
      </c>
      <c r="B215" s="1">
        <v>0.18402536180098897</v>
      </c>
      <c r="C215" s="1" t="e">
        <v>#N/A</v>
      </c>
      <c r="D215" s="1" t="e">
        <v>#N/A</v>
      </c>
      <c r="E215" s="1">
        <v>13.901624937176811</v>
      </c>
      <c r="F215" s="1" t="e">
        <v>#N/A</v>
      </c>
      <c r="G215" s="1" t="e">
        <v>#N/A</v>
      </c>
    </row>
    <row r="216" spans="1:7" x14ac:dyDescent="0.45">
      <c r="A216" s="23">
        <v>23686</v>
      </c>
      <c r="B216" s="1">
        <v>0.16624595035929443</v>
      </c>
      <c r="C216" s="1" t="e">
        <v>#N/A</v>
      </c>
      <c r="D216" s="1">
        <v>13.895978073270191</v>
      </c>
      <c r="E216" s="1" t="e">
        <v>#N/A</v>
      </c>
      <c r="F216" s="1" t="e">
        <v>#N/A</v>
      </c>
      <c r="G216" s="1" t="e">
        <v>#N/A</v>
      </c>
    </row>
    <row r="217" spans="1:7" x14ac:dyDescent="0.45">
      <c r="A217" s="23">
        <v>5591</v>
      </c>
      <c r="B217" s="1">
        <v>0.21019153572836147</v>
      </c>
      <c r="C217" s="1" t="e">
        <v>#N/A</v>
      </c>
      <c r="D217" s="1" t="e">
        <v>#N/A</v>
      </c>
      <c r="E217" s="1">
        <v>13.884356385614545</v>
      </c>
      <c r="F217" s="1" t="e">
        <v>#N/A</v>
      </c>
      <c r="G217" s="1" t="e">
        <v>#N/A</v>
      </c>
    </row>
    <row r="218" spans="1:7" x14ac:dyDescent="0.45">
      <c r="A218" s="23">
        <v>13894</v>
      </c>
      <c r="B218" s="1">
        <v>0.20422298397224245</v>
      </c>
      <c r="C218" s="1" t="e">
        <v>#N/A</v>
      </c>
      <c r="D218" s="1" t="e">
        <v>#N/A</v>
      </c>
      <c r="E218" s="1">
        <v>13.876162592429626</v>
      </c>
      <c r="F218" s="1" t="e">
        <v>#N/A</v>
      </c>
      <c r="G218" s="1" t="e">
        <v>#N/A</v>
      </c>
    </row>
    <row r="219" spans="1:7" x14ac:dyDescent="0.45">
      <c r="A219" s="23">
        <v>68679</v>
      </c>
      <c r="B219" s="1">
        <v>0.18128828928077334</v>
      </c>
      <c r="C219" s="1" t="e">
        <v>#N/A</v>
      </c>
      <c r="D219" s="1" t="e">
        <v>#N/A</v>
      </c>
      <c r="E219" s="1">
        <v>13.864379276170238</v>
      </c>
      <c r="F219" s="1" t="e">
        <v>#N/A</v>
      </c>
      <c r="G219" s="1" t="e">
        <v>#N/A</v>
      </c>
    </row>
    <row r="220" spans="1:7" x14ac:dyDescent="0.45">
      <c r="A220" s="23">
        <v>27025</v>
      </c>
      <c r="B220" s="1">
        <v>0.21953207149498008</v>
      </c>
      <c r="C220" s="1" t="e">
        <v>#N/A</v>
      </c>
      <c r="D220" s="1" t="e">
        <v>#N/A</v>
      </c>
      <c r="E220" s="1">
        <v>13.862009814705399</v>
      </c>
      <c r="F220" s="1" t="e">
        <v>#N/A</v>
      </c>
      <c r="G220" s="1" t="e">
        <v>#N/A</v>
      </c>
    </row>
    <row r="221" spans="1:7" x14ac:dyDescent="0.45">
      <c r="A221" s="23">
        <v>81300</v>
      </c>
      <c r="B221" s="1">
        <v>0.17059943558102258</v>
      </c>
      <c r="C221" s="1" t="e">
        <v>#N/A</v>
      </c>
      <c r="D221" s="1">
        <v>13.84269382173942</v>
      </c>
      <c r="E221" s="1" t="e">
        <v>#N/A</v>
      </c>
      <c r="F221" s="1" t="e">
        <v>#N/A</v>
      </c>
      <c r="G221" s="1" t="e">
        <v>#N/A</v>
      </c>
    </row>
    <row r="222" spans="1:7" x14ac:dyDescent="0.45">
      <c r="A222" s="23">
        <v>5679</v>
      </c>
      <c r="B222" s="1">
        <v>0.1849353008824538</v>
      </c>
      <c r="C222" s="1" t="e">
        <v>#N/A</v>
      </c>
      <c r="D222" s="1" t="e">
        <v>#N/A</v>
      </c>
      <c r="E222" s="1">
        <v>13.842098956563509</v>
      </c>
      <c r="F222" s="1" t="e">
        <v>#N/A</v>
      </c>
      <c r="G222" s="1" t="e">
        <v>#N/A</v>
      </c>
    </row>
    <row r="223" spans="1:7" x14ac:dyDescent="0.45">
      <c r="A223" s="23">
        <v>15299</v>
      </c>
      <c r="B223" s="1">
        <v>0.15256708815181333</v>
      </c>
      <c r="C223" s="1">
        <v>13.827464938436222</v>
      </c>
      <c r="D223" s="1" t="e">
        <v>#N/A</v>
      </c>
      <c r="E223" s="1" t="e">
        <v>#N/A</v>
      </c>
      <c r="F223" s="1" t="e">
        <v>#N/A</v>
      </c>
      <c r="G223" s="1" t="e">
        <v>#N/A</v>
      </c>
    </row>
    <row r="224" spans="1:7" x14ac:dyDescent="0.45">
      <c r="A224" s="23">
        <v>13468</v>
      </c>
      <c r="B224" s="1">
        <v>0.24753229304923988</v>
      </c>
      <c r="C224" s="1" t="e">
        <v>#N/A</v>
      </c>
      <c r="D224" s="1" t="e">
        <v>#N/A</v>
      </c>
      <c r="E224" s="1" t="e">
        <v>#N/A</v>
      </c>
      <c r="F224" s="1">
        <v>13.818649026797026</v>
      </c>
      <c r="G224" s="1" t="e">
        <v>#N/A</v>
      </c>
    </row>
    <row r="225" spans="1:7" x14ac:dyDescent="0.45">
      <c r="A225" s="23">
        <v>25851</v>
      </c>
      <c r="B225" s="1">
        <v>0.1928892542301453</v>
      </c>
      <c r="C225" s="1" t="e">
        <v>#N/A</v>
      </c>
      <c r="D225" s="1" t="e">
        <v>#N/A</v>
      </c>
      <c r="E225" s="1">
        <v>13.814178238172936</v>
      </c>
      <c r="F225" s="1" t="e">
        <v>#N/A</v>
      </c>
      <c r="G225" s="1" t="e">
        <v>#N/A</v>
      </c>
    </row>
    <row r="226" spans="1:7" x14ac:dyDescent="0.45">
      <c r="A226" s="23">
        <v>68615</v>
      </c>
      <c r="B226" s="1">
        <v>0.1884265951559157</v>
      </c>
      <c r="C226" s="1" t="e">
        <v>#N/A</v>
      </c>
      <c r="D226" s="1" t="e">
        <v>#N/A</v>
      </c>
      <c r="E226" s="1">
        <v>13.813821680894289</v>
      </c>
      <c r="F226" s="1" t="e">
        <v>#N/A</v>
      </c>
      <c r="G226" s="1" t="e">
        <v>#N/A</v>
      </c>
    </row>
    <row r="227" spans="1:7" x14ac:dyDescent="0.45">
      <c r="A227" s="23">
        <v>5237</v>
      </c>
      <c r="B227" s="1">
        <v>0.16206620797455781</v>
      </c>
      <c r="C227" s="1" t="e">
        <v>#N/A</v>
      </c>
      <c r="D227" s="1">
        <v>13.803462239118112</v>
      </c>
      <c r="E227" s="1" t="e">
        <v>#N/A</v>
      </c>
      <c r="F227" s="1" t="e">
        <v>#N/A</v>
      </c>
      <c r="G227" s="1" t="e">
        <v>#N/A</v>
      </c>
    </row>
    <row r="228" spans="1:7" x14ac:dyDescent="0.45">
      <c r="A228" s="23">
        <v>19785</v>
      </c>
      <c r="B228" s="1">
        <v>0.11814856024884866</v>
      </c>
      <c r="C228" s="1">
        <v>13.796964993414266</v>
      </c>
      <c r="D228" s="1" t="e">
        <v>#N/A</v>
      </c>
      <c r="E228" s="1" t="e">
        <v>#N/A</v>
      </c>
      <c r="F228" s="1" t="e">
        <v>#N/A</v>
      </c>
      <c r="G228" s="1" t="e">
        <v>#N/A</v>
      </c>
    </row>
    <row r="229" spans="1:7" x14ac:dyDescent="0.45">
      <c r="A229" s="23">
        <v>13667</v>
      </c>
      <c r="B229" s="1">
        <v>0.15118879522120959</v>
      </c>
      <c r="C229" s="1">
        <v>13.788688258608939</v>
      </c>
      <c r="D229" s="1" t="e">
        <v>#N/A</v>
      </c>
      <c r="E229" s="1" t="e">
        <v>#N/A</v>
      </c>
      <c r="F229" s="1" t="e">
        <v>#N/A</v>
      </c>
      <c r="G229" s="1" t="e">
        <v>#N/A</v>
      </c>
    </row>
    <row r="230" spans="1:7" x14ac:dyDescent="0.45">
      <c r="A230" s="23">
        <v>44847</v>
      </c>
      <c r="B230" s="1">
        <v>0.13722136242957583</v>
      </c>
      <c r="C230" s="1">
        <v>13.786553845442901</v>
      </c>
      <c r="D230" s="1" t="e">
        <v>#N/A</v>
      </c>
      <c r="E230" s="1" t="e">
        <v>#N/A</v>
      </c>
      <c r="F230" s="1" t="e">
        <v>#N/A</v>
      </c>
      <c r="G230" s="1" t="e">
        <v>#N/A</v>
      </c>
    </row>
    <row r="231" spans="1:7" x14ac:dyDescent="0.45">
      <c r="A231" s="23">
        <v>17495</v>
      </c>
      <c r="B231" s="1">
        <v>0.14421733535615186</v>
      </c>
      <c r="C231" s="1">
        <v>13.778510215787385</v>
      </c>
      <c r="D231" s="1" t="e">
        <v>#N/A</v>
      </c>
      <c r="E231" s="1" t="e">
        <v>#N/A</v>
      </c>
      <c r="F231" s="1" t="e">
        <v>#N/A</v>
      </c>
      <c r="G231" s="1" t="e">
        <v>#N/A</v>
      </c>
    </row>
    <row r="232" spans="1:7" x14ac:dyDescent="0.45">
      <c r="A232" s="23">
        <v>17380</v>
      </c>
      <c r="B232" s="1">
        <v>0.29306295560418183</v>
      </c>
      <c r="C232" s="1" t="e">
        <v>#N/A</v>
      </c>
      <c r="D232" s="1" t="e">
        <v>#N/A</v>
      </c>
      <c r="E232" s="1" t="e">
        <v>#N/A</v>
      </c>
      <c r="F232" s="1">
        <v>13.755824644703582</v>
      </c>
      <c r="G232" s="1" t="e">
        <v>#N/A</v>
      </c>
    </row>
    <row r="233" spans="1:7" x14ac:dyDescent="0.45">
      <c r="A233" s="23">
        <v>5250</v>
      </c>
      <c r="B233" s="1">
        <v>0.1825082056475783</v>
      </c>
      <c r="C233" s="1" t="e">
        <v>#N/A</v>
      </c>
      <c r="D233" s="1" t="e">
        <v>#N/A</v>
      </c>
      <c r="E233" s="1">
        <v>13.744363373538839</v>
      </c>
      <c r="F233" s="1" t="e">
        <v>#N/A</v>
      </c>
      <c r="G233" s="1" t="e">
        <v>#N/A</v>
      </c>
    </row>
    <row r="234" spans="1:7" x14ac:dyDescent="0.45">
      <c r="A234" s="23">
        <v>25781</v>
      </c>
      <c r="B234" s="1">
        <v>0.20383909166383038</v>
      </c>
      <c r="C234" s="1" t="e">
        <v>#N/A</v>
      </c>
      <c r="D234" s="1" t="e">
        <v>#N/A</v>
      </c>
      <c r="E234" s="1">
        <v>13.743813776312891</v>
      </c>
      <c r="F234" s="1" t="e">
        <v>#N/A</v>
      </c>
      <c r="G234" s="1" t="e">
        <v>#N/A</v>
      </c>
    </row>
    <row r="235" spans="1:7" x14ac:dyDescent="0.45">
      <c r="A235" s="23">
        <v>15804</v>
      </c>
      <c r="B235" s="1">
        <v>0.13077669497209551</v>
      </c>
      <c r="C235" s="1">
        <v>13.737042427390923</v>
      </c>
      <c r="D235" s="1" t="e">
        <v>#N/A</v>
      </c>
      <c r="E235" s="1" t="e">
        <v>#N/A</v>
      </c>
      <c r="F235" s="1" t="e">
        <v>#N/A</v>
      </c>
      <c r="G235" s="1" t="e">
        <v>#N/A</v>
      </c>
    </row>
    <row r="236" spans="1:7" x14ac:dyDescent="0.45">
      <c r="A236" s="23">
        <v>54810</v>
      </c>
      <c r="B236" s="1">
        <v>0.19067604171528735</v>
      </c>
      <c r="C236" s="1" t="e">
        <v>#N/A</v>
      </c>
      <c r="D236" s="1" t="e">
        <v>#N/A</v>
      </c>
      <c r="E236" s="1">
        <v>13.718902790456214</v>
      </c>
      <c r="F236" s="1" t="e">
        <v>#N/A</v>
      </c>
      <c r="G236" s="1" t="e">
        <v>#N/A</v>
      </c>
    </row>
    <row r="237" spans="1:7" x14ac:dyDescent="0.45">
      <c r="A237" s="23">
        <v>17042</v>
      </c>
      <c r="B237" s="1">
        <v>0.19225672276507297</v>
      </c>
      <c r="C237" s="1" t="e">
        <v>#N/A</v>
      </c>
      <c r="D237" s="1" t="e">
        <v>#N/A</v>
      </c>
      <c r="E237" s="1">
        <v>13.713495327883219</v>
      </c>
      <c r="F237" s="1" t="e">
        <v>#N/A</v>
      </c>
      <c r="G237" s="1" t="e">
        <v>#N/A</v>
      </c>
    </row>
    <row r="238" spans="1:7" x14ac:dyDescent="0.45">
      <c r="A238" s="23">
        <v>5400</v>
      </c>
      <c r="B238" s="1">
        <v>0.17201127490568685</v>
      </c>
      <c r="C238" s="1" t="e">
        <v>#N/A</v>
      </c>
      <c r="D238" s="1">
        <v>13.706811319311097</v>
      </c>
      <c r="E238" s="1" t="e">
        <v>#N/A</v>
      </c>
      <c r="F238" s="1" t="e">
        <v>#N/A</v>
      </c>
      <c r="G238" s="1" t="e">
        <v>#N/A</v>
      </c>
    </row>
    <row r="239" spans="1:7" x14ac:dyDescent="0.45">
      <c r="A239" s="23">
        <v>68689</v>
      </c>
      <c r="B239" s="1">
        <v>0.13423964092828236</v>
      </c>
      <c r="C239" s="1">
        <v>13.701715194508456</v>
      </c>
      <c r="D239" s="1" t="e">
        <v>#N/A</v>
      </c>
      <c r="E239" s="1" t="e">
        <v>#N/A</v>
      </c>
      <c r="F239" s="1" t="e">
        <v>#N/A</v>
      </c>
      <c r="G239" s="1" t="e">
        <v>#N/A</v>
      </c>
    </row>
    <row r="240" spans="1:7" x14ac:dyDescent="0.45">
      <c r="A240" s="23">
        <v>5313</v>
      </c>
      <c r="B240" s="1">
        <v>0.1471563948533505</v>
      </c>
      <c r="C240" s="1">
        <v>13.689769486007963</v>
      </c>
      <c r="D240" s="1" t="e">
        <v>#N/A</v>
      </c>
      <c r="E240" s="1" t="e">
        <v>#N/A</v>
      </c>
      <c r="F240" s="1" t="e">
        <v>#N/A</v>
      </c>
      <c r="G240" s="1" t="e">
        <v>#N/A</v>
      </c>
    </row>
    <row r="241" spans="1:7" x14ac:dyDescent="0.45">
      <c r="A241" s="23">
        <v>23678</v>
      </c>
      <c r="B241" s="1">
        <v>0.15943499120819449</v>
      </c>
      <c r="C241" s="1">
        <v>13.680417443200252</v>
      </c>
      <c r="D241" s="1" t="e">
        <v>#N/A</v>
      </c>
      <c r="E241" s="1" t="e">
        <v>#N/A</v>
      </c>
      <c r="F241" s="1" t="e">
        <v>#N/A</v>
      </c>
      <c r="G241" s="1" t="e">
        <v>#N/A</v>
      </c>
    </row>
    <row r="242" spans="1:7" x14ac:dyDescent="0.45">
      <c r="A242" s="23">
        <v>5002</v>
      </c>
      <c r="B242" s="1">
        <v>0.17696069198366848</v>
      </c>
      <c r="C242" s="1" t="e">
        <v>#N/A</v>
      </c>
      <c r="D242" s="1">
        <v>13.678737357137296</v>
      </c>
      <c r="E242" s="1" t="e">
        <v>#N/A</v>
      </c>
      <c r="F242" s="1" t="e">
        <v>#N/A</v>
      </c>
      <c r="G242" s="1" t="e">
        <v>#N/A</v>
      </c>
    </row>
    <row r="243" spans="1:7" x14ac:dyDescent="0.45">
      <c r="A243" s="23">
        <v>13670</v>
      </c>
      <c r="B243" s="1">
        <v>0.2231694573143892</v>
      </c>
      <c r="C243" s="1" t="e">
        <v>#N/A</v>
      </c>
      <c r="D243" s="1" t="e">
        <v>#N/A</v>
      </c>
      <c r="E243" s="1">
        <v>13.677569771611468</v>
      </c>
      <c r="F243" s="1" t="e">
        <v>#N/A</v>
      </c>
      <c r="G243" s="1" t="e">
        <v>#N/A</v>
      </c>
    </row>
    <row r="244" spans="1:7" x14ac:dyDescent="0.45">
      <c r="A244" s="23">
        <v>5736</v>
      </c>
      <c r="B244" s="1">
        <v>0.26721610511204508</v>
      </c>
      <c r="C244" s="1" t="e">
        <v>#N/A</v>
      </c>
      <c r="D244" s="1" t="e">
        <v>#N/A</v>
      </c>
      <c r="E244" s="1" t="e">
        <v>#N/A</v>
      </c>
      <c r="F244" s="1">
        <v>13.67452230908715</v>
      </c>
      <c r="G244" s="1" t="e">
        <v>#N/A</v>
      </c>
    </row>
    <row r="245" spans="1:7" x14ac:dyDescent="0.45">
      <c r="A245" s="23">
        <v>5209</v>
      </c>
      <c r="B245" s="1">
        <v>0.17161113865224278</v>
      </c>
      <c r="C245" s="1" t="e">
        <v>#N/A</v>
      </c>
      <c r="D245" s="1">
        <v>13.673843363790965</v>
      </c>
      <c r="E245" s="1" t="e">
        <v>#N/A</v>
      </c>
      <c r="F245" s="1" t="e">
        <v>#N/A</v>
      </c>
      <c r="G245" s="1" t="e">
        <v>#N/A</v>
      </c>
    </row>
    <row r="246" spans="1:7" x14ac:dyDescent="0.45">
      <c r="A246" s="23">
        <v>25843</v>
      </c>
      <c r="B246" s="1">
        <v>0.19312207451336977</v>
      </c>
      <c r="C246" s="1" t="e">
        <v>#N/A</v>
      </c>
      <c r="D246" s="1" t="e">
        <v>#N/A</v>
      </c>
      <c r="E246" s="1">
        <v>13.66516757370689</v>
      </c>
      <c r="F246" s="1" t="e">
        <v>#N/A</v>
      </c>
      <c r="G246" s="1" t="e">
        <v>#N/A</v>
      </c>
    </row>
    <row r="247" spans="1:7" x14ac:dyDescent="0.45">
      <c r="A247" s="23">
        <v>17614</v>
      </c>
      <c r="B247" s="1">
        <v>0.18394259617244535</v>
      </c>
      <c r="C247" s="1" t="e">
        <v>#N/A</v>
      </c>
      <c r="D247" s="1" t="e">
        <v>#N/A</v>
      </c>
      <c r="E247" s="1">
        <v>13.663537853078546</v>
      </c>
      <c r="F247" s="1" t="e">
        <v>#N/A</v>
      </c>
      <c r="G247" s="1" t="e">
        <v>#N/A</v>
      </c>
    </row>
    <row r="248" spans="1:7" x14ac:dyDescent="0.45">
      <c r="A248" s="23">
        <v>8758</v>
      </c>
      <c r="B248" s="1">
        <v>0.32751244061403617</v>
      </c>
      <c r="C248" s="1" t="e">
        <v>#N/A</v>
      </c>
      <c r="D248" s="1" t="e">
        <v>#N/A</v>
      </c>
      <c r="E248" s="1" t="e">
        <v>#N/A</v>
      </c>
      <c r="F248" s="1">
        <v>13.653118186680974</v>
      </c>
      <c r="G248" s="1" t="e">
        <v>#N/A</v>
      </c>
    </row>
    <row r="249" spans="1:7" x14ac:dyDescent="0.45">
      <c r="A249" s="23">
        <v>5475</v>
      </c>
      <c r="B249" s="1">
        <v>0.16605035376163754</v>
      </c>
      <c r="C249" s="1" t="e">
        <v>#N/A</v>
      </c>
      <c r="D249" s="1">
        <v>13.65032034318693</v>
      </c>
      <c r="E249" s="1" t="e">
        <v>#N/A</v>
      </c>
      <c r="F249" s="1" t="e">
        <v>#N/A</v>
      </c>
      <c r="G249" s="1" t="e">
        <v>#N/A</v>
      </c>
    </row>
    <row r="250" spans="1:7" x14ac:dyDescent="0.45">
      <c r="A250" s="23">
        <v>8433</v>
      </c>
      <c r="B250" s="1">
        <v>0.28157782341868332</v>
      </c>
      <c r="C250" s="1" t="e">
        <v>#N/A</v>
      </c>
      <c r="D250" s="1" t="e">
        <v>#N/A</v>
      </c>
      <c r="E250" s="1" t="e">
        <v>#N/A</v>
      </c>
      <c r="F250" s="1">
        <v>13.634594096263259</v>
      </c>
      <c r="G250" s="1" t="e">
        <v>#N/A</v>
      </c>
    </row>
    <row r="251" spans="1:7" x14ac:dyDescent="0.45">
      <c r="A251" s="23">
        <v>13458</v>
      </c>
      <c r="B251" s="1">
        <v>0.19844873993182366</v>
      </c>
      <c r="C251" s="1" t="e">
        <v>#N/A</v>
      </c>
      <c r="D251" s="1" t="e">
        <v>#N/A</v>
      </c>
      <c r="E251" s="1">
        <v>13.631013088675029</v>
      </c>
      <c r="F251" s="1" t="e">
        <v>#N/A</v>
      </c>
      <c r="G251" s="1" t="e">
        <v>#N/A</v>
      </c>
    </row>
    <row r="252" spans="1:7" x14ac:dyDescent="0.45">
      <c r="A252" s="23">
        <v>25035</v>
      </c>
      <c r="B252" s="1">
        <v>0.23289676715515842</v>
      </c>
      <c r="C252" s="1" t="e">
        <v>#N/A</v>
      </c>
      <c r="D252" s="1" t="e">
        <v>#N/A</v>
      </c>
      <c r="E252" s="1">
        <v>13.615293509676912</v>
      </c>
      <c r="F252" s="1" t="e">
        <v>#N/A</v>
      </c>
      <c r="G252" s="1" t="e">
        <v>#N/A</v>
      </c>
    </row>
    <row r="253" spans="1:7" x14ac:dyDescent="0.45">
      <c r="A253" s="23">
        <v>17524</v>
      </c>
      <c r="B253" s="1">
        <v>0.25052316134925834</v>
      </c>
      <c r="C253" s="1" t="e">
        <v>#N/A</v>
      </c>
      <c r="D253" s="1" t="e">
        <v>#N/A</v>
      </c>
      <c r="E253" s="1" t="e">
        <v>#N/A</v>
      </c>
      <c r="F253" s="1">
        <v>13.613205141619366</v>
      </c>
      <c r="G253" s="1" t="e">
        <v>#N/A</v>
      </c>
    </row>
    <row r="254" spans="1:7" x14ac:dyDescent="0.45">
      <c r="A254" s="23">
        <v>15172</v>
      </c>
      <c r="B254" s="1">
        <v>0.16755783958662779</v>
      </c>
      <c r="C254" s="1" t="e">
        <v>#N/A</v>
      </c>
      <c r="D254" s="1">
        <v>13.600882098798477</v>
      </c>
      <c r="E254" s="1" t="e">
        <v>#N/A</v>
      </c>
      <c r="F254" s="1" t="e">
        <v>#N/A</v>
      </c>
      <c r="G254" s="1" t="e">
        <v>#N/A</v>
      </c>
    </row>
    <row r="255" spans="1:7" x14ac:dyDescent="0.45">
      <c r="A255" s="23">
        <v>5642</v>
      </c>
      <c r="B255" s="1">
        <v>0.18128605245549789</v>
      </c>
      <c r="C255" s="1" t="e">
        <v>#N/A</v>
      </c>
      <c r="D255" s="1" t="e">
        <v>#N/A</v>
      </c>
      <c r="E255" s="1">
        <v>13.597392679720823</v>
      </c>
      <c r="F255" s="1" t="e">
        <v>#N/A</v>
      </c>
      <c r="G255" s="1" t="e">
        <v>#N/A</v>
      </c>
    </row>
    <row r="256" spans="1:7" x14ac:dyDescent="0.45">
      <c r="A256" s="23">
        <v>50573</v>
      </c>
      <c r="B256" s="1">
        <v>0.12758336068759718</v>
      </c>
      <c r="C256" s="1">
        <v>13.591364339026359</v>
      </c>
      <c r="D256" s="1" t="e">
        <v>#N/A</v>
      </c>
      <c r="E256" s="1" t="e">
        <v>#N/A</v>
      </c>
      <c r="F256" s="1" t="e">
        <v>#N/A</v>
      </c>
      <c r="G256" s="1" t="e">
        <v>#N/A</v>
      </c>
    </row>
    <row r="257" spans="1:7" x14ac:dyDescent="0.45">
      <c r="A257" s="23">
        <v>86760</v>
      </c>
      <c r="B257" s="1">
        <v>0.2377860750473996</v>
      </c>
      <c r="C257" s="1" t="e">
        <v>#N/A</v>
      </c>
      <c r="D257" s="1" t="e">
        <v>#N/A</v>
      </c>
      <c r="E257" s="1">
        <v>13.584243588138296</v>
      </c>
      <c r="F257" s="1" t="e">
        <v>#N/A</v>
      </c>
      <c r="G257" s="1" t="e">
        <v>#N/A</v>
      </c>
    </row>
    <row r="258" spans="1:7" x14ac:dyDescent="0.45">
      <c r="A258" s="23">
        <v>50313</v>
      </c>
      <c r="B258" s="1">
        <v>0.14066007386372051</v>
      </c>
      <c r="C258" s="1">
        <v>13.581094993292155</v>
      </c>
      <c r="D258" s="1" t="e">
        <v>#N/A</v>
      </c>
      <c r="E258" s="1" t="e">
        <v>#N/A</v>
      </c>
      <c r="F258" s="1" t="e">
        <v>#N/A</v>
      </c>
      <c r="G258" s="1" t="e">
        <v>#N/A</v>
      </c>
    </row>
    <row r="259" spans="1:7" x14ac:dyDescent="0.45">
      <c r="A259" s="23">
        <v>66456</v>
      </c>
      <c r="B259" s="1">
        <v>0.16893519794083123</v>
      </c>
      <c r="C259" s="1" t="e">
        <v>#N/A</v>
      </c>
      <c r="D259" s="1">
        <v>13.561831300779106</v>
      </c>
      <c r="E259" s="1" t="e">
        <v>#N/A</v>
      </c>
      <c r="F259" s="1" t="e">
        <v>#N/A</v>
      </c>
      <c r="G259" s="1" t="e">
        <v>#N/A</v>
      </c>
    </row>
    <row r="260" spans="1:7" x14ac:dyDescent="0.45">
      <c r="A260" s="23">
        <v>25307</v>
      </c>
      <c r="B260" s="1">
        <v>0.27664429038299276</v>
      </c>
      <c r="C260" s="1" t="e">
        <v>#N/A</v>
      </c>
      <c r="D260" s="1" t="e">
        <v>#N/A</v>
      </c>
      <c r="E260" s="1" t="e">
        <v>#N/A</v>
      </c>
      <c r="F260" s="1">
        <v>13.560799683251284</v>
      </c>
      <c r="G260" s="1" t="e">
        <v>#N/A</v>
      </c>
    </row>
    <row r="261" spans="1:7" x14ac:dyDescent="0.45">
      <c r="A261" s="23">
        <v>47675</v>
      </c>
      <c r="B261" s="1">
        <v>0.16593044365089002</v>
      </c>
      <c r="C261" s="1" t="e">
        <v>#N/A</v>
      </c>
      <c r="D261" s="1">
        <v>13.559900989083131</v>
      </c>
      <c r="E261" s="1" t="e">
        <v>#N/A</v>
      </c>
      <c r="F261" s="1" t="e">
        <v>#N/A</v>
      </c>
      <c r="G261" s="1" t="e">
        <v>#N/A</v>
      </c>
    </row>
    <row r="262" spans="1:7" x14ac:dyDescent="0.45">
      <c r="A262" s="23">
        <v>54673</v>
      </c>
      <c r="B262" s="1">
        <v>0.26428130763169488</v>
      </c>
      <c r="C262" s="1" t="e">
        <v>#N/A</v>
      </c>
      <c r="D262" s="1" t="e">
        <v>#N/A</v>
      </c>
      <c r="E262" s="1" t="e">
        <v>#N/A</v>
      </c>
      <c r="F262" s="1">
        <v>13.546235470207572</v>
      </c>
      <c r="G262" s="1" t="e">
        <v>#N/A</v>
      </c>
    </row>
    <row r="263" spans="1:7" x14ac:dyDescent="0.45">
      <c r="A263" s="23">
        <v>52051</v>
      </c>
      <c r="B263" s="1">
        <v>0.15249106031171789</v>
      </c>
      <c r="C263" s="1">
        <v>13.540859907564016</v>
      </c>
      <c r="D263" s="1" t="e">
        <v>#N/A</v>
      </c>
      <c r="E263" s="1" t="e">
        <v>#N/A</v>
      </c>
      <c r="F263" s="1" t="e">
        <v>#N/A</v>
      </c>
      <c r="G263" s="1" t="e">
        <v>#N/A</v>
      </c>
    </row>
    <row r="264" spans="1:7" x14ac:dyDescent="0.45">
      <c r="A264" s="23">
        <v>5321</v>
      </c>
      <c r="B264" s="1">
        <v>0.18147759475581549</v>
      </c>
      <c r="C264" s="1" t="e">
        <v>#N/A</v>
      </c>
      <c r="D264" s="1" t="e">
        <v>#N/A</v>
      </c>
      <c r="E264" s="1">
        <v>13.530252430691577</v>
      </c>
      <c r="F264" s="1" t="e">
        <v>#N/A</v>
      </c>
      <c r="G264" s="1" t="e">
        <v>#N/A</v>
      </c>
    </row>
    <row r="265" spans="1:7" x14ac:dyDescent="0.45">
      <c r="A265" s="23">
        <v>85430</v>
      </c>
      <c r="B265" s="1">
        <v>0.1324408543514683</v>
      </c>
      <c r="C265" s="1">
        <v>13.525320345967918</v>
      </c>
      <c r="D265" s="1" t="e">
        <v>#N/A</v>
      </c>
      <c r="E265" s="1" t="e">
        <v>#N/A</v>
      </c>
      <c r="F265" s="1" t="e">
        <v>#N/A</v>
      </c>
      <c r="G265" s="1" t="e">
        <v>#N/A</v>
      </c>
    </row>
    <row r="266" spans="1:7" x14ac:dyDescent="0.45">
      <c r="A266" s="23">
        <v>73861</v>
      </c>
      <c r="B266" s="1">
        <v>0.20279656023598325</v>
      </c>
      <c r="C266" s="1" t="e">
        <v>#N/A</v>
      </c>
      <c r="D266" s="1" t="e">
        <v>#N/A</v>
      </c>
      <c r="E266" s="1">
        <v>13.522880139186613</v>
      </c>
      <c r="F266" s="1" t="e">
        <v>#N/A</v>
      </c>
      <c r="G266" s="1" t="e">
        <v>#N/A</v>
      </c>
    </row>
    <row r="267" spans="1:7" x14ac:dyDescent="0.45">
      <c r="A267" s="23">
        <v>86755</v>
      </c>
      <c r="B267" s="1">
        <v>0.20123549754018541</v>
      </c>
      <c r="C267" s="1" t="e">
        <v>#N/A</v>
      </c>
      <c r="D267" s="1" t="e">
        <v>#N/A</v>
      </c>
      <c r="E267" s="1">
        <v>13.511667180145523</v>
      </c>
      <c r="F267" s="1" t="e">
        <v>#N/A</v>
      </c>
      <c r="G267" s="1" t="e">
        <v>#N/A</v>
      </c>
    </row>
    <row r="268" spans="1:7" x14ac:dyDescent="0.45">
      <c r="A268" s="23">
        <v>54125</v>
      </c>
      <c r="B268" s="1">
        <v>0.17818502318000401</v>
      </c>
      <c r="C268" s="1" t="e">
        <v>#N/A</v>
      </c>
      <c r="D268" s="1">
        <v>13.50448211060996</v>
      </c>
      <c r="E268" s="1" t="e">
        <v>#N/A</v>
      </c>
      <c r="F268" s="1" t="e">
        <v>#N/A</v>
      </c>
      <c r="G268" s="1" t="e">
        <v>#N/A</v>
      </c>
    </row>
    <row r="269" spans="1:7" x14ac:dyDescent="0.45">
      <c r="A269" s="23">
        <v>8849</v>
      </c>
      <c r="B269" s="1">
        <v>0.17961654445477945</v>
      </c>
      <c r="C269" s="1" t="e">
        <v>#N/A</v>
      </c>
      <c r="D269" s="1">
        <v>13.504297497063753</v>
      </c>
      <c r="E269" s="1" t="e">
        <v>#N/A</v>
      </c>
      <c r="F269" s="1" t="e">
        <v>#N/A</v>
      </c>
      <c r="G269" s="1" t="e">
        <v>#N/A</v>
      </c>
    </row>
    <row r="270" spans="1:7" x14ac:dyDescent="0.45">
      <c r="A270" s="23">
        <v>70235</v>
      </c>
      <c r="B270" s="1">
        <v>0.12961468984120478</v>
      </c>
      <c r="C270" s="1">
        <v>13.476183863682241</v>
      </c>
      <c r="D270" s="1" t="e">
        <v>#N/A</v>
      </c>
      <c r="E270" s="1" t="e">
        <v>#N/A</v>
      </c>
      <c r="F270" s="1" t="e">
        <v>#N/A</v>
      </c>
      <c r="G270" s="1" t="e">
        <v>#N/A</v>
      </c>
    </row>
    <row r="271" spans="1:7" x14ac:dyDescent="0.45">
      <c r="A271" s="23">
        <v>5854</v>
      </c>
      <c r="B271" s="1">
        <v>0.17994890346726042</v>
      </c>
      <c r="C271" s="1" t="e">
        <v>#N/A</v>
      </c>
      <c r="D271" s="1">
        <v>13.473776258381388</v>
      </c>
      <c r="E271" s="1" t="e">
        <v>#N/A</v>
      </c>
      <c r="F271" s="1" t="e">
        <v>#N/A</v>
      </c>
      <c r="G271" s="1" t="e">
        <v>#N/A</v>
      </c>
    </row>
    <row r="272" spans="1:7" x14ac:dyDescent="0.45">
      <c r="A272" s="23">
        <v>17662</v>
      </c>
      <c r="B272" s="1">
        <v>0.16203162242311225</v>
      </c>
      <c r="C272" s="1" t="e">
        <v>#N/A</v>
      </c>
      <c r="D272" s="1">
        <v>13.47249090187241</v>
      </c>
      <c r="E272" s="1" t="e">
        <v>#N/A</v>
      </c>
      <c r="F272" s="1" t="e">
        <v>#N/A</v>
      </c>
      <c r="G272" s="1" t="e">
        <v>#N/A</v>
      </c>
    </row>
    <row r="273" spans="1:7" x14ac:dyDescent="0.45">
      <c r="A273" s="23">
        <v>47707</v>
      </c>
      <c r="B273" s="1">
        <v>0.15834440022745622</v>
      </c>
      <c r="C273" s="1">
        <v>13.46831977278806</v>
      </c>
      <c r="D273" s="1" t="e">
        <v>#N/A</v>
      </c>
      <c r="E273" s="1" t="e">
        <v>#N/A</v>
      </c>
      <c r="F273" s="1" t="e">
        <v>#N/A</v>
      </c>
      <c r="G273" s="1" t="e">
        <v>#N/A</v>
      </c>
    </row>
    <row r="274" spans="1:7" x14ac:dyDescent="0.45">
      <c r="A274" s="23">
        <v>76111</v>
      </c>
      <c r="B274" s="1">
        <v>0.31986251423876533</v>
      </c>
      <c r="C274" s="1" t="e">
        <v>#N/A</v>
      </c>
      <c r="D274" s="1" t="e">
        <v>#N/A</v>
      </c>
      <c r="E274" s="1" t="e">
        <v>#N/A</v>
      </c>
      <c r="F274" s="1">
        <v>13.465747341864953</v>
      </c>
      <c r="G274" s="1" t="e">
        <v>#N/A</v>
      </c>
    </row>
    <row r="275" spans="1:7" x14ac:dyDescent="0.45">
      <c r="A275" s="23">
        <v>8685</v>
      </c>
      <c r="B275" s="1">
        <v>0.22538103574413243</v>
      </c>
      <c r="C275" s="1" t="e">
        <v>#N/A</v>
      </c>
      <c r="D275" s="1" t="e">
        <v>#N/A</v>
      </c>
      <c r="E275" s="1">
        <v>13.458073918180846</v>
      </c>
      <c r="F275" s="1" t="e">
        <v>#N/A</v>
      </c>
      <c r="G275" s="1" t="e">
        <v>#N/A</v>
      </c>
    </row>
    <row r="276" spans="1:7" x14ac:dyDescent="0.45">
      <c r="A276" s="23">
        <v>70508</v>
      </c>
      <c r="B276" s="1">
        <v>0.13214933067135165</v>
      </c>
      <c r="C276" s="1">
        <v>13.455595256815803</v>
      </c>
      <c r="D276" s="1" t="e">
        <v>#N/A</v>
      </c>
      <c r="E276" s="1" t="e">
        <v>#N/A</v>
      </c>
      <c r="F276" s="1" t="e">
        <v>#N/A</v>
      </c>
      <c r="G276" s="1" t="e">
        <v>#N/A</v>
      </c>
    </row>
    <row r="277" spans="1:7" x14ac:dyDescent="0.45">
      <c r="A277" s="23">
        <v>5361</v>
      </c>
      <c r="B277" s="1">
        <v>0.20347667656365462</v>
      </c>
      <c r="C277" s="1" t="e">
        <v>#N/A</v>
      </c>
      <c r="D277" s="1" t="e">
        <v>#N/A</v>
      </c>
      <c r="E277" s="1">
        <v>13.450543377479885</v>
      </c>
      <c r="F277" s="1" t="e">
        <v>#N/A</v>
      </c>
      <c r="G277" s="1" t="e">
        <v>#N/A</v>
      </c>
    </row>
    <row r="278" spans="1:7" x14ac:dyDescent="0.45">
      <c r="A278" s="23">
        <v>5150</v>
      </c>
      <c r="B278" s="1">
        <v>0.14688433884686447</v>
      </c>
      <c r="C278" s="1">
        <v>13.446867577044722</v>
      </c>
      <c r="D278" s="1" t="e">
        <v>#N/A</v>
      </c>
      <c r="E278" s="1" t="e">
        <v>#N/A</v>
      </c>
      <c r="F278" s="1" t="e">
        <v>#N/A</v>
      </c>
      <c r="G278" s="1" t="e">
        <v>#N/A</v>
      </c>
    </row>
    <row r="279" spans="1:7" x14ac:dyDescent="0.45">
      <c r="A279" s="23">
        <v>44430</v>
      </c>
      <c r="B279" s="1">
        <v>0.19930298087764373</v>
      </c>
      <c r="C279" s="1" t="e">
        <v>#N/A</v>
      </c>
      <c r="D279" s="1" t="e">
        <v>#N/A</v>
      </c>
      <c r="E279" s="1">
        <v>13.437548481722294</v>
      </c>
      <c r="F279" s="1" t="e">
        <v>#N/A</v>
      </c>
      <c r="G279" s="1" t="e">
        <v>#N/A</v>
      </c>
    </row>
    <row r="280" spans="1:7" x14ac:dyDescent="0.45">
      <c r="A280" s="23">
        <v>47170</v>
      </c>
      <c r="B280" s="1">
        <v>0.16864527191253334</v>
      </c>
      <c r="C280" s="1" t="e">
        <v>#N/A</v>
      </c>
      <c r="D280" s="1">
        <v>13.435428315184403</v>
      </c>
      <c r="E280" s="1" t="e">
        <v>#N/A</v>
      </c>
      <c r="F280" s="1" t="e">
        <v>#N/A</v>
      </c>
      <c r="G280" s="1" t="e">
        <v>#N/A</v>
      </c>
    </row>
    <row r="281" spans="1:7" x14ac:dyDescent="0.45">
      <c r="A281" s="23">
        <v>47960</v>
      </c>
      <c r="B281" s="1">
        <v>0.13841131985952213</v>
      </c>
      <c r="C281" s="1">
        <v>13.43097910880482</v>
      </c>
      <c r="D281" s="1" t="e">
        <v>#N/A</v>
      </c>
      <c r="E281" s="1" t="e">
        <v>#N/A</v>
      </c>
      <c r="F281" s="1" t="e">
        <v>#N/A</v>
      </c>
      <c r="G281" s="1" t="e">
        <v>#N/A</v>
      </c>
    </row>
    <row r="282" spans="1:7" x14ac:dyDescent="0.45">
      <c r="A282" s="23">
        <v>5282</v>
      </c>
      <c r="B282" s="1">
        <v>0.17626036806423984</v>
      </c>
      <c r="C282" s="1" t="e">
        <v>#N/A</v>
      </c>
      <c r="D282" s="1">
        <v>13.422567867156511</v>
      </c>
      <c r="E282" s="1" t="e">
        <v>#N/A</v>
      </c>
      <c r="F282" s="1" t="e">
        <v>#N/A</v>
      </c>
      <c r="G282" s="1" t="e">
        <v>#N/A</v>
      </c>
    </row>
    <row r="283" spans="1:7" x14ac:dyDescent="0.45">
      <c r="A283" s="23">
        <v>15516</v>
      </c>
      <c r="B283" s="1">
        <v>0.19668566009887251</v>
      </c>
      <c r="C283" s="1" t="e">
        <v>#N/A</v>
      </c>
      <c r="D283" s="1" t="e">
        <v>#N/A</v>
      </c>
      <c r="E283" s="1">
        <v>13.421924798139855</v>
      </c>
      <c r="F283" s="1" t="e">
        <v>#N/A</v>
      </c>
      <c r="G283" s="1" t="e">
        <v>#N/A</v>
      </c>
    </row>
    <row r="284" spans="1:7" x14ac:dyDescent="0.45">
      <c r="A284" s="23">
        <v>68092</v>
      </c>
      <c r="B284" s="1">
        <v>0.15783372762283038</v>
      </c>
      <c r="C284" s="1">
        <v>13.415364122896719</v>
      </c>
      <c r="D284" s="1" t="e">
        <v>#N/A</v>
      </c>
      <c r="E284" s="1" t="e">
        <v>#N/A</v>
      </c>
      <c r="F284" s="1" t="e">
        <v>#N/A</v>
      </c>
      <c r="G284" s="1" t="e">
        <v>#N/A</v>
      </c>
    </row>
    <row r="285" spans="1:7" x14ac:dyDescent="0.45">
      <c r="A285" s="23">
        <v>15518</v>
      </c>
      <c r="B285" s="1">
        <v>0.19304625873406273</v>
      </c>
      <c r="C285" s="1" t="e">
        <v>#N/A</v>
      </c>
      <c r="D285" s="1" t="e">
        <v>#N/A</v>
      </c>
      <c r="E285" s="1">
        <v>13.414356252401458</v>
      </c>
      <c r="F285" s="1" t="e">
        <v>#N/A</v>
      </c>
      <c r="G285" s="1" t="e">
        <v>#N/A</v>
      </c>
    </row>
    <row r="286" spans="1:7" x14ac:dyDescent="0.45">
      <c r="A286" s="23">
        <v>19807</v>
      </c>
      <c r="B286" s="1">
        <v>0.16902833065035255</v>
      </c>
      <c r="C286" s="1" t="e">
        <v>#N/A</v>
      </c>
      <c r="D286" s="1">
        <v>13.410501927693279</v>
      </c>
      <c r="E286" s="1" t="e">
        <v>#N/A</v>
      </c>
      <c r="F286" s="1" t="e">
        <v>#N/A</v>
      </c>
      <c r="G286" s="1" t="e">
        <v>#N/A</v>
      </c>
    </row>
    <row r="287" spans="1:7" x14ac:dyDescent="0.45">
      <c r="A287" s="23">
        <v>13836</v>
      </c>
      <c r="B287" s="1">
        <v>0.26768184546498464</v>
      </c>
      <c r="C287" s="1" t="e">
        <v>#N/A</v>
      </c>
      <c r="D287" s="1" t="e">
        <v>#N/A</v>
      </c>
      <c r="E287" s="1" t="e">
        <v>#N/A</v>
      </c>
      <c r="F287" s="1">
        <v>13.405428901222784</v>
      </c>
      <c r="G287" s="1" t="e">
        <v>#N/A</v>
      </c>
    </row>
    <row r="288" spans="1:7" x14ac:dyDescent="0.45">
      <c r="A288" s="23">
        <v>8560</v>
      </c>
      <c r="B288" s="1">
        <v>0.12265644773078226</v>
      </c>
      <c r="C288" s="1">
        <v>13.400461654966858</v>
      </c>
      <c r="D288" s="1" t="e">
        <v>#N/A</v>
      </c>
      <c r="E288" s="1" t="e">
        <v>#N/A</v>
      </c>
      <c r="F288" s="1" t="e">
        <v>#N/A</v>
      </c>
      <c r="G288" s="1" t="e">
        <v>#N/A</v>
      </c>
    </row>
    <row r="289" spans="1:7" x14ac:dyDescent="0.45">
      <c r="A289" s="23">
        <v>41885</v>
      </c>
      <c r="B289" s="1">
        <v>0.23714264674316279</v>
      </c>
      <c r="C289" s="1" t="e">
        <v>#N/A</v>
      </c>
      <c r="D289" s="1" t="e">
        <v>#N/A</v>
      </c>
      <c r="E289" s="1">
        <v>13.393658300894364</v>
      </c>
      <c r="F289" s="1" t="e">
        <v>#N/A</v>
      </c>
      <c r="G289" s="1" t="e">
        <v>#N/A</v>
      </c>
    </row>
    <row r="290" spans="1:7" x14ac:dyDescent="0.45">
      <c r="A290" s="23">
        <v>73268</v>
      </c>
      <c r="B290" s="1">
        <v>0.23404079383948265</v>
      </c>
      <c r="C290" s="1" t="e">
        <v>#N/A</v>
      </c>
      <c r="D290" s="1" t="e">
        <v>#N/A</v>
      </c>
      <c r="E290" s="1">
        <v>13.386268532335501</v>
      </c>
      <c r="F290" s="1" t="e">
        <v>#N/A</v>
      </c>
      <c r="G290" s="1" t="e">
        <v>#N/A</v>
      </c>
    </row>
    <row r="291" spans="1:7" x14ac:dyDescent="0.45">
      <c r="A291" s="23">
        <v>15368</v>
      </c>
      <c r="B291" s="1">
        <v>0.20978947727673924</v>
      </c>
      <c r="C291" s="1" t="e">
        <v>#N/A</v>
      </c>
      <c r="D291" s="1" t="e">
        <v>#N/A</v>
      </c>
      <c r="E291" s="1">
        <v>13.384292540859189</v>
      </c>
      <c r="F291" s="1" t="e">
        <v>#N/A</v>
      </c>
      <c r="G291" s="1" t="e">
        <v>#N/A</v>
      </c>
    </row>
    <row r="292" spans="1:7" x14ac:dyDescent="0.45">
      <c r="A292" s="23">
        <v>15494</v>
      </c>
      <c r="B292" s="1">
        <v>0.11854244573046768</v>
      </c>
      <c r="C292" s="1">
        <v>13.373280111082384</v>
      </c>
      <c r="D292" s="1" t="e">
        <v>#N/A</v>
      </c>
      <c r="E292" s="1" t="e">
        <v>#N/A</v>
      </c>
      <c r="F292" s="1" t="e">
        <v>#N/A</v>
      </c>
      <c r="G292" s="1" t="e">
        <v>#N/A</v>
      </c>
    </row>
    <row r="293" spans="1:7" x14ac:dyDescent="0.45">
      <c r="A293" s="23">
        <v>63272</v>
      </c>
      <c r="B293" s="1">
        <v>0.18583216650780321</v>
      </c>
      <c r="C293" s="1" t="e">
        <v>#N/A</v>
      </c>
      <c r="D293" s="1" t="e">
        <v>#N/A</v>
      </c>
      <c r="E293" s="1">
        <v>13.363382416295842</v>
      </c>
      <c r="F293" s="1" t="e">
        <v>#N/A</v>
      </c>
      <c r="G293" s="1" t="e">
        <v>#N/A</v>
      </c>
    </row>
    <row r="294" spans="1:7" x14ac:dyDescent="0.45">
      <c r="A294" s="23">
        <v>76248</v>
      </c>
      <c r="B294" s="1">
        <v>0.21224186174032211</v>
      </c>
      <c r="C294" s="1" t="e">
        <v>#N/A</v>
      </c>
      <c r="D294" s="1" t="e">
        <v>#N/A</v>
      </c>
      <c r="E294" s="1">
        <v>13.361704471603401</v>
      </c>
      <c r="F294" s="1" t="e">
        <v>#N/A</v>
      </c>
      <c r="G294" s="1" t="e">
        <v>#N/A</v>
      </c>
    </row>
    <row r="295" spans="1:7" x14ac:dyDescent="0.45">
      <c r="A295" s="23">
        <v>85279</v>
      </c>
      <c r="B295" s="1">
        <v>0.17411402269320372</v>
      </c>
      <c r="C295" s="1" t="e">
        <v>#N/A</v>
      </c>
      <c r="D295" s="1">
        <v>13.359423925311823</v>
      </c>
      <c r="E295" s="1" t="e">
        <v>#N/A</v>
      </c>
      <c r="F295" s="1" t="e">
        <v>#N/A</v>
      </c>
      <c r="G295" s="1" t="e">
        <v>#N/A</v>
      </c>
    </row>
    <row r="296" spans="1:7" x14ac:dyDescent="0.45">
      <c r="A296" s="23">
        <v>15507</v>
      </c>
      <c r="B296" s="1">
        <v>0.1303463067716088</v>
      </c>
      <c r="C296" s="1">
        <v>13.342941117517785</v>
      </c>
      <c r="D296" s="1" t="e">
        <v>#N/A</v>
      </c>
      <c r="E296" s="1" t="e">
        <v>#N/A</v>
      </c>
      <c r="F296" s="1" t="e">
        <v>#N/A</v>
      </c>
      <c r="G296" s="1" t="e">
        <v>#N/A</v>
      </c>
    </row>
    <row r="297" spans="1:7" x14ac:dyDescent="0.45">
      <c r="A297" s="23">
        <v>23660</v>
      </c>
      <c r="B297" s="1">
        <v>0.15936052961837666</v>
      </c>
      <c r="C297" s="1">
        <v>13.340690678642392</v>
      </c>
      <c r="D297" s="1" t="e">
        <v>#N/A</v>
      </c>
      <c r="E297" s="1" t="e">
        <v>#N/A</v>
      </c>
      <c r="F297" s="1" t="e">
        <v>#N/A</v>
      </c>
      <c r="G297" s="1" t="e">
        <v>#N/A</v>
      </c>
    </row>
    <row r="298" spans="1:7" x14ac:dyDescent="0.45">
      <c r="A298" s="23">
        <v>66045</v>
      </c>
      <c r="B298" s="1">
        <v>0.16719125941877716</v>
      </c>
      <c r="C298" s="1" t="e">
        <v>#N/A</v>
      </c>
      <c r="D298" s="1">
        <v>13.321813273032856</v>
      </c>
      <c r="E298" s="1" t="e">
        <v>#N/A</v>
      </c>
      <c r="F298" s="1" t="e">
        <v>#N/A</v>
      </c>
      <c r="G298" s="1" t="e">
        <v>#N/A</v>
      </c>
    </row>
    <row r="299" spans="1:7" x14ac:dyDescent="0.45">
      <c r="A299" s="23">
        <v>5390</v>
      </c>
      <c r="B299" s="1">
        <v>0.26955704199641978</v>
      </c>
      <c r="C299" s="1" t="e">
        <v>#N/A</v>
      </c>
      <c r="D299" s="1" t="e">
        <v>#N/A</v>
      </c>
      <c r="E299" s="1" t="e">
        <v>#N/A</v>
      </c>
      <c r="F299" s="1">
        <v>13.314179337816149</v>
      </c>
      <c r="G299" s="1" t="e">
        <v>#N/A</v>
      </c>
    </row>
    <row r="300" spans="1:7" x14ac:dyDescent="0.45">
      <c r="A300" s="23">
        <v>25718</v>
      </c>
      <c r="B300" s="1">
        <v>0.1566452810832161</v>
      </c>
      <c r="C300" s="1">
        <v>13.309450939591402</v>
      </c>
      <c r="D300" s="1" t="e">
        <v>#N/A</v>
      </c>
      <c r="E300" s="1" t="e">
        <v>#N/A</v>
      </c>
      <c r="F300" s="1" t="e">
        <v>#N/A</v>
      </c>
      <c r="G300" s="1" t="e">
        <v>#N/A</v>
      </c>
    </row>
    <row r="301" spans="1:7" x14ac:dyDescent="0.45">
      <c r="A301" s="23">
        <v>94001</v>
      </c>
      <c r="B301" s="1">
        <v>0.23181924675901364</v>
      </c>
      <c r="C301" s="1" t="e">
        <v>#N/A</v>
      </c>
      <c r="D301" s="1" t="e">
        <v>#N/A</v>
      </c>
      <c r="E301" s="1">
        <v>13.306865256701117</v>
      </c>
      <c r="F301" s="1" t="e">
        <v>#N/A</v>
      </c>
      <c r="G301" s="1" t="e">
        <v>#N/A</v>
      </c>
    </row>
    <row r="302" spans="1:7" x14ac:dyDescent="0.45">
      <c r="A302" s="23">
        <v>27150</v>
      </c>
      <c r="B302" s="1">
        <v>0.34318835689029586</v>
      </c>
      <c r="C302" s="1" t="e">
        <v>#N/A</v>
      </c>
      <c r="D302" s="1" t="e">
        <v>#N/A</v>
      </c>
      <c r="E302" s="1" t="e">
        <v>#N/A</v>
      </c>
      <c r="F302" s="1">
        <v>13.305907782554536</v>
      </c>
      <c r="G302" s="1" t="e">
        <v>#N/A</v>
      </c>
    </row>
    <row r="303" spans="1:7" x14ac:dyDescent="0.45">
      <c r="A303" s="23">
        <v>5147</v>
      </c>
      <c r="B303" s="1">
        <v>0.20229392382737837</v>
      </c>
      <c r="C303" s="1" t="e">
        <v>#N/A</v>
      </c>
      <c r="D303" s="1" t="e">
        <v>#N/A</v>
      </c>
      <c r="E303" s="1">
        <v>13.305200806590268</v>
      </c>
      <c r="F303" s="1" t="e">
        <v>#N/A</v>
      </c>
      <c r="G303" s="1" t="e">
        <v>#N/A</v>
      </c>
    </row>
    <row r="304" spans="1:7" x14ac:dyDescent="0.45">
      <c r="A304" s="23">
        <v>19517</v>
      </c>
      <c r="B304" s="1">
        <v>0.19284969328370366</v>
      </c>
      <c r="C304" s="1" t="e">
        <v>#N/A</v>
      </c>
      <c r="D304" s="1" t="e">
        <v>#N/A</v>
      </c>
      <c r="E304" s="1">
        <v>13.303176901720635</v>
      </c>
      <c r="F304" s="1" t="e">
        <v>#N/A</v>
      </c>
      <c r="G304" s="1" t="e">
        <v>#N/A</v>
      </c>
    </row>
    <row r="305" spans="1:7" x14ac:dyDescent="0.45">
      <c r="A305" s="23">
        <v>54099</v>
      </c>
      <c r="B305" s="1">
        <v>0.21685582153369271</v>
      </c>
      <c r="C305" s="1" t="e">
        <v>#N/A</v>
      </c>
      <c r="D305" s="1" t="e">
        <v>#N/A</v>
      </c>
      <c r="E305" s="1">
        <v>13.302562957570538</v>
      </c>
      <c r="F305" s="1" t="e">
        <v>#N/A</v>
      </c>
      <c r="G305" s="1" t="e">
        <v>#N/A</v>
      </c>
    </row>
    <row r="306" spans="1:7" x14ac:dyDescent="0.45">
      <c r="A306" s="23">
        <v>8558</v>
      </c>
      <c r="B306" s="1">
        <v>0.1740652155770884</v>
      </c>
      <c r="C306" s="1" t="e">
        <v>#N/A</v>
      </c>
      <c r="D306" s="1">
        <v>13.292863328777115</v>
      </c>
      <c r="E306" s="1" t="e">
        <v>#N/A</v>
      </c>
      <c r="F306" s="1" t="e">
        <v>#N/A</v>
      </c>
      <c r="G306" s="1" t="e">
        <v>#N/A</v>
      </c>
    </row>
    <row r="307" spans="1:7" x14ac:dyDescent="0.45">
      <c r="A307" s="23">
        <v>15491</v>
      </c>
      <c r="B307" s="1">
        <v>0.22187244254418528</v>
      </c>
      <c r="C307" s="1" t="e">
        <v>#N/A</v>
      </c>
      <c r="D307" s="1" t="e">
        <v>#N/A</v>
      </c>
      <c r="E307" s="1">
        <v>13.289970851534783</v>
      </c>
      <c r="F307" s="1" t="e">
        <v>#N/A</v>
      </c>
      <c r="G307" s="1" t="e">
        <v>#N/A</v>
      </c>
    </row>
    <row r="308" spans="1:7" x14ac:dyDescent="0.45">
      <c r="A308" s="23">
        <v>41298</v>
      </c>
      <c r="B308" s="1">
        <v>0.12374342915542468</v>
      </c>
      <c r="C308" s="1">
        <v>13.289513964355084</v>
      </c>
      <c r="D308" s="1" t="e">
        <v>#N/A</v>
      </c>
      <c r="E308" s="1" t="e">
        <v>#N/A</v>
      </c>
      <c r="F308" s="1" t="e">
        <v>#N/A</v>
      </c>
      <c r="G308" s="1" t="e">
        <v>#N/A</v>
      </c>
    </row>
    <row r="309" spans="1:7" x14ac:dyDescent="0.45">
      <c r="A309" s="23">
        <v>23189</v>
      </c>
      <c r="B309" s="1">
        <v>0.19550129802910501</v>
      </c>
      <c r="C309" s="1" t="e">
        <v>#N/A</v>
      </c>
      <c r="D309" s="1" t="e">
        <v>#N/A</v>
      </c>
      <c r="E309" s="1">
        <v>13.286677268523528</v>
      </c>
      <c r="F309" s="1" t="e">
        <v>#N/A</v>
      </c>
      <c r="G309" s="1" t="e">
        <v>#N/A</v>
      </c>
    </row>
    <row r="310" spans="1:7" x14ac:dyDescent="0.45">
      <c r="A310" s="23">
        <v>15223</v>
      </c>
      <c r="B310" s="1">
        <v>0.21335412335471271</v>
      </c>
      <c r="C310" s="1" t="e">
        <v>#N/A</v>
      </c>
      <c r="D310" s="1" t="e">
        <v>#N/A</v>
      </c>
      <c r="E310" s="1">
        <v>13.283488385722665</v>
      </c>
      <c r="F310" s="1" t="e">
        <v>#N/A</v>
      </c>
      <c r="G310" s="1" t="e">
        <v>#N/A</v>
      </c>
    </row>
    <row r="311" spans="1:7" x14ac:dyDescent="0.45">
      <c r="A311" s="23">
        <v>5490</v>
      </c>
      <c r="B311" s="1">
        <v>0.27797500835407213</v>
      </c>
      <c r="C311" s="1" t="e">
        <v>#N/A</v>
      </c>
      <c r="D311" s="1" t="e">
        <v>#N/A</v>
      </c>
      <c r="E311" s="1" t="e">
        <v>#N/A</v>
      </c>
      <c r="F311" s="1">
        <v>13.27940852294846</v>
      </c>
      <c r="G311" s="1" t="e">
        <v>#N/A</v>
      </c>
    </row>
    <row r="312" spans="1:7" x14ac:dyDescent="0.45">
      <c r="A312" s="23">
        <v>25769</v>
      </c>
      <c r="B312" s="1">
        <v>0.21401189996594355</v>
      </c>
      <c r="C312" s="1" t="e">
        <v>#N/A</v>
      </c>
      <c r="D312" s="1" t="e">
        <v>#N/A</v>
      </c>
      <c r="E312" s="1">
        <v>13.277653657109152</v>
      </c>
      <c r="F312" s="1" t="e">
        <v>#N/A</v>
      </c>
      <c r="G312" s="1" t="e">
        <v>#N/A</v>
      </c>
    </row>
    <row r="313" spans="1:7" x14ac:dyDescent="0.45">
      <c r="A313" s="23">
        <v>5045</v>
      </c>
      <c r="B313" s="1">
        <v>0.19027066922587532</v>
      </c>
      <c r="C313" s="1" t="e">
        <v>#N/A</v>
      </c>
      <c r="D313" s="1" t="e">
        <v>#N/A</v>
      </c>
      <c r="E313" s="1">
        <v>13.261963795585764</v>
      </c>
      <c r="F313" s="1" t="e">
        <v>#N/A</v>
      </c>
      <c r="G313" s="1" t="e">
        <v>#N/A</v>
      </c>
    </row>
    <row r="314" spans="1:7" x14ac:dyDescent="0.45">
      <c r="A314" s="23">
        <v>27099</v>
      </c>
      <c r="B314" s="1">
        <v>0.2146142809193386</v>
      </c>
      <c r="C314" s="1" t="e">
        <v>#N/A</v>
      </c>
      <c r="D314" s="1" t="e">
        <v>#N/A</v>
      </c>
      <c r="E314" s="1">
        <v>13.260366962392094</v>
      </c>
      <c r="F314" s="1" t="e">
        <v>#N/A</v>
      </c>
      <c r="G314" s="1" t="e">
        <v>#N/A</v>
      </c>
    </row>
    <row r="315" spans="1:7" x14ac:dyDescent="0.45">
      <c r="A315" s="23">
        <v>25572</v>
      </c>
      <c r="B315" s="1">
        <v>0.26435878254547107</v>
      </c>
      <c r="C315" s="1" t="e">
        <v>#N/A</v>
      </c>
      <c r="D315" s="1" t="e">
        <v>#N/A</v>
      </c>
      <c r="E315" s="1" t="e">
        <v>#N/A</v>
      </c>
      <c r="F315" s="1">
        <v>13.252162057043979</v>
      </c>
      <c r="G315" s="1" t="e">
        <v>#N/A</v>
      </c>
    </row>
    <row r="316" spans="1:7" x14ac:dyDescent="0.45">
      <c r="A316" s="23">
        <v>73585</v>
      </c>
      <c r="B316" s="1">
        <v>0.18860625826904936</v>
      </c>
      <c r="C316" s="1" t="e">
        <v>#N/A</v>
      </c>
      <c r="D316" s="1" t="e">
        <v>#N/A</v>
      </c>
      <c r="E316" s="1">
        <v>13.249746954497812</v>
      </c>
      <c r="F316" s="1" t="e">
        <v>#N/A</v>
      </c>
      <c r="G316" s="1" t="e">
        <v>#N/A</v>
      </c>
    </row>
    <row r="317" spans="1:7" x14ac:dyDescent="0.45">
      <c r="A317" s="23">
        <v>5113</v>
      </c>
      <c r="B317" s="1">
        <v>0.14670429303478907</v>
      </c>
      <c r="C317" s="1">
        <v>13.246540389875419</v>
      </c>
      <c r="D317" s="1" t="e">
        <v>#N/A</v>
      </c>
      <c r="E317" s="1" t="e">
        <v>#N/A</v>
      </c>
      <c r="F317" s="1" t="e">
        <v>#N/A</v>
      </c>
      <c r="G317" s="1" t="e">
        <v>#N/A</v>
      </c>
    </row>
    <row r="318" spans="1:7" x14ac:dyDescent="0.45">
      <c r="A318" s="23">
        <v>20621</v>
      </c>
      <c r="B318" s="1">
        <v>0.18089150149085637</v>
      </c>
      <c r="C318" s="1" t="e">
        <v>#N/A</v>
      </c>
      <c r="D318" s="1" t="e">
        <v>#N/A</v>
      </c>
      <c r="E318" s="1">
        <v>13.235728742262257</v>
      </c>
      <c r="F318" s="1" t="e">
        <v>#N/A</v>
      </c>
      <c r="G318" s="1" t="e">
        <v>#N/A</v>
      </c>
    </row>
    <row r="319" spans="1:7" x14ac:dyDescent="0.45">
      <c r="A319" s="23">
        <v>17513</v>
      </c>
      <c r="B319" s="1">
        <v>0.19068968416472437</v>
      </c>
      <c r="C319" s="1" t="e">
        <v>#N/A</v>
      </c>
      <c r="D319" s="1" t="e">
        <v>#N/A</v>
      </c>
      <c r="E319" s="1">
        <v>13.224746499378609</v>
      </c>
      <c r="F319" s="1" t="e">
        <v>#N/A</v>
      </c>
      <c r="G319" s="1" t="e">
        <v>#N/A</v>
      </c>
    </row>
    <row r="320" spans="1:7" x14ac:dyDescent="0.45">
      <c r="A320" s="23">
        <v>54261</v>
      </c>
      <c r="B320" s="1">
        <v>0.23854613761307097</v>
      </c>
      <c r="C320" s="1" t="e">
        <v>#N/A</v>
      </c>
      <c r="D320" s="1" t="e">
        <v>#N/A</v>
      </c>
      <c r="E320" s="1">
        <v>13.223557786944657</v>
      </c>
      <c r="F320" s="1" t="e">
        <v>#N/A</v>
      </c>
      <c r="G320" s="1" t="e">
        <v>#N/A</v>
      </c>
    </row>
    <row r="321" spans="1:7" x14ac:dyDescent="0.45">
      <c r="A321" s="23">
        <v>17616</v>
      </c>
      <c r="B321" s="1">
        <v>0.21968425774872286</v>
      </c>
      <c r="C321" s="1" t="e">
        <v>#N/A</v>
      </c>
      <c r="D321" s="1" t="e">
        <v>#N/A</v>
      </c>
      <c r="E321" s="1">
        <v>13.217724030847405</v>
      </c>
      <c r="F321" s="1" t="e">
        <v>#N/A</v>
      </c>
      <c r="G321" s="1" t="e">
        <v>#N/A</v>
      </c>
    </row>
    <row r="322" spans="1:7" x14ac:dyDescent="0.45">
      <c r="A322" s="23">
        <v>73200</v>
      </c>
      <c r="B322" s="1">
        <v>0.18681658456772593</v>
      </c>
      <c r="C322" s="1" t="e">
        <v>#N/A</v>
      </c>
      <c r="D322" s="1" t="e">
        <v>#N/A</v>
      </c>
      <c r="E322" s="1">
        <v>13.215980235323977</v>
      </c>
      <c r="F322" s="1" t="e">
        <v>#N/A</v>
      </c>
      <c r="G322" s="1" t="e">
        <v>#N/A</v>
      </c>
    </row>
    <row r="323" spans="1:7" x14ac:dyDescent="0.45">
      <c r="A323" s="23">
        <v>25320</v>
      </c>
      <c r="B323" s="1">
        <v>0.2290554509235542</v>
      </c>
      <c r="C323" s="1" t="e">
        <v>#N/A</v>
      </c>
      <c r="D323" s="1" t="e">
        <v>#N/A</v>
      </c>
      <c r="E323" s="1">
        <v>13.211426975715357</v>
      </c>
      <c r="F323" s="1" t="e">
        <v>#N/A</v>
      </c>
      <c r="G323" s="1" t="e">
        <v>#N/A</v>
      </c>
    </row>
    <row r="324" spans="1:7" x14ac:dyDescent="0.45">
      <c r="A324" s="23">
        <v>86569</v>
      </c>
      <c r="B324" s="1">
        <v>0.31950769055903194</v>
      </c>
      <c r="C324" s="1" t="e">
        <v>#N/A</v>
      </c>
      <c r="D324" s="1" t="e">
        <v>#N/A</v>
      </c>
      <c r="E324" s="1" t="e">
        <v>#N/A</v>
      </c>
      <c r="F324" s="1">
        <v>13.210605369292242</v>
      </c>
      <c r="G324" s="1" t="e">
        <v>#N/A</v>
      </c>
    </row>
    <row r="325" spans="1:7" x14ac:dyDescent="0.45">
      <c r="A325" s="23">
        <v>76895</v>
      </c>
      <c r="B325" s="1">
        <v>0.25287438113655575</v>
      </c>
      <c r="C325" s="1" t="e">
        <v>#N/A</v>
      </c>
      <c r="D325" s="1" t="e">
        <v>#N/A</v>
      </c>
      <c r="E325" s="1" t="e">
        <v>#N/A</v>
      </c>
      <c r="F325" s="1">
        <v>13.19910371544473</v>
      </c>
      <c r="G325" s="1" t="e">
        <v>#N/A</v>
      </c>
    </row>
    <row r="326" spans="1:7" x14ac:dyDescent="0.45">
      <c r="A326" s="23">
        <v>19137</v>
      </c>
      <c r="B326" s="1">
        <v>0.14844015887551942</v>
      </c>
      <c r="C326" s="1">
        <v>13.182696277096639</v>
      </c>
      <c r="D326" s="1" t="e">
        <v>#N/A</v>
      </c>
      <c r="E326" s="1" t="e">
        <v>#N/A</v>
      </c>
      <c r="F326" s="1" t="e">
        <v>#N/A</v>
      </c>
      <c r="G326" s="1" t="e">
        <v>#N/A</v>
      </c>
    </row>
    <row r="327" spans="1:7" x14ac:dyDescent="0.45">
      <c r="A327" s="23">
        <v>15469</v>
      </c>
      <c r="B327" s="1">
        <v>0.13646528051445062</v>
      </c>
      <c r="C327" s="1">
        <v>13.176919748682096</v>
      </c>
      <c r="D327" s="1" t="e">
        <v>#N/A</v>
      </c>
      <c r="E327" s="1" t="e">
        <v>#N/A</v>
      </c>
      <c r="F327" s="1" t="e">
        <v>#N/A</v>
      </c>
      <c r="G327" s="1" t="e">
        <v>#N/A</v>
      </c>
    </row>
    <row r="328" spans="1:7" x14ac:dyDescent="0.45">
      <c r="A328" s="23">
        <v>25491</v>
      </c>
      <c r="B328" s="1">
        <v>0.14920726660945252</v>
      </c>
      <c r="C328" s="1">
        <v>13.174703569299652</v>
      </c>
      <c r="D328" s="1" t="e">
        <v>#N/A</v>
      </c>
      <c r="E328" s="1" t="e">
        <v>#N/A</v>
      </c>
      <c r="F328" s="1" t="e">
        <v>#N/A</v>
      </c>
      <c r="G328" s="1" t="e">
        <v>#N/A</v>
      </c>
    </row>
    <row r="329" spans="1:7" x14ac:dyDescent="0.45">
      <c r="A329" s="23">
        <v>85230</v>
      </c>
      <c r="B329" s="1">
        <v>0.13801292887294908</v>
      </c>
      <c r="C329" s="1">
        <v>13.170315208427532</v>
      </c>
      <c r="D329" s="1" t="e">
        <v>#N/A</v>
      </c>
      <c r="E329" s="1" t="e">
        <v>#N/A</v>
      </c>
      <c r="F329" s="1" t="e">
        <v>#N/A</v>
      </c>
      <c r="G329" s="1" t="e">
        <v>#N/A</v>
      </c>
    </row>
    <row r="330" spans="1:7" x14ac:dyDescent="0.45">
      <c r="A330" s="23">
        <v>19212</v>
      </c>
      <c r="B330" s="1">
        <v>0.17007436146128163</v>
      </c>
      <c r="C330" s="1" t="e">
        <v>#N/A</v>
      </c>
      <c r="D330" s="1">
        <v>13.169299650870189</v>
      </c>
      <c r="E330" s="1" t="e">
        <v>#N/A</v>
      </c>
      <c r="F330" s="1" t="e">
        <v>#N/A</v>
      </c>
      <c r="G330" s="1" t="e">
        <v>#N/A</v>
      </c>
    </row>
    <row r="331" spans="1:7" x14ac:dyDescent="0.45">
      <c r="A331" s="23">
        <v>13042</v>
      </c>
      <c r="B331" s="1">
        <v>0.1992083125785454</v>
      </c>
      <c r="C331" s="1" t="e">
        <v>#N/A</v>
      </c>
      <c r="D331" s="1" t="e">
        <v>#N/A</v>
      </c>
      <c r="E331" s="1">
        <v>13.162872592863129</v>
      </c>
      <c r="F331" s="1" t="e">
        <v>#N/A</v>
      </c>
      <c r="G331" s="1" t="e">
        <v>#N/A</v>
      </c>
    </row>
    <row r="332" spans="1:7" x14ac:dyDescent="0.45">
      <c r="A332" s="23">
        <v>27491</v>
      </c>
      <c r="B332" s="1">
        <v>0.24841865658578083</v>
      </c>
      <c r="C332" s="1" t="e">
        <v>#N/A</v>
      </c>
      <c r="D332" s="1" t="e">
        <v>#N/A</v>
      </c>
      <c r="E332" s="1" t="e">
        <v>#N/A</v>
      </c>
      <c r="F332" s="1">
        <v>13.16222151810832</v>
      </c>
      <c r="G332" s="1" t="e">
        <v>#N/A</v>
      </c>
    </row>
    <row r="333" spans="1:7" x14ac:dyDescent="0.45">
      <c r="A333" s="23">
        <v>5893</v>
      </c>
      <c r="B333" s="1">
        <v>0.19276166465826672</v>
      </c>
      <c r="C333" s="1" t="e">
        <v>#N/A</v>
      </c>
      <c r="D333" s="1" t="e">
        <v>#N/A</v>
      </c>
      <c r="E333" s="1">
        <v>13.15114675188561</v>
      </c>
      <c r="F333" s="1" t="e">
        <v>#N/A</v>
      </c>
      <c r="G333" s="1" t="e">
        <v>#N/A</v>
      </c>
    </row>
    <row r="334" spans="1:7" x14ac:dyDescent="0.45">
      <c r="A334" s="23">
        <v>13655</v>
      </c>
      <c r="B334" s="1">
        <v>0.13852559848360815</v>
      </c>
      <c r="C334" s="1">
        <v>13.142885240490626</v>
      </c>
      <c r="D334" s="1" t="e">
        <v>#N/A</v>
      </c>
      <c r="E334" s="1" t="e">
        <v>#N/A</v>
      </c>
      <c r="F334" s="1" t="e">
        <v>#N/A</v>
      </c>
      <c r="G334" s="1" t="e">
        <v>#N/A</v>
      </c>
    </row>
    <row r="335" spans="1:7" x14ac:dyDescent="0.45">
      <c r="A335" s="23">
        <v>5756</v>
      </c>
      <c r="B335" s="1">
        <v>0.25283369944658651</v>
      </c>
      <c r="C335" s="1" t="e">
        <v>#N/A</v>
      </c>
      <c r="D335" s="1" t="e">
        <v>#N/A</v>
      </c>
      <c r="E335" s="1" t="e">
        <v>#N/A</v>
      </c>
      <c r="F335" s="1">
        <v>13.139051786675305</v>
      </c>
      <c r="G335" s="1" t="e">
        <v>#N/A</v>
      </c>
    </row>
    <row r="336" spans="1:7" x14ac:dyDescent="0.45">
      <c r="A336" s="23">
        <v>73870</v>
      </c>
      <c r="B336" s="1">
        <v>0.21050010672663871</v>
      </c>
      <c r="C336" s="1" t="e">
        <v>#N/A</v>
      </c>
      <c r="D336" s="1" t="e">
        <v>#N/A</v>
      </c>
      <c r="E336" s="1">
        <v>13.131804144396138</v>
      </c>
      <c r="F336" s="1" t="e">
        <v>#N/A</v>
      </c>
      <c r="G336" s="1" t="e">
        <v>#N/A</v>
      </c>
    </row>
    <row r="337" spans="1:7" x14ac:dyDescent="0.45">
      <c r="A337" s="23">
        <v>27800</v>
      </c>
      <c r="B337" s="1">
        <v>0.29671114776346291</v>
      </c>
      <c r="C337" s="1" t="e">
        <v>#N/A</v>
      </c>
      <c r="D337" s="1" t="e">
        <v>#N/A</v>
      </c>
      <c r="E337" s="1" t="e">
        <v>#N/A</v>
      </c>
      <c r="F337" s="1">
        <v>13.122738488574363</v>
      </c>
      <c r="G337" s="1" t="e">
        <v>#N/A</v>
      </c>
    </row>
    <row r="338" spans="1:7" x14ac:dyDescent="0.45">
      <c r="A338" s="23">
        <v>54347</v>
      </c>
      <c r="B338" s="1">
        <v>0.13921719009348221</v>
      </c>
      <c r="C338" s="1">
        <v>13.120247191093378</v>
      </c>
      <c r="D338" s="1" t="e">
        <v>#N/A</v>
      </c>
      <c r="E338" s="1" t="e">
        <v>#N/A</v>
      </c>
      <c r="F338" s="1" t="e">
        <v>#N/A</v>
      </c>
      <c r="G338" s="1" t="e">
        <v>#N/A</v>
      </c>
    </row>
    <row r="339" spans="1:7" x14ac:dyDescent="0.45">
      <c r="A339" s="23">
        <v>8296</v>
      </c>
      <c r="B339" s="1">
        <v>0.27117779369252726</v>
      </c>
      <c r="C339" s="1" t="e">
        <v>#N/A</v>
      </c>
      <c r="D339" s="1" t="e">
        <v>#N/A</v>
      </c>
      <c r="E339" s="1" t="e">
        <v>#N/A</v>
      </c>
      <c r="F339" s="1">
        <v>13.118246495657537</v>
      </c>
      <c r="G339" s="1" t="e">
        <v>#N/A</v>
      </c>
    </row>
    <row r="340" spans="1:7" x14ac:dyDescent="0.45">
      <c r="A340" s="23">
        <v>41615</v>
      </c>
      <c r="B340" s="1">
        <v>0.28541895510816478</v>
      </c>
      <c r="C340" s="1" t="e">
        <v>#N/A</v>
      </c>
      <c r="D340" s="1" t="e">
        <v>#N/A</v>
      </c>
      <c r="E340" s="1" t="e">
        <v>#N/A</v>
      </c>
      <c r="F340" s="1">
        <v>13.116670099850888</v>
      </c>
      <c r="G340" s="1" t="e">
        <v>#N/A</v>
      </c>
    </row>
    <row r="341" spans="1:7" x14ac:dyDescent="0.45">
      <c r="A341" s="23">
        <v>25372</v>
      </c>
      <c r="B341" s="1">
        <v>0.1</v>
      </c>
      <c r="C341" s="1">
        <v>13.115328600156566</v>
      </c>
      <c r="D341" s="1" t="e">
        <v>#N/A</v>
      </c>
      <c r="E341" s="1" t="e">
        <v>#N/A</v>
      </c>
      <c r="F341" s="1" t="e">
        <v>#N/A</v>
      </c>
      <c r="G341" s="1" t="e">
        <v>#N/A</v>
      </c>
    </row>
    <row r="342" spans="1:7" x14ac:dyDescent="0.45">
      <c r="A342" s="23">
        <v>54239</v>
      </c>
      <c r="B342" s="1">
        <v>0.20492502086999603</v>
      </c>
      <c r="C342" s="1" t="e">
        <v>#N/A</v>
      </c>
      <c r="D342" s="1" t="e">
        <v>#N/A</v>
      </c>
      <c r="E342" s="1">
        <v>13.113423332734479</v>
      </c>
      <c r="F342" s="1" t="e">
        <v>#N/A</v>
      </c>
      <c r="G342" s="1" t="e">
        <v>#N/A</v>
      </c>
    </row>
    <row r="343" spans="1:7" x14ac:dyDescent="0.45">
      <c r="A343" s="23">
        <v>19397</v>
      </c>
      <c r="B343" s="1">
        <v>0.17031868214628554</v>
      </c>
      <c r="C343" s="1" t="e">
        <v>#N/A</v>
      </c>
      <c r="D343" s="1">
        <v>13.098495497828667</v>
      </c>
      <c r="E343" s="1" t="e">
        <v>#N/A</v>
      </c>
      <c r="F343" s="1" t="e">
        <v>#N/A</v>
      </c>
      <c r="G343" s="1" t="e">
        <v>#N/A</v>
      </c>
    </row>
    <row r="344" spans="1:7" x14ac:dyDescent="0.45">
      <c r="A344" s="23">
        <v>86865</v>
      </c>
      <c r="B344" s="1">
        <v>0.24344007056540928</v>
      </c>
      <c r="C344" s="1" t="e">
        <v>#N/A</v>
      </c>
      <c r="D344" s="1" t="e">
        <v>#N/A</v>
      </c>
      <c r="E344" s="1" t="e">
        <v>#N/A</v>
      </c>
      <c r="F344" s="1">
        <v>13.093672379479685</v>
      </c>
      <c r="G344" s="1" t="e">
        <v>#N/A</v>
      </c>
    </row>
    <row r="345" spans="1:7" x14ac:dyDescent="0.45">
      <c r="A345" s="23">
        <v>25293</v>
      </c>
      <c r="B345" s="1">
        <v>0.12817896640244913</v>
      </c>
      <c r="C345" s="1">
        <v>13.080418930205193</v>
      </c>
      <c r="D345" s="1" t="e">
        <v>#N/A</v>
      </c>
      <c r="E345" s="1" t="e">
        <v>#N/A</v>
      </c>
      <c r="F345" s="1" t="e">
        <v>#N/A</v>
      </c>
      <c r="G345" s="1" t="e">
        <v>#N/A</v>
      </c>
    </row>
    <row r="346" spans="1:7" x14ac:dyDescent="0.45">
      <c r="A346" s="23">
        <v>27001</v>
      </c>
      <c r="B346" s="1">
        <v>0.48059568426135213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>
        <v>13.077450063839231</v>
      </c>
    </row>
    <row r="347" spans="1:7" x14ac:dyDescent="0.45">
      <c r="A347" s="23">
        <v>86571</v>
      </c>
      <c r="B347" s="1">
        <v>0.2445090491908426</v>
      </c>
      <c r="C347" s="1" t="e">
        <v>#N/A</v>
      </c>
      <c r="D347" s="1" t="e">
        <v>#N/A</v>
      </c>
      <c r="E347" s="1" t="e">
        <v>#N/A</v>
      </c>
      <c r="F347" s="1">
        <v>13.063602460418926</v>
      </c>
      <c r="G347" s="1" t="e">
        <v>#N/A</v>
      </c>
    </row>
    <row r="348" spans="1:7" x14ac:dyDescent="0.45">
      <c r="A348" s="23">
        <v>25178</v>
      </c>
      <c r="B348" s="1">
        <v>0.17405953423221843</v>
      </c>
      <c r="C348" s="1" t="e">
        <v>#N/A</v>
      </c>
      <c r="D348" s="1">
        <v>13.061456327495435</v>
      </c>
      <c r="E348" s="1" t="e">
        <v>#N/A</v>
      </c>
      <c r="F348" s="1" t="e">
        <v>#N/A</v>
      </c>
      <c r="G348" s="1" t="e">
        <v>#N/A</v>
      </c>
    </row>
    <row r="349" spans="1:7" x14ac:dyDescent="0.45">
      <c r="A349" s="23">
        <v>5376</v>
      </c>
      <c r="B349" s="1">
        <v>0.17511093262331329</v>
      </c>
      <c r="C349" s="1" t="e">
        <v>#N/A</v>
      </c>
      <c r="D349" s="1">
        <v>13.053748373650862</v>
      </c>
      <c r="E349" s="1" t="e">
        <v>#N/A</v>
      </c>
      <c r="F349" s="1" t="e">
        <v>#N/A</v>
      </c>
      <c r="G349" s="1" t="e">
        <v>#N/A</v>
      </c>
    </row>
    <row r="350" spans="1:7" x14ac:dyDescent="0.45">
      <c r="A350" s="23">
        <v>25151</v>
      </c>
      <c r="B350" s="1">
        <v>0.1332885445201363</v>
      </c>
      <c r="C350" s="1">
        <v>13.048703331110753</v>
      </c>
      <c r="D350" s="1" t="e">
        <v>#N/A</v>
      </c>
      <c r="E350" s="1" t="e">
        <v>#N/A</v>
      </c>
      <c r="F350" s="1" t="e">
        <v>#N/A</v>
      </c>
      <c r="G350" s="1" t="e">
        <v>#N/A</v>
      </c>
    </row>
    <row r="351" spans="1:7" x14ac:dyDescent="0.45">
      <c r="A351" s="23">
        <v>25299</v>
      </c>
      <c r="B351" s="1">
        <v>0.13127822623676588</v>
      </c>
      <c r="C351" s="1">
        <v>13.045767393925892</v>
      </c>
      <c r="D351" s="1" t="e">
        <v>#N/A</v>
      </c>
      <c r="E351" s="1" t="e">
        <v>#N/A</v>
      </c>
      <c r="F351" s="1" t="e">
        <v>#N/A</v>
      </c>
      <c r="G351" s="1" t="e">
        <v>#N/A</v>
      </c>
    </row>
    <row r="352" spans="1:7" x14ac:dyDescent="0.45">
      <c r="A352" s="23">
        <v>5761</v>
      </c>
      <c r="B352" s="1">
        <v>0.14960114782701978</v>
      </c>
      <c r="C352" s="1">
        <v>13.039396605167772</v>
      </c>
      <c r="D352" s="1" t="e">
        <v>#N/A</v>
      </c>
      <c r="E352" s="1" t="e">
        <v>#N/A</v>
      </c>
      <c r="F352" s="1" t="e">
        <v>#N/A</v>
      </c>
      <c r="G352" s="1" t="e">
        <v>#N/A</v>
      </c>
    </row>
    <row r="353" spans="1:7" x14ac:dyDescent="0.45">
      <c r="A353" s="23">
        <v>54871</v>
      </c>
      <c r="B353" s="1">
        <v>0.16460742814087162</v>
      </c>
      <c r="C353" s="1" t="e">
        <v>#N/A</v>
      </c>
      <c r="D353" s="1">
        <v>13.027419631974563</v>
      </c>
      <c r="E353" s="1" t="e">
        <v>#N/A</v>
      </c>
      <c r="F353" s="1" t="e">
        <v>#N/A</v>
      </c>
      <c r="G353" s="1" t="e">
        <v>#N/A</v>
      </c>
    </row>
    <row r="354" spans="1:7" x14ac:dyDescent="0.45">
      <c r="A354" s="23">
        <v>76400</v>
      </c>
      <c r="B354" s="1">
        <v>0.18722064135287353</v>
      </c>
      <c r="C354" s="1" t="e">
        <v>#N/A</v>
      </c>
      <c r="D354" s="1" t="e">
        <v>#N/A</v>
      </c>
      <c r="E354" s="1">
        <v>13.024694432468207</v>
      </c>
      <c r="F354" s="1" t="e">
        <v>#N/A</v>
      </c>
      <c r="G354" s="1" t="e">
        <v>#N/A</v>
      </c>
    </row>
    <row r="355" spans="1:7" x14ac:dyDescent="0.45">
      <c r="A355" s="23">
        <v>5792</v>
      </c>
      <c r="B355" s="1">
        <v>0.19178951386156201</v>
      </c>
      <c r="C355" s="1" t="e">
        <v>#N/A</v>
      </c>
      <c r="D355" s="1" t="e">
        <v>#N/A</v>
      </c>
      <c r="E355" s="1">
        <v>13.023128103146083</v>
      </c>
      <c r="F355" s="1" t="e">
        <v>#N/A</v>
      </c>
      <c r="G355" s="1" t="e">
        <v>#N/A</v>
      </c>
    </row>
    <row r="356" spans="1:7" x14ac:dyDescent="0.45">
      <c r="A356" s="23">
        <v>23570</v>
      </c>
      <c r="B356" s="1">
        <v>0.21935578736278732</v>
      </c>
      <c r="C356" s="1" t="e">
        <v>#N/A</v>
      </c>
      <c r="D356" s="1" t="e">
        <v>#N/A</v>
      </c>
      <c r="E356" s="1">
        <v>13.021767126071106</v>
      </c>
      <c r="F356" s="1" t="e">
        <v>#N/A</v>
      </c>
      <c r="G356" s="1" t="e">
        <v>#N/A</v>
      </c>
    </row>
    <row r="357" spans="1:7" x14ac:dyDescent="0.45">
      <c r="A357" s="23">
        <v>52320</v>
      </c>
      <c r="B357" s="1">
        <v>0.13386288641677779</v>
      </c>
      <c r="C357" s="1">
        <v>13.015787145764202</v>
      </c>
      <c r="D357" s="1" t="e">
        <v>#N/A</v>
      </c>
      <c r="E357" s="1" t="e">
        <v>#N/A</v>
      </c>
      <c r="F357" s="1" t="e">
        <v>#N/A</v>
      </c>
      <c r="G357" s="1" t="e">
        <v>#N/A</v>
      </c>
    </row>
    <row r="358" spans="1:7" x14ac:dyDescent="0.45">
      <c r="A358" s="23">
        <v>5686</v>
      </c>
      <c r="B358" s="1">
        <v>0.19118889503038716</v>
      </c>
      <c r="C358" s="1" t="e">
        <v>#N/A</v>
      </c>
      <c r="D358" s="1" t="e">
        <v>#N/A</v>
      </c>
      <c r="E358" s="1">
        <v>13.001958609307586</v>
      </c>
      <c r="F358" s="1" t="e">
        <v>#N/A</v>
      </c>
      <c r="G358" s="1" t="e">
        <v>#N/A</v>
      </c>
    </row>
    <row r="359" spans="1:7" x14ac:dyDescent="0.45">
      <c r="A359" s="23">
        <v>8549</v>
      </c>
      <c r="B359" s="1">
        <v>0.40727977408531646</v>
      </c>
      <c r="C359" s="1" t="e">
        <v>#N/A</v>
      </c>
      <c r="D359" s="1" t="e">
        <v>#N/A</v>
      </c>
      <c r="E359" s="1" t="e">
        <v>#N/A</v>
      </c>
      <c r="F359" s="1">
        <v>12.997866102634129</v>
      </c>
      <c r="G359" s="1" t="e">
        <v>#N/A</v>
      </c>
    </row>
    <row r="360" spans="1:7" x14ac:dyDescent="0.45">
      <c r="A360" s="23">
        <v>25377</v>
      </c>
      <c r="B360" s="1">
        <v>0.21739325646070354</v>
      </c>
      <c r="C360" s="1" t="e">
        <v>#N/A</v>
      </c>
      <c r="D360" s="1" t="e">
        <v>#N/A</v>
      </c>
      <c r="E360" s="1">
        <v>12.997479373314125</v>
      </c>
      <c r="F360" s="1" t="e">
        <v>#N/A</v>
      </c>
      <c r="G360" s="1" t="e">
        <v>#N/A</v>
      </c>
    </row>
    <row r="361" spans="1:7" x14ac:dyDescent="0.45">
      <c r="A361" s="23">
        <v>68406</v>
      </c>
      <c r="B361" s="1">
        <v>0.17182411252449611</v>
      </c>
      <c r="C361" s="1" t="e">
        <v>#N/A</v>
      </c>
      <c r="D361" s="1">
        <v>12.99716935189471</v>
      </c>
      <c r="E361" s="1" t="e">
        <v>#N/A</v>
      </c>
      <c r="F361" s="1" t="e">
        <v>#N/A</v>
      </c>
      <c r="G361" s="1" t="e">
        <v>#N/A</v>
      </c>
    </row>
    <row r="362" spans="1:7" x14ac:dyDescent="0.45">
      <c r="A362" s="23">
        <v>15531</v>
      </c>
      <c r="B362" s="1">
        <v>0.13278265387289628</v>
      </c>
      <c r="C362" s="1">
        <v>12.996176032534159</v>
      </c>
      <c r="D362" s="1" t="e">
        <v>#N/A</v>
      </c>
      <c r="E362" s="1" t="e">
        <v>#N/A</v>
      </c>
      <c r="F362" s="1" t="e">
        <v>#N/A</v>
      </c>
      <c r="G362" s="1" t="e">
        <v>#N/A</v>
      </c>
    </row>
    <row r="363" spans="1:7" x14ac:dyDescent="0.45">
      <c r="A363" s="23">
        <v>15455</v>
      </c>
      <c r="B363" s="1">
        <v>0.14592531736464259</v>
      </c>
      <c r="C363" s="1">
        <v>12.994430178625118</v>
      </c>
      <c r="D363" s="1" t="e">
        <v>#N/A</v>
      </c>
      <c r="E363" s="1" t="e">
        <v>#N/A</v>
      </c>
      <c r="F363" s="1" t="e">
        <v>#N/A</v>
      </c>
      <c r="G363" s="1" t="e">
        <v>#N/A</v>
      </c>
    </row>
    <row r="364" spans="1:7" x14ac:dyDescent="0.45">
      <c r="A364" s="23">
        <v>8141</v>
      </c>
      <c r="B364" s="1">
        <v>0.16067320194541224</v>
      </c>
      <c r="C364" s="1" t="e">
        <v>#N/A</v>
      </c>
      <c r="D364" s="1">
        <v>12.992974989116984</v>
      </c>
      <c r="E364" s="1" t="e">
        <v>#N/A</v>
      </c>
      <c r="F364" s="1" t="e">
        <v>#N/A</v>
      </c>
      <c r="G364" s="1" t="e">
        <v>#N/A</v>
      </c>
    </row>
    <row r="365" spans="1:7" x14ac:dyDescent="0.45">
      <c r="A365" s="23">
        <v>25317</v>
      </c>
      <c r="B365" s="1">
        <v>0.21758103377028115</v>
      </c>
      <c r="C365" s="1" t="e">
        <v>#N/A</v>
      </c>
      <c r="D365" s="1" t="e">
        <v>#N/A</v>
      </c>
      <c r="E365" s="1">
        <v>12.991497551871278</v>
      </c>
      <c r="F365" s="1" t="e">
        <v>#N/A</v>
      </c>
      <c r="G365" s="1" t="e">
        <v>#N/A</v>
      </c>
    </row>
    <row r="366" spans="1:7" x14ac:dyDescent="0.45">
      <c r="A366" s="23">
        <v>25596</v>
      </c>
      <c r="B366" s="1">
        <v>0.1629743309154566</v>
      </c>
      <c r="C366" s="1" t="e">
        <v>#N/A</v>
      </c>
      <c r="D366" s="1">
        <v>12.990798935262983</v>
      </c>
      <c r="E366" s="1" t="e">
        <v>#N/A</v>
      </c>
      <c r="F366" s="1" t="e">
        <v>#N/A</v>
      </c>
      <c r="G366" s="1" t="e">
        <v>#N/A</v>
      </c>
    </row>
    <row r="367" spans="1:7" x14ac:dyDescent="0.45">
      <c r="A367" s="23">
        <v>76616</v>
      </c>
      <c r="B367" s="1">
        <v>0.1781725244867656</v>
      </c>
      <c r="C367" s="1" t="e">
        <v>#N/A</v>
      </c>
      <c r="D367" s="1">
        <v>12.990737222860174</v>
      </c>
      <c r="E367" s="1" t="e">
        <v>#N/A</v>
      </c>
      <c r="F367" s="1" t="e">
        <v>#N/A</v>
      </c>
      <c r="G367" s="1" t="e">
        <v>#N/A</v>
      </c>
    </row>
    <row r="368" spans="1:7" x14ac:dyDescent="0.45">
      <c r="A368" s="23">
        <v>44420</v>
      </c>
      <c r="B368" s="1">
        <v>0.16379106004839017</v>
      </c>
      <c r="C368" s="1" t="e">
        <v>#N/A</v>
      </c>
      <c r="D368" s="1">
        <v>12.989294432797694</v>
      </c>
      <c r="E368" s="1" t="e">
        <v>#N/A</v>
      </c>
      <c r="F368" s="1" t="e">
        <v>#N/A</v>
      </c>
      <c r="G368" s="1" t="e">
        <v>#N/A</v>
      </c>
    </row>
    <row r="369" spans="1:7" x14ac:dyDescent="0.45">
      <c r="A369" s="23">
        <v>15407</v>
      </c>
      <c r="B369" s="1">
        <v>0.17800368078222226</v>
      </c>
      <c r="C369" s="1" t="e">
        <v>#N/A</v>
      </c>
      <c r="D369" s="1">
        <v>12.988207933082826</v>
      </c>
      <c r="E369" s="1" t="e">
        <v>#N/A</v>
      </c>
      <c r="F369" s="1" t="e">
        <v>#N/A</v>
      </c>
      <c r="G369" s="1" t="e">
        <v>#N/A</v>
      </c>
    </row>
    <row r="370" spans="1:7" x14ac:dyDescent="0.45">
      <c r="A370" s="23">
        <v>23068</v>
      </c>
      <c r="B370" s="1">
        <v>0.20597810308966719</v>
      </c>
      <c r="C370" s="1" t="e">
        <v>#N/A</v>
      </c>
      <c r="D370" s="1" t="e">
        <v>#N/A</v>
      </c>
      <c r="E370" s="1">
        <v>12.983019407954476</v>
      </c>
      <c r="F370" s="1" t="e">
        <v>#N/A</v>
      </c>
      <c r="G370" s="1" t="e">
        <v>#N/A</v>
      </c>
    </row>
    <row r="371" spans="1:7" x14ac:dyDescent="0.45">
      <c r="A371" s="23">
        <v>15690</v>
      </c>
      <c r="B371" s="1">
        <v>0.16952562184357617</v>
      </c>
      <c r="C371" s="1" t="e">
        <v>#N/A</v>
      </c>
      <c r="D371" s="1">
        <v>12.982145749264472</v>
      </c>
      <c r="E371" s="1" t="e">
        <v>#N/A</v>
      </c>
      <c r="F371" s="1" t="e">
        <v>#N/A</v>
      </c>
      <c r="G371" s="1" t="e">
        <v>#N/A</v>
      </c>
    </row>
    <row r="372" spans="1:7" x14ac:dyDescent="0.45">
      <c r="A372" s="23">
        <v>5368</v>
      </c>
      <c r="B372" s="1">
        <v>0.17275980253519324</v>
      </c>
      <c r="C372" s="1" t="e">
        <v>#N/A</v>
      </c>
      <c r="D372" s="1">
        <v>12.98076235803663</v>
      </c>
      <c r="E372" s="1" t="e">
        <v>#N/A</v>
      </c>
      <c r="F372" s="1" t="e">
        <v>#N/A</v>
      </c>
      <c r="G372" s="1" t="e">
        <v>#N/A</v>
      </c>
    </row>
    <row r="373" spans="1:7" x14ac:dyDescent="0.45">
      <c r="A373" s="23">
        <v>85139</v>
      </c>
      <c r="B373" s="1">
        <v>0.13234284396861312</v>
      </c>
      <c r="C373" s="1">
        <v>12.974108038701786</v>
      </c>
      <c r="D373" s="1" t="e">
        <v>#N/A</v>
      </c>
      <c r="E373" s="1" t="e">
        <v>#N/A</v>
      </c>
      <c r="F373" s="1" t="e">
        <v>#N/A</v>
      </c>
      <c r="G373" s="1" t="e">
        <v>#N/A</v>
      </c>
    </row>
    <row r="374" spans="1:7" x14ac:dyDescent="0.45">
      <c r="A374" s="23">
        <v>70708</v>
      </c>
      <c r="B374" s="1">
        <v>0.14603912421211945</v>
      </c>
      <c r="C374" s="1">
        <v>12.97042992119953</v>
      </c>
      <c r="D374" s="1" t="e">
        <v>#N/A</v>
      </c>
      <c r="E374" s="1" t="e">
        <v>#N/A</v>
      </c>
      <c r="F374" s="1" t="e">
        <v>#N/A</v>
      </c>
      <c r="G374" s="1" t="e">
        <v>#N/A</v>
      </c>
    </row>
    <row r="375" spans="1:7" x14ac:dyDescent="0.45">
      <c r="A375" s="23">
        <v>47545</v>
      </c>
      <c r="B375" s="1">
        <v>0.1556884562585773</v>
      </c>
      <c r="C375" s="1">
        <v>12.968101398148301</v>
      </c>
      <c r="D375" s="1" t="e">
        <v>#N/A</v>
      </c>
      <c r="E375" s="1" t="e">
        <v>#N/A</v>
      </c>
      <c r="F375" s="1" t="e">
        <v>#N/A</v>
      </c>
      <c r="G375" s="1" t="e">
        <v>#N/A</v>
      </c>
    </row>
    <row r="376" spans="1:7" x14ac:dyDescent="0.45">
      <c r="A376" s="23">
        <v>27660</v>
      </c>
      <c r="B376" s="1">
        <v>0.224008652455015</v>
      </c>
      <c r="C376" s="1" t="e">
        <v>#N/A</v>
      </c>
      <c r="D376" s="1" t="e">
        <v>#N/A</v>
      </c>
      <c r="E376" s="1">
        <v>12.96528848715567</v>
      </c>
      <c r="F376" s="1" t="e">
        <v>#N/A</v>
      </c>
      <c r="G376" s="1" t="e">
        <v>#N/A</v>
      </c>
    </row>
    <row r="377" spans="1:7" x14ac:dyDescent="0.45">
      <c r="A377" s="23">
        <v>17777</v>
      </c>
      <c r="B377" s="1">
        <v>0.21137764503970463</v>
      </c>
      <c r="C377" s="1" t="e">
        <v>#N/A</v>
      </c>
      <c r="D377" s="1" t="e">
        <v>#N/A</v>
      </c>
      <c r="E377" s="1">
        <v>12.963438347092847</v>
      </c>
      <c r="F377" s="1" t="e">
        <v>#N/A</v>
      </c>
      <c r="G377" s="1" t="e">
        <v>#N/A</v>
      </c>
    </row>
    <row r="378" spans="1:7" x14ac:dyDescent="0.45">
      <c r="A378" s="23">
        <v>15001</v>
      </c>
      <c r="B378" s="1">
        <v>0.15700130614258792</v>
      </c>
      <c r="C378" s="1">
        <v>12.958480534123304</v>
      </c>
      <c r="D378" s="1" t="e">
        <v>#N/A</v>
      </c>
      <c r="E378" s="1" t="e">
        <v>#N/A</v>
      </c>
      <c r="F378" s="1" t="e">
        <v>#N/A</v>
      </c>
      <c r="G378" s="1" t="e">
        <v>#N/A</v>
      </c>
    </row>
    <row r="379" spans="1:7" x14ac:dyDescent="0.45">
      <c r="A379" s="23">
        <v>88564</v>
      </c>
      <c r="B379" s="1">
        <v>0.47404782250168409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>
        <v>12.951369672943517</v>
      </c>
    </row>
    <row r="380" spans="1:7" x14ac:dyDescent="0.45">
      <c r="A380" s="23">
        <v>50590</v>
      </c>
      <c r="B380" s="1">
        <v>0.19200132338332709</v>
      </c>
      <c r="C380" s="1" t="e">
        <v>#N/A</v>
      </c>
      <c r="D380" s="1" t="e">
        <v>#N/A</v>
      </c>
      <c r="E380" s="1">
        <v>12.950210787803211</v>
      </c>
      <c r="F380" s="1" t="e">
        <v>#N/A</v>
      </c>
      <c r="G380" s="1" t="e">
        <v>#N/A</v>
      </c>
    </row>
    <row r="381" spans="1:7" x14ac:dyDescent="0.45">
      <c r="A381" s="23">
        <v>13647</v>
      </c>
      <c r="B381" s="1">
        <v>0.16436712597014702</v>
      </c>
      <c r="C381" s="1" t="e">
        <v>#N/A</v>
      </c>
      <c r="D381" s="1">
        <v>12.943489296258743</v>
      </c>
      <c r="E381" s="1" t="e">
        <v>#N/A</v>
      </c>
      <c r="F381" s="1" t="e">
        <v>#N/A</v>
      </c>
      <c r="G381" s="1" t="e">
        <v>#N/A</v>
      </c>
    </row>
    <row r="382" spans="1:7" x14ac:dyDescent="0.45">
      <c r="A382" s="23">
        <v>27600</v>
      </c>
      <c r="B382" s="1">
        <v>0.23991292273964582</v>
      </c>
      <c r="C382" s="1" t="e">
        <v>#N/A</v>
      </c>
      <c r="D382" s="1" t="e">
        <v>#N/A</v>
      </c>
      <c r="E382" s="1">
        <v>12.931305711600352</v>
      </c>
      <c r="F382" s="1" t="e">
        <v>#N/A</v>
      </c>
      <c r="G382" s="1" t="e">
        <v>#N/A</v>
      </c>
    </row>
    <row r="383" spans="1:7" x14ac:dyDescent="0.45">
      <c r="A383" s="23">
        <v>25407</v>
      </c>
      <c r="B383" s="1">
        <v>0.22411349893796723</v>
      </c>
      <c r="C383" s="1" t="e">
        <v>#N/A</v>
      </c>
      <c r="D383" s="1" t="e">
        <v>#N/A</v>
      </c>
      <c r="E383" s="1">
        <v>12.930595809205174</v>
      </c>
      <c r="F383" s="1" t="e">
        <v>#N/A</v>
      </c>
      <c r="G383" s="1" t="e">
        <v>#N/A</v>
      </c>
    </row>
    <row r="384" spans="1:7" x14ac:dyDescent="0.45">
      <c r="A384" s="23">
        <v>27580</v>
      </c>
      <c r="B384" s="1">
        <v>0.21755096898531878</v>
      </c>
      <c r="C384" s="1" t="e">
        <v>#N/A</v>
      </c>
      <c r="D384" s="1" t="e">
        <v>#N/A</v>
      </c>
      <c r="E384" s="1">
        <v>12.929079325080629</v>
      </c>
      <c r="F384" s="1" t="e">
        <v>#N/A</v>
      </c>
      <c r="G384" s="1" t="e">
        <v>#N/A</v>
      </c>
    </row>
    <row r="385" spans="1:7" x14ac:dyDescent="0.45">
      <c r="A385" s="23">
        <v>54245</v>
      </c>
      <c r="B385" s="1">
        <v>0.18624497738024021</v>
      </c>
      <c r="C385" s="1" t="e">
        <v>#N/A</v>
      </c>
      <c r="D385" s="1" t="e">
        <v>#N/A</v>
      </c>
      <c r="E385" s="1">
        <v>12.9234369397278</v>
      </c>
      <c r="F385" s="1" t="e">
        <v>#N/A</v>
      </c>
      <c r="G385" s="1" t="e">
        <v>#N/A</v>
      </c>
    </row>
    <row r="386" spans="1:7" x14ac:dyDescent="0.45">
      <c r="A386" s="23">
        <v>20011</v>
      </c>
      <c r="B386" s="1">
        <v>0.18157503923657387</v>
      </c>
      <c r="C386" s="1" t="e">
        <v>#N/A</v>
      </c>
      <c r="D386" s="1" t="e">
        <v>#N/A</v>
      </c>
      <c r="E386" s="1">
        <v>12.921169824860245</v>
      </c>
      <c r="F386" s="1" t="e">
        <v>#N/A</v>
      </c>
      <c r="G386" s="1" t="e">
        <v>#N/A</v>
      </c>
    </row>
    <row r="387" spans="1:7" x14ac:dyDescent="0.45">
      <c r="A387" s="23">
        <v>5093</v>
      </c>
      <c r="B387" s="1">
        <v>0.14095439352412104</v>
      </c>
      <c r="C387" s="1">
        <v>12.917953073324487</v>
      </c>
      <c r="D387" s="1" t="e">
        <v>#N/A</v>
      </c>
      <c r="E387" s="1" t="e">
        <v>#N/A</v>
      </c>
      <c r="F387" s="1" t="e">
        <v>#N/A</v>
      </c>
      <c r="G387" s="1" t="e">
        <v>#N/A</v>
      </c>
    </row>
    <row r="388" spans="1:7" x14ac:dyDescent="0.45">
      <c r="A388" s="23">
        <v>52110</v>
      </c>
      <c r="B388" s="1">
        <v>0.14825456699409484</v>
      </c>
      <c r="C388" s="1">
        <v>12.917754087077727</v>
      </c>
      <c r="D388" s="1" t="e">
        <v>#N/A</v>
      </c>
      <c r="E388" s="1" t="e">
        <v>#N/A</v>
      </c>
      <c r="F388" s="1" t="e">
        <v>#N/A</v>
      </c>
      <c r="G388" s="1" t="e">
        <v>#N/A</v>
      </c>
    </row>
    <row r="389" spans="1:7" x14ac:dyDescent="0.45">
      <c r="A389" s="23">
        <v>50330</v>
      </c>
      <c r="B389" s="1">
        <v>0.13776653555158261</v>
      </c>
      <c r="C389" s="1">
        <v>12.911193960327164</v>
      </c>
      <c r="D389" s="1" t="e">
        <v>#N/A</v>
      </c>
      <c r="E389" s="1" t="e">
        <v>#N/A</v>
      </c>
      <c r="F389" s="1" t="e">
        <v>#N/A</v>
      </c>
      <c r="G389" s="1" t="e">
        <v>#N/A</v>
      </c>
    </row>
    <row r="390" spans="1:7" x14ac:dyDescent="0.45">
      <c r="A390" s="23">
        <v>20060</v>
      </c>
      <c r="B390" s="1">
        <v>0.13736524583313109</v>
      </c>
      <c r="C390" s="1">
        <v>12.910589306006008</v>
      </c>
      <c r="D390" s="1" t="e">
        <v>#N/A</v>
      </c>
      <c r="E390" s="1" t="e">
        <v>#N/A</v>
      </c>
      <c r="F390" s="1" t="e">
        <v>#N/A</v>
      </c>
      <c r="G390" s="1" t="e">
        <v>#N/A</v>
      </c>
    </row>
    <row r="391" spans="1:7" x14ac:dyDescent="0.45">
      <c r="A391" s="23">
        <v>27745</v>
      </c>
      <c r="B391" s="1">
        <v>0.22626205091659002</v>
      </c>
      <c r="C391" s="1" t="e">
        <v>#N/A</v>
      </c>
      <c r="D391" s="1" t="e">
        <v>#N/A</v>
      </c>
      <c r="E391" s="1">
        <v>12.908020738289073</v>
      </c>
      <c r="F391" s="1" t="e">
        <v>#N/A</v>
      </c>
      <c r="G391" s="1" t="e">
        <v>#N/A</v>
      </c>
    </row>
    <row r="392" spans="1:7" x14ac:dyDescent="0.45">
      <c r="A392" s="23">
        <v>23162</v>
      </c>
      <c r="B392" s="1">
        <v>0.26498596954297327</v>
      </c>
      <c r="C392" s="1" t="e">
        <v>#N/A</v>
      </c>
      <c r="D392" s="1" t="e">
        <v>#N/A</v>
      </c>
      <c r="E392" s="1" t="e">
        <v>#N/A</v>
      </c>
      <c r="F392" s="1">
        <v>12.90398022759627</v>
      </c>
      <c r="G392" s="1" t="e">
        <v>#N/A</v>
      </c>
    </row>
    <row r="393" spans="1:7" x14ac:dyDescent="0.45">
      <c r="A393" s="23">
        <v>5604</v>
      </c>
      <c r="B393" s="1">
        <v>0.18523788547281522</v>
      </c>
      <c r="C393" s="1" t="e">
        <v>#N/A</v>
      </c>
      <c r="D393" s="1" t="e">
        <v>#N/A</v>
      </c>
      <c r="E393" s="1">
        <v>12.902862377477346</v>
      </c>
      <c r="F393" s="1" t="e">
        <v>#N/A</v>
      </c>
      <c r="G393" s="1" t="e">
        <v>#N/A</v>
      </c>
    </row>
    <row r="394" spans="1:7" x14ac:dyDescent="0.45">
      <c r="A394" s="23">
        <v>19780</v>
      </c>
      <c r="B394" s="1">
        <v>0.1787077543712661</v>
      </c>
      <c r="C394" s="1" t="e">
        <v>#N/A</v>
      </c>
      <c r="D394" s="1">
        <v>12.898232626382828</v>
      </c>
      <c r="E394" s="1" t="e">
        <v>#N/A</v>
      </c>
      <c r="F394" s="1" t="e">
        <v>#N/A</v>
      </c>
      <c r="G394" s="1" t="e">
        <v>#N/A</v>
      </c>
    </row>
    <row r="395" spans="1:7" x14ac:dyDescent="0.45">
      <c r="A395" s="23">
        <v>27205</v>
      </c>
      <c r="B395" s="1">
        <v>0.29547663072234209</v>
      </c>
      <c r="C395" s="1" t="e">
        <v>#N/A</v>
      </c>
      <c r="D395" s="1" t="e">
        <v>#N/A</v>
      </c>
      <c r="E395" s="1" t="e">
        <v>#N/A</v>
      </c>
      <c r="F395" s="1">
        <v>12.895962233316972</v>
      </c>
      <c r="G395" s="1" t="e">
        <v>#N/A</v>
      </c>
    </row>
    <row r="396" spans="1:7" x14ac:dyDescent="0.45">
      <c r="A396" s="23">
        <v>17388</v>
      </c>
      <c r="B396" s="1">
        <v>0.17683161502519978</v>
      </c>
      <c r="C396" s="1" t="e">
        <v>#N/A</v>
      </c>
      <c r="D396" s="1">
        <v>12.889704377608181</v>
      </c>
      <c r="E396" s="1" t="e">
        <v>#N/A</v>
      </c>
      <c r="F396" s="1" t="e">
        <v>#N/A</v>
      </c>
      <c r="G396" s="1" t="e">
        <v>#N/A</v>
      </c>
    </row>
    <row r="397" spans="1:7" x14ac:dyDescent="0.45">
      <c r="A397" s="23">
        <v>50287</v>
      </c>
      <c r="B397" s="1">
        <v>0.18538232357100037</v>
      </c>
      <c r="C397" s="1" t="e">
        <v>#N/A</v>
      </c>
      <c r="D397" s="1" t="e">
        <v>#N/A</v>
      </c>
      <c r="E397" s="1">
        <v>12.880518985400194</v>
      </c>
      <c r="F397" s="1" t="e">
        <v>#N/A</v>
      </c>
      <c r="G397" s="1" t="e">
        <v>#N/A</v>
      </c>
    </row>
    <row r="398" spans="1:7" x14ac:dyDescent="0.45">
      <c r="A398" s="23">
        <v>18610</v>
      </c>
      <c r="B398" s="1">
        <v>0.14145194012981438</v>
      </c>
      <c r="C398" s="1">
        <v>12.871354054124593</v>
      </c>
      <c r="D398" s="1" t="e">
        <v>#N/A</v>
      </c>
      <c r="E398" s="1" t="e">
        <v>#N/A</v>
      </c>
      <c r="F398" s="1" t="e">
        <v>#N/A</v>
      </c>
      <c r="G398" s="1" t="e">
        <v>#N/A</v>
      </c>
    </row>
    <row r="399" spans="1:7" x14ac:dyDescent="0.45">
      <c r="A399" s="23">
        <v>73067</v>
      </c>
      <c r="B399" s="1">
        <v>0.20067768911359402</v>
      </c>
      <c r="C399" s="1" t="e">
        <v>#N/A</v>
      </c>
      <c r="D399" s="1" t="e">
        <v>#N/A</v>
      </c>
      <c r="E399" s="1">
        <v>12.867552318249206</v>
      </c>
      <c r="F399" s="1" t="e">
        <v>#N/A</v>
      </c>
      <c r="G399" s="1" t="e">
        <v>#N/A</v>
      </c>
    </row>
    <row r="400" spans="1:7" x14ac:dyDescent="0.45">
      <c r="A400" s="23">
        <v>15104</v>
      </c>
      <c r="B400" s="1">
        <v>0.18359435879828573</v>
      </c>
      <c r="C400" s="1" t="e">
        <v>#N/A</v>
      </c>
      <c r="D400" s="1" t="e">
        <v>#N/A</v>
      </c>
      <c r="E400" s="1">
        <v>12.851472691294196</v>
      </c>
      <c r="F400" s="1" t="e">
        <v>#N/A</v>
      </c>
      <c r="G400" s="1" t="e">
        <v>#N/A</v>
      </c>
    </row>
    <row r="401" spans="1:7" x14ac:dyDescent="0.45">
      <c r="A401" s="23">
        <v>25001</v>
      </c>
      <c r="B401" s="1">
        <v>0.22241773911301504</v>
      </c>
      <c r="C401" s="1" t="e">
        <v>#N/A</v>
      </c>
      <c r="D401" s="1" t="e">
        <v>#N/A</v>
      </c>
      <c r="E401" s="1">
        <v>12.841569864341288</v>
      </c>
      <c r="F401" s="1" t="e">
        <v>#N/A</v>
      </c>
      <c r="G401" s="1" t="e">
        <v>#N/A</v>
      </c>
    </row>
    <row r="402" spans="1:7" x14ac:dyDescent="0.45">
      <c r="A402" s="23">
        <v>5240</v>
      </c>
      <c r="B402" s="1">
        <v>0.15512670922164684</v>
      </c>
      <c r="C402" s="1">
        <v>12.84024867783582</v>
      </c>
      <c r="D402" s="1" t="e">
        <v>#N/A</v>
      </c>
      <c r="E402" s="1" t="e">
        <v>#N/A</v>
      </c>
      <c r="F402" s="1" t="e">
        <v>#N/A</v>
      </c>
      <c r="G402" s="1" t="e">
        <v>#N/A</v>
      </c>
    </row>
    <row r="403" spans="1:7" x14ac:dyDescent="0.45">
      <c r="A403" s="23">
        <v>27615</v>
      </c>
      <c r="B403" s="1">
        <v>0.21922364814359613</v>
      </c>
      <c r="C403" s="1" t="e">
        <v>#N/A</v>
      </c>
      <c r="D403" s="1" t="e">
        <v>#N/A</v>
      </c>
      <c r="E403" s="1">
        <v>12.837827410225461</v>
      </c>
      <c r="F403" s="1" t="e">
        <v>#N/A</v>
      </c>
      <c r="G403" s="1" t="e">
        <v>#N/A</v>
      </c>
    </row>
    <row r="404" spans="1:7" x14ac:dyDescent="0.45">
      <c r="A404" s="23">
        <v>17541</v>
      </c>
      <c r="B404" s="1">
        <v>0.2166253027062609</v>
      </c>
      <c r="C404" s="1" t="e">
        <v>#N/A</v>
      </c>
      <c r="D404" s="1" t="e">
        <v>#N/A</v>
      </c>
      <c r="E404" s="1">
        <v>12.837802932538604</v>
      </c>
      <c r="F404" s="1" t="e">
        <v>#N/A</v>
      </c>
      <c r="G404" s="1" t="e">
        <v>#N/A</v>
      </c>
    </row>
    <row r="405" spans="1:7" x14ac:dyDescent="0.45">
      <c r="A405" s="23">
        <v>15176</v>
      </c>
      <c r="B405" s="1">
        <v>0.15651978070660222</v>
      </c>
      <c r="C405" s="1">
        <v>12.823681528507107</v>
      </c>
      <c r="D405" s="1" t="e">
        <v>#N/A</v>
      </c>
      <c r="E405" s="1" t="e">
        <v>#N/A</v>
      </c>
      <c r="F405" s="1" t="e">
        <v>#N/A</v>
      </c>
      <c r="G405" s="1" t="e">
        <v>#N/A</v>
      </c>
    </row>
    <row r="406" spans="1:7" x14ac:dyDescent="0.45">
      <c r="A406" s="23">
        <v>47692</v>
      </c>
      <c r="B406" s="1">
        <v>0.16912389821793861</v>
      </c>
      <c r="C406" s="1" t="e">
        <v>#N/A</v>
      </c>
      <c r="D406" s="1">
        <v>12.818233974667306</v>
      </c>
      <c r="E406" s="1" t="e">
        <v>#N/A</v>
      </c>
      <c r="F406" s="1" t="e">
        <v>#N/A</v>
      </c>
      <c r="G406" s="1" t="e">
        <v>#N/A</v>
      </c>
    </row>
    <row r="407" spans="1:7" x14ac:dyDescent="0.45">
      <c r="A407" s="23">
        <v>27160</v>
      </c>
      <c r="B407" s="1">
        <v>0.26992771654737807</v>
      </c>
      <c r="C407" s="1" t="e">
        <v>#N/A</v>
      </c>
      <c r="D407" s="1" t="e">
        <v>#N/A</v>
      </c>
      <c r="E407" s="1" t="e">
        <v>#N/A</v>
      </c>
      <c r="F407" s="1">
        <v>12.817562652102509</v>
      </c>
      <c r="G407" s="1" t="e">
        <v>#N/A</v>
      </c>
    </row>
    <row r="408" spans="1:7" x14ac:dyDescent="0.45">
      <c r="A408" s="23">
        <v>25839</v>
      </c>
      <c r="B408" s="1">
        <v>0.114429260214264</v>
      </c>
      <c r="C408" s="1">
        <v>12.816611449331864</v>
      </c>
      <c r="D408" s="1" t="e">
        <v>#N/A</v>
      </c>
      <c r="E408" s="1" t="e">
        <v>#N/A</v>
      </c>
      <c r="F408" s="1" t="e">
        <v>#N/A</v>
      </c>
      <c r="G408" s="1" t="e">
        <v>#N/A</v>
      </c>
    </row>
    <row r="409" spans="1:7" x14ac:dyDescent="0.45">
      <c r="A409" s="23">
        <v>5145</v>
      </c>
      <c r="B409" s="1">
        <v>0.22427488950150065</v>
      </c>
      <c r="C409" s="1" t="e">
        <v>#N/A</v>
      </c>
      <c r="D409" s="1" t="e">
        <v>#N/A</v>
      </c>
      <c r="E409" s="1">
        <v>12.809228241995605</v>
      </c>
      <c r="F409" s="1" t="e">
        <v>#N/A</v>
      </c>
      <c r="G409" s="1" t="e">
        <v>#N/A</v>
      </c>
    </row>
    <row r="410" spans="1:7" x14ac:dyDescent="0.45">
      <c r="A410" s="23">
        <v>25426</v>
      </c>
      <c r="B410" s="1">
        <v>0.1448778004918484</v>
      </c>
      <c r="C410" s="1">
        <v>12.804544386648578</v>
      </c>
      <c r="D410" s="1" t="e">
        <v>#N/A</v>
      </c>
      <c r="E410" s="1" t="e">
        <v>#N/A</v>
      </c>
      <c r="F410" s="1" t="e">
        <v>#N/A</v>
      </c>
      <c r="G410" s="1" t="e">
        <v>#N/A</v>
      </c>
    </row>
    <row r="411" spans="1:7" x14ac:dyDescent="0.45">
      <c r="A411" s="23">
        <v>54498</v>
      </c>
      <c r="B411" s="1">
        <v>0.17970941514641653</v>
      </c>
      <c r="C411" s="1" t="e">
        <v>#N/A</v>
      </c>
      <c r="D411" s="1">
        <v>12.792115909662932</v>
      </c>
      <c r="E411" s="1" t="e">
        <v>#N/A</v>
      </c>
      <c r="F411" s="1" t="e">
        <v>#N/A</v>
      </c>
      <c r="G411" s="1" t="e">
        <v>#N/A</v>
      </c>
    </row>
    <row r="412" spans="1:7" x14ac:dyDescent="0.45">
      <c r="A412" s="23">
        <v>19693</v>
      </c>
      <c r="B412" s="1">
        <v>0.14418429477680539</v>
      </c>
      <c r="C412" s="1">
        <v>12.790988443691647</v>
      </c>
      <c r="D412" s="1" t="e">
        <v>#N/A</v>
      </c>
      <c r="E412" s="1" t="e">
        <v>#N/A</v>
      </c>
      <c r="F412" s="1" t="e">
        <v>#N/A</v>
      </c>
      <c r="G412" s="1" t="e">
        <v>#N/A</v>
      </c>
    </row>
    <row r="413" spans="1:7" x14ac:dyDescent="0.45">
      <c r="A413" s="23">
        <v>17433</v>
      </c>
      <c r="B413" s="1">
        <v>0.19156396784329677</v>
      </c>
      <c r="C413" s="1" t="e">
        <v>#N/A</v>
      </c>
      <c r="D413" s="1" t="e">
        <v>#N/A</v>
      </c>
      <c r="E413" s="1">
        <v>12.775773194276528</v>
      </c>
      <c r="F413" s="1" t="e">
        <v>#N/A</v>
      </c>
      <c r="G413" s="1" t="e">
        <v>#N/A</v>
      </c>
    </row>
    <row r="414" spans="1:7" x14ac:dyDescent="0.45">
      <c r="A414" s="23">
        <v>52254</v>
      </c>
      <c r="B414" s="1">
        <v>0.13157972207450042</v>
      </c>
      <c r="C414" s="1">
        <v>12.768434669230716</v>
      </c>
      <c r="D414" s="1" t="e">
        <v>#N/A</v>
      </c>
      <c r="E414" s="1" t="e">
        <v>#N/A</v>
      </c>
      <c r="F414" s="1" t="e">
        <v>#N/A</v>
      </c>
      <c r="G414" s="1" t="e">
        <v>#N/A</v>
      </c>
    </row>
    <row r="415" spans="1:7" x14ac:dyDescent="0.45">
      <c r="A415" s="23">
        <v>15600</v>
      </c>
      <c r="B415" s="1">
        <v>0.18642974713051574</v>
      </c>
      <c r="C415" s="1" t="e">
        <v>#N/A</v>
      </c>
      <c r="D415" s="1" t="e">
        <v>#N/A</v>
      </c>
      <c r="E415" s="1">
        <v>12.76672180609753</v>
      </c>
      <c r="F415" s="1" t="e">
        <v>#N/A</v>
      </c>
      <c r="G415" s="1" t="e">
        <v>#N/A</v>
      </c>
    </row>
    <row r="416" spans="1:7" x14ac:dyDescent="0.45">
      <c r="A416" s="23">
        <v>15272</v>
      </c>
      <c r="B416" s="1">
        <v>0.14946519834310776</v>
      </c>
      <c r="C416" s="1">
        <v>12.765049335815537</v>
      </c>
      <c r="D416" s="1" t="e">
        <v>#N/A</v>
      </c>
      <c r="E416" s="1" t="e">
        <v>#N/A</v>
      </c>
      <c r="F416" s="1" t="e">
        <v>#N/A</v>
      </c>
      <c r="G416" s="1" t="e">
        <v>#N/A</v>
      </c>
    </row>
    <row r="417" spans="1:7" x14ac:dyDescent="0.45">
      <c r="A417" s="23">
        <v>44098</v>
      </c>
      <c r="B417" s="1">
        <v>0.15512316516443622</v>
      </c>
      <c r="C417" s="1">
        <v>12.754974761107094</v>
      </c>
      <c r="D417" s="1" t="e">
        <v>#N/A</v>
      </c>
      <c r="E417" s="1" t="e">
        <v>#N/A</v>
      </c>
      <c r="F417" s="1" t="e">
        <v>#N/A</v>
      </c>
      <c r="G417" s="1" t="e">
        <v>#N/A</v>
      </c>
    </row>
    <row r="418" spans="1:7" x14ac:dyDescent="0.45">
      <c r="A418" s="23">
        <v>13433</v>
      </c>
      <c r="B418" s="1">
        <v>0.16871470413598694</v>
      </c>
      <c r="C418" s="1" t="e">
        <v>#N/A</v>
      </c>
      <c r="D418" s="1">
        <v>12.754610427646792</v>
      </c>
      <c r="E418" s="1" t="e">
        <v>#N/A</v>
      </c>
      <c r="F418" s="1" t="e">
        <v>#N/A</v>
      </c>
      <c r="G418" s="1" t="e">
        <v>#N/A</v>
      </c>
    </row>
    <row r="419" spans="1:7" x14ac:dyDescent="0.45">
      <c r="A419" s="23">
        <v>76318</v>
      </c>
      <c r="B419" s="1">
        <v>0.18108296311583327</v>
      </c>
      <c r="C419" s="1" t="e">
        <v>#N/A</v>
      </c>
      <c r="D419" s="1" t="e">
        <v>#N/A</v>
      </c>
      <c r="E419" s="1">
        <v>12.753533267241421</v>
      </c>
      <c r="F419" s="1" t="e">
        <v>#N/A</v>
      </c>
      <c r="G419" s="1" t="e">
        <v>#N/A</v>
      </c>
    </row>
    <row r="420" spans="1:7" x14ac:dyDescent="0.45">
      <c r="A420" s="23">
        <v>73124</v>
      </c>
      <c r="B420" s="1">
        <v>0.18864360259992677</v>
      </c>
      <c r="C420" s="1" t="e">
        <v>#N/A</v>
      </c>
      <c r="D420" s="1" t="e">
        <v>#N/A</v>
      </c>
      <c r="E420" s="1">
        <v>12.752155974230341</v>
      </c>
      <c r="F420" s="1" t="e">
        <v>#N/A</v>
      </c>
      <c r="G420" s="1" t="e">
        <v>#N/A</v>
      </c>
    </row>
    <row r="421" spans="1:7" x14ac:dyDescent="0.45">
      <c r="A421" s="23">
        <v>50400</v>
      </c>
      <c r="B421" s="1">
        <v>0.16304476650838173</v>
      </c>
      <c r="C421" s="1" t="e">
        <v>#N/A</v>
      </c>
      <c r="D421" s="1">
        <v>12.751391448685899</v>
      </c>
      <c r="E421" s="1" t="e">
        <v>#N/A</v>
      </c>
      <c r="F421" s="1" t="e">
        <v>#N/A</v>
      </c>
      <c r="G421" s="1" t="e">
        <v>#N/A</v>
      </c>
    </row>
    <row r="422" spans="1:7" x14ac:dyDescent="0.45">
      <c r="A422" s="23">
        <v>73055</v>
      </c>
      <c r="B422" s="1">
        <v>0.23623304132382184</v>
      </c>
      <c r="C422" s="1" t="e">
        <v>#N/A</v>
      </c>
      <c r="D422" s="1" t="e">
        <v>#N/A</v>
      </c>
      <c r="E422" s="1">
        <v>12.751326278363605</v>
      </c>
      <c r="F422" s="1" t="e">
        <v>#N/A</v>
      </c>
      <c r="G422" s="1" t="e">
        <v>#N/A</v>
      </c>
    </row>
    <row r="423" spans="1:7" x14ac:dyDescent="0.45">
      <c r="A423" s="23">
        <v>13244</v>
      </c>
      <c r="B423" s="1">
        <v>0.18263504206131595</v>
      </c>
      <c r="C423" s="1" t="e">
        <v>#N/A</v>
      </c>
      <c r="D423" s="1" t="e">
        <v>#N/A</v>
      </c>
      <c r="E423" s="1">
        <v>12.747513627456431</v>
      </c>
      <c r="F423" s="1" t="e">
        <v>#N/A</v>
      </c>
      <c r="G423" s="1" t="e">
        <v>#N/A</v>
      </c>
    </row>
    <row r="424" spans="1:7" x14ac:dyDescent="0.45">
      <c r="A424" s="23">
        <v>15667</v>
      </c>
      <c r="B424" s="1">
        <v>0.15168300817680921</v>
      </c>
      <c r="C424" s="1">
        <v>12.747189307587913</v>
      </c>
      <c r="D424" s="1" t="e">
        <v>#N/A</v>
      </c>
      <c r="E424" s="1" t="e">
        <v>#N/A</v>
      </c>
      <c r="F424" s="1" t="e">
        <v>#N/A</v>
      </c>
      <c r="G424" s="1" t="e">
        <v>#N/A</v>
      </c>
    </row>
    <row r="425" spans="1:7" x14ac:dyDescent="0.45">
      <c r="A425" s="23">
        <v>41020</v>
      </c>
      <c r="B425" s="1">
        <v>0.20501607675420391</v>
      </c>
      <c r="C425" s="1" t="e">
        <v>#N/A</v>
      </c>
      <c r="D425" s="1" t="e">
        <v>#N/A</v>
      </c>
      <c r="E425" s="1">
        <v>12.746882459654721</v>
      </c>
      <c r="F425" s="1" t="e">
        <v>#N/A</v>
      </c>
      <c r="G425" s="1" t="e">
        <v>#N/A</v>
      </c>
    </row>
    <row r="426" spans="1:7" x14ac:dyDescent="0.45">
      <c r="A426" s="23">
        <v>17088</v>
      </c>
      <c r="B426" s="1">
        <v>0.1913734090045914</v>
      </c>
      <c r="C426" s="1" t="e">
        <v>#N/A</v>
      </c>
      <c r="D426" s="1" t="e">
        <v>#N/A</v>
      </c>
      <c r="E426" s="1">
        <v>12.746782792416656</v>
      </c>
      <c r="F426" s="1" t="e">
        <v>#N/A</v>
      </c>
      <c r="G426" s="1" t="e">
        <v>#N/A</v>
      </c>
    </row>
    <row r="427" spans="1:7" x14ac:dyDescent="0.45">
      <c r="A427" s="23">
        <v>41483</v>
      </c>
      <c r="B427" s="1">
        <v>0.15601068489445435</v>
      </c>
      <c r="C427" s="1">
        <v>12.74356893049803</v>
      </c>
      <c r="D427" s="1" t="e">
        <v>#N/A</v>
      </c>
      <c r="E427" s="1" t="e">
        <v>#N/A</v>
      </c>
      <c r="F427" s="1" t="e">
        <v>#N/A</v>
      </c>
      <c r="G427" s="1" t="e">
        <v>#N/A</v>
      </c>
    </row>
    <row r="428" spans="1:7" x14ac:dyDescent="0.45">
      <c r="A428" s="23">
        <v>5172</v>
      </c>
      <c r="B428" s="1">
        <v>0.19604883375847823</v>
      </c>
      <c r="C428" s="1" t="e">
        <v>#N/A</v>
      </c>
      <c r="D428" s="1" t="e">
        <v>#N/A</v>
      </c>
      <c r="E428" s="1">
        <v>12.743294557692282</v>
      </c>
      <c r="F428" s="1" t="e">
        <v>#N/A</v>
      </c>
      <c r="G428" s="1" t="e">
        <v>#N/A</v>
      </c>
    </row>
    <row r="429" spans="1:7" x14ac:dyDescent="0.45">
      <c r="A429" s="23">
        <v>76122</v>
      </c>
      <c r="B429" s="1">
        <v>0.22804080852792727</v>
      </c>
      <c r="C429" s="1" t="e">
        <v>#N/A</v>
      </c>
      <c r="D429" s="1" t="e">
        <v>#N/A</v>
      </c>
      <c r="E429" s="1">
        <v>12.743040569286174</v>
      </c>
      <c r="F429" s="1" t="e">
        <v>#N/A</v>
      </c>
      <c r="G429" s="1" t="e">
        <v>#N/A</v>
      </c>
    </row>
    <row r="430" spans="1:7" x14ac:dyDescent="0.45">
      <c r="A430" s="23">
        <v>68686</v>
      </c>
      <c r="B430" s="1">
        <v>0.12914606978487159</v>
      </c>
      <c r="C430" s="1">
        <v>12.724196540411089</v>
      </c>
      <c r="D430" s="1" t="e">
        <v>#N/A</v>
      </c>
      <c r="E430" s="1" t="e">
        <v>#N/A</v>
      </c>
      <c r="F430" s="1" t="e">
        <v>#N/A</v>
      </c>
      <c r="G430" s="1" t="e">
        <v>#N/A</v>
      </c>
    </row>
    <row r="431" spans="1:7" x14ac:dyDescent="0.45">
      <c r="A431" s="23">
        <v>5134</v>
      </c>
      <c r="B431" s="1">
        <v>0.1426063928371171</v>
      </c>
      <c r="C431" s="1">
        <v>12.724016199367172</v>
      </c>
      <c r="D431" s="1" t="e">
        <v>#N/A</v>
      </c>
      <c r="E431" s="1" t="e">
        <v>#N/A</v>
      </c>
      <c r="F431" s="1" t="e">
        <v>#N/A</v>
      </c>
      <c r="G431" s="1" t="e">
        <v>#N/A</v>
      </c>
    </row>
    <row r="432" spans="1:7" x14ac:dyDescent="0.45">
      <c r="A432" s="23">
        <v>17442</v>
      </c>
      <c r="B432" s="1">
        <v>0.24904883034841119</v>
      </c>
      <c r="C432" s="1" t="e">
        <v>#N/A</v>
      </c>
      <c r="D432" s="1" t="e">
        <v>#N/A</v>
      </c>
      <c r="E432" s="1" t="e">
        <v>#N/A</v>
      </c>
      <c r="F432" s="1">
        <v>12.716620127163383</v>
      </c>
      <c r="G432" s="1" t="e">
        <v>#N/A</v>
      </c>
    </row>
    <row r="433" spans="1:7" x14ac:dyDescent="0.45">
      <c r="A433" s="23">
        <v>19022</v>
      </c>
      <c r="B433" s="1">
        <v>0.14415729583782261</v>
      </c>
      <c r="C433" s="1">
        <v>12.714375634570882</v>
      </c>
      <c r="D433" s="1" t="e">
        <v>#N/A</v>
      </c>
      <c r="E433" s="1" t="e">
        <v>#N/A</v>
      </c>
      <c r="F433" s="1" t="e">
        <v>#N/A</v>
      </c>
      <c r="G433" s="1" t="e">
        <v>#N/A</v>
      </c>
    </row>
    <row r="434" spans="1:7" x14ac:dyDescent="0.45">
      <c r="A434" s="23">
        <v>86219</v>
      </c>
      <c r="B434" s="1">
        <v>0.15624588613021539</v>
      </c>
      <c r="C434" s="1">
        <v>12.712860935374541</v>
      </c>
      <c r="D434" s="1" t="e">
        <v>#N/A</v>
      </c>
      <c r="E434" s="1" t="e">
        <v>#N/A</v>
      </c>
      <c r="F434" s="1" t="e">
        <v>#N/A</v>
      </c>
      <c r="G434" s="1" t="e">
        <v>#N/A</v>
      </c>
    </row>
    <row r="435" spans="1:7" x14ac:dyDescent="0.45">
      <c r="A435" s="23">
        <v>73270</v>
      </c>
      <c r="B435" s="1">
        <v>0.19275905243997518</v>
      </c>
      <c r="C435" s="1" t="e">
        <v>#N/A</v>
      </c>
      <c r="D435" s="1" t="e">
        <v>#N/A</v>
      </c>
      <c r="E435" s="1">
        <v>12.706848182830168</v>
      </c>
      <c r="F435" s="1" t="e">
        <v>#N/A</v>
      </c>
      <c r="G435" s="1" t="e">
        <v>#N/A</v>
      </c>
    </row>
    <row r="436" spans="1:7" x14ac:dyDescent="0.45">
      <c r="A436" s="23">
        <v>20238</v>
      </c>
      <c r="B436" s="1">
        <v>0.16179869691512316</v>
      </c>
      <c r="C436" s="1" t="e">
        <v>#N/A</v>
      </c>
      <c r="D436" s="1">
        <v>12.697484181366034</v>
      </c>
      <c r="E436" s="1" t="e">
        <v>#N/A</v>
      </c>
      <c r="F436" s="1" t="e">
        <v>#N/A</v>
      </c>
      <c r="G436" s="1" t="e">
        <v>#N/A</v>
      </c>
    </row>
    <row r="437" spans="1:7" x14ac:dyDescent="0.45">
      <c r="A437" s="23">
        <v>63470</v>
      </c>
      <c r="B437" s="1">
        <v>0.19375699386650075</v>
      </c>
      <c r="C437" s="1" t="e">
        <v>#N/A</v>
      </c>
      <c r="D437" s="1" t="e">
        <v>#N/A</v>
      </c>
      <c r="E437" s="1">
        <v>12.696605245819882</v>
      </c>
      <c r="F437" s="1" t="e">
        <v>#N/A</v>
      </c>
      <c r="G437" s="1" t="e">
        <v>#N/A</v>
      </c>
    </row>
    <row r="438" spans="1:7" x14ac:dyDescent="0.45">
      <c r="A438" s="23">
        <v>13838</v>
      </c>
      <c r="B438" s="1">
        <v>0.17291526552849468</v>
      </c>
      <c r="C438" s="1" t="e">
        <v>#N/A</v>
      </c>
      <c r="D438" s="1">
        <v>12.691913494476958</v>
      </c>
      <c r="E438" s="1" t="e">
        <v>#N/A</v>
      </c>
      <c r="F438" s="1" t="e">
        <v>#N/A</v>
      </c>
      <c r="G438" s="1" t="e">
        <v>#N/A</v>
      </c>
    </row>
    <row r="439" spans="1:7" x14ac:dyDescent="0.45">
      <c r="A439" s="23">
        <v>18460</v>
      </c>
      <c r="B439" s="1">
        <v>0.1403261597611426</v>
      </c>
      <c r="C439" s="1">
        <v>12.690389654023171</v>
      </c>
      <c r="D439" s="1" t="e">
        <v>#N/A</v>
      </c>
      <c r="E439" s="1" t="e">
        <v>#N/A</v>
      </c>
      <c r="F439" s="1" t="e">
        <v>#N/A</v>
      </c>
      <c r="G439" s="1" t="e">
        <v>#N/A</v>
      </c>
    </row>
    <row r="440" spans="1:7" x14ac:dyDescent="0.45">
      <c r="A440" s="23">
        <v>76497</v>
      </c>
      <c r="B440" s="1">
        <v>0.20265752816006988</v>
      </c>
      <c r="C440" s="1" t="e">
        <v>#N/A</v>
      </c>
      <c r="D440" s="1" t="e">
        <v>#N/A</v>
      </c>
      <c r="E440" s="1">
        <v>12.683513276277079</v>
      </c>
      <c r="F440" s="1" t="e">
        <v>#N/A</v>
      </c>
      <c r="G440" s="1" t="e">
        <v>#N/A</v>
      </c>
    </row>
    <row r="441" spans="1:7" x14ac:dyDescent="0.45">
      <c r="A441" s="23">
        <v>66400</v>
      </c>
      <c r="B441" s="1">
        <v>0.20237090954167714</v>
      </c>
      <c r="C441" s="1" t="e">
        <v>#N/A</v>
      </c>
      <c r="D441" s="1" t="e">
        <v>#N/A</v>
      </c>
      <c r="E441" s="1">
        <v>12.680853673851422</v>
      </c>
      <c r="F441" s="1" t="e">
        <v>#N/A</v>
      </c>
      <c r="G441" s="1" t="e">
        <v>#N/A</v>
      </c>
    </row>
    <row r="442" spans="1:7" x14ac:dyDescent="0.45">
      <c r="A442" s="23">
        <v>66075</v>
      </c>
      <c r="B442" s="1">
        <v>0.15434285564276395</v>
      </c>
      <c r="C442" s="1">
        <v>12.680358018118756</v>
      </c>
      <c r="D442" s="1" t="e">
        <v>#N/A</v>
      </c>
      <c r="E442" s="1" t="e">
        <v>#N/A</v>
      </c>
      <c r="F442" s="1" t="e">
        <v>#N/A</v>
      </c>
      <c r="G442" s="1" t="e">
        <v>#N/A</v>
      </c>
    </row>
    <row r="443" spans="1:7" x14ac:dyDescent="0.45">
      <c r="A443" s="23">
        <v>52356</v>
      </c>
      <c r="B443" s="1">
        <v>0.12794141241883022</v>
      </c>
      <c r="C443" s="1">
        <v>12.680016412421788</v>
      </c>
      <c r="D443" s="1" t="e">
        <v>#N/A</v>
      </c>
      <c r="E443" s="1" t="e">
        <v>#N/A</v>
      </c>
      <c r="F443" s="1" t="e">
        <v>#N/A</v>
      </c>
      <c r="G443" s="1" t="e">
        <v>#N/A</v>
      </c>
    </row>
    <row r="444" spans="1:7" x14ac:dyDescent="0.45">
      <c r="A444" s="23">
        <v>15442</v>
      </c>
      <c r="B444" s="1">
        <v>0.14345022028337723</v>
      </c>
      <c r="C444" s="1">
        <v>12.677174188412211</v>
      </c>
      <c r="D444" s="1" t="e">
        <v>#N/A</v>
      </c>
      <c r="E444" s="1" t="e">
        <v>#N/A</v>
      </c>
      <c r="F444" s="1" t="e">
        <v>#N/A</v>
      </c>
      <c r="G444" s="1" t="e">
        <v>#N/A</v>
      </c>
    </row>
    <row r="445" spans="1:7" x14ac:dyDescent="0.45">
      <c r="A445" s="23">
        <v>68190</v>
      </c>
      <c r="B445" s="1">
        <v>0.12064158121112387</v>
      </c>
      <c r="C445" s="1">
        <v>12.67056917131926</v>
      </c>
      <c r="D445" s="1" t="e">
        <v>#N/A</v>
      </c>
      <c r="E445" s="1" t="e">
        <v>#N/A</v>
      </c>
      <c r="F445" s="1" t="e">
        <v>#N/A</v>
      </c>
      <c r="G445" s="1" t="e">
        <v>#N/A</v>
      </c>
    </row>
    <row r="446" spans="1:7" x14ac:dyDescent="0.45">
      <c r="A446" s="23">
        <v>25862</v>
      </c>
      <c r="B446" s="1">
        <v>0.15676839470011378</v>
      </c>
      <c r="C446" s="1">
        <v>12.670424338397897</v>
      </c>
      <c r="D446" s="1" t="e">
        <v>#N/A</v>
      </c>
      <c r="E446" s="1" t="e">
        <v>#N/A</v>
      </c>
      <c r="F446" s="1" t="e">
        <v>#N/A</v>
      </c>
      <c r="G446" s="1" t="e">
        <v>#N/A</v>
      </c>
    </row>
    <row r="447" spans="1:7" x14ac:dyDescent="0.45">
      <c r="A447" s="23">
        <v>25386</v>
      </c>
      <c r="B447" s="1">
        <v>0.13837340590070285</v>
      </c>
      <c r="C447" s="1">
        <v>12.667734704190908</v>
      </c>
      <c r="D447" s="1" t="e">
        <v>#N/A</v>
      </c>
      <c r="E447" s="1" t="e">
        <v>#N/A</v>
      </c>
      <c r="F447" s="1" t="e">
        <v>#N/A</v>
      </c>
      <c r="G447" s="1" t="e">
        <v>#N/A</v>
      </c>
    </row>
    <row r="448" spans="1:7" x14ac:dyDescent="0.45">
      <c r="A448" s="23">
        <v>25594</v>
      </c>
      <c r="B448" s="1">
        <v>0.21362052252598776</v>
      </c>
      <c r="C448" s="1" t="e">
        <v>#N/A</v>
      </c>
      <c r="D448" s="1" t="e">
        <v>#N/A</v>
      </c>
      <c r="E448" s="1">
        <v>12.667220487067588</v>
      </c>
      <c r="F448" s="1" t="e">
        <v>#N/A</v>
      </c>
      <c r="G448" s="1" t="e">
        <v>#N/A</v>
      </c>
    </row>
    <row r="449" spans="1:7" x14ac:dyDescent="0.45">
      <c r="A449" s="23">
        <v>41770</v>
      </c>
      <c r="B449" s="1">
        <v>0.13356553286731904</v>
      </c>
      <c r="C449" s="1">
        <v>12.664155730350348</v>
      </c>
      <c r="D449" s="1" t="e">
        <v>#N/A</v>
      </c>
      <c r="E449" s="1" t="e">
        <v>#N/A</v>
      </c>
      <c r="F449" s="1" t="e">
        <v>#N/A</v>
      </c>
      <c r="G449" s="1" t="e">
        <v>#N/A</v>
      </c>
    </row>
    <row r="450" spans="1:7" x14ac:dyDescent="0.45">
      <c r="A450" s="23">
        <v>5004</v>
      </c>
      <c r="B450" s="1">
        <v>0.18198219481947417</v>
      </c>
      <c r="C450" s="1" t="e">
        <v>#N/A</v>
      </c>
      <c r="D450" s="1" t="e">
        <v>#N/A</v>
      </c>
      <c r="E450" s="1">
        <v>12.659036934142783</v>
      </c>
      <c r="F450" s="1" t="e">
        <v>#N/A</v>
      </c>
      <c r="G450" s="1" t="e">
        <v>#N/A</v>
      </c>
    </row>
    <row r="451" spans="1:7" x14ac:dyDescent="0.45">
      <c r="A451" s="23">
        <v>15599</v>
      </c>
      <c r="B451" s="1">
        <v>0.13338180767123486</v>
      </c>
      <c r="C451" s="1">
        <v>12.653493062997409</v>
      </c>
      <c r="D451" s="1" t="e">
        <v>#N/A</v>
      </c>
      <c r="E451" s="1" t="e">
        <v>#N/A</v>
      </c>
      <c r="F451" s="1" t="e">
        <v>#N/A</v>
      </c>
      <c r="G451" s="1" t="e">
        <v>#N/A</v>
      </c>
    </row>
    <row r="452" spans="1:7" x14ac:dyDescent="0.45">
      <c r="A452" s="23">
        <v>76041</v>
      </c>
      <c r="B452" s="1">
        <v>0.20493278290356326</v>
      </c>
      <c r="C452" s="1" t="e">
        <v>#N/A</v>
      </c>
      <c r="D452" s="1" t="e">
        <v>#N/A</v>
      </c>
      <c r="E452" s="1">
        <v>12.648487843759453</v>
      </c>
      <c r="F452" s="1" t="e">
        <v>#N/A</v>
      </c>
      <c r="G452" s="1" t="e">
        <v>#N/A</v>
      </c>
    </row>
    <row r="453" spans="1:7" x14ac:dyDescent="0.45">
      <c r="A453" s="23">
        <v>5670</v>
      </c>
      <c r="B453" s="1">
        <v>0.1790918530568639</v>
      </c>
      <c r="C453" s="1" t="e">
        <v>#N/A</v>
      </c>
      <c r="D453" s="1">
        <v>12.632162327668619</v>
      </c>
      <c r="E453" s="1" t="e">
        <v>#N/A</v>
      </c>
      <c r="F453" s="1" t="e">
        <v>#N/A</v>
      </c>
      <c r="G453" s="1" t="e">
        <v>#N/A</v>
      </c>
    </row>
    <row r="454" spans="1:7" x14ac:dyDescent="0.45">
      <c r="A454" s="23">
        <v>68255</v>
      </c>
      <c r="B454" s="1">
        <v>0.18271527120978642</v>
      </c>
      <c r="C454" s="1" t="e">
        <v>#N/A</v>
      </c>
      <c r="D454" s="1" t="e">
        <v>#N/A</v>
      </c>
      <c r="E454" s="1">
        <v>12.623733549570987</v>
      </c>
      <c r="F454" s="1" t="e">
        <v>#N/A</v>
      </c>
      <c r="G454" s="1" t="e">
        <v>#N/A</v>
      </c>
    </row>
    <row r="455" spans="1:7" x14ac:dyDescent="0.45">
      <c r="A455" s="23">
        <v>13760</v>
      </c>
      <c r="B455" s="1">
        <v>0.17431177132200842</v>
      </c>
      <c r="C455" s="1" t="e">
        <v>#N/A</v>
      </c>
      <c r="D455" s="1">
        <v>12.616414463828653</v>
      </c>
      <c r="E455" s="1" t="e">
        <v>#N/A</v>
      </c>
      <c r="F455" s="1" t="e">
        <v>#N/A</v>
      </c>
      <c r="G455" s="1" t="e">
        <v>#N/A</v>
      </c>
    </row>
    <row r="456" spans="1:7" x14ac:dyDescent="0.45">
      <c r="A456" s="23">
        <v>85300</v>
      </c>
      <c r="B456" s="1">
        <v>0.15680452737963477</v>
      </c>
      <c r="C456" s="1">
        <v>12.610311103001781</v>
      </c>
      <c r="D456" s="1" t="e">
        <v>#N/A</v>
      </c>
      <c r="E456" s="1" t="e">
        <v>#N/A</v>
      </c>
      <c r="F456" s="1" t="e">
        <v>#N/A</v>
      </c>
      <c r="G456" s="1" t="e">
        <v>#N/A</v>
      </c>
    </row>
    <row r="457" spans="1:7" x14ac:dyDescent="0.45">
      <c r="A457" s="23">
        <v>47570</v>
      </c>
      <c r="B457" s="1">
        <v>0.13135951289822859</v>
      </c>
      <c r="C457" s="1">
        <v>12.605554584395131</v>
      </c>
      <c r="D457" s="1" t="e">
        <v>#N/A</v>
      </c>
      <c r="E457" s="1" t="e">
        <v>#N/A</v>
      </c>
      <c r="F457" s="1" t="e">
        <v>#N/A</v>
      </c>
      <c r="G457" s="1" t="e">
        <v>#N/A</v>
      </c>
    </row>
    <row r="458" spans="1:7" x14ac:dyDescent="0.45">
      <c r="A458" s="23">
        <v>19300</v>
      </c>
      <c r="B458" s="1">
        <v>0.29705056382064959</v>
      </c>
      <c r="C458" s="1" t="e">
        <v>#N/A</v>
      </c>
      <c r="D458" s="1" t="e">
        <v>#N/A</v>
      </c>
      <c r="E458" s="1" t="e">
        <v>#N/A</v>
      </c>
      <c r="F458" s="1">
        <v>12.592841413025331</v>
      </c>
      <c r="G458" s="1" t="e">
        <v>#N/A</v>
      </c>
    </row>
    <row r="459" spans="1:7" x14ac:dyDescent="0.45">
      <c r="A459" s="23">
        <v>25785</v>
      </c>
      <c r="B459" s="1">
        <v>0.1621086103172136</v>
      </c>
      <c r="C459" s="1" t="e">
        <v>#N/A</v>
      </c>
      <c r="D459" s="1">
        <v>12.589170700845036</v>
      </c>
      <c r="E459" s="1" t="e">
        <v>#N/A</v>
      </c>
      <c r="F459" s="1" t="e">
        <v>#N/A</v>
      </c>
      <c r="G459" s="1" t="e">
        <v>#N/A</v>
      </c>
    </row>
    <row r="460" spans="1:7" x14ac:dyDescent="0.45">
      <c r="A460" s="23">
        <v>13620</v>
      </c>
      <c r="B460" s="1">
        <v>0.17564153362641904</v>
      </c>
      <c r="C460" s="1" t="e">
        <v>#N/A</v>
      </c>
      <c r="D460" s="1">
        <v>12.586312382045595</v>
      </c>
      <c r="E460" s="1" t="e">
        <v>#N/A</v>
      </c>
      <c r="F460" s="1" t="e">
        <v>#N/A</v>
      </c>
      <c r="G460" s="1" t="e">
        <v>#N/A</v>
      </c>
    </row>
    <row r="461" spans="1:7" x14ac:dyDescent="0.45">
      <c r="A461" s="23">
        <v>70678</v>
      </c>
      <c r="B461" s="1">
        <v>0.14710722664968409</v>
      </c>
      <c r="C461" s="1">
        <v>12.586126915071786</v>
      </c>
      <c r="D461" s="1" t="e">
        <v>#N/A</v>
      </c>
      <c r="E461" s="1" t="e">
        <v>#N/A</v>
      </c>
      <c r="F461" s="1" t="e">
        <v>#N/A</v>
      </c>
      <c r="G461" s="1" t="e">
        <v>#N/A</v>
      </c>
    </row>
    <row r="462" spans="1:7" x14ac:dyDescent="0.45">
      <c r="A462" s="23">
        <v>41797</v>
      </c>
      <c r="B462" s="1">
        <v>0.17803664983182749</v>
      </c>
      <c r="C462" s="1" t="e">
        <v>#N/A</v>
      </c>
      <c r="D462" s="1">
        <v>12.581840444178884</v>
      </c>
      <c r="E462" s="1" t="e">
        <v>#N/A</v>
      </c>
      <c r="F462" s="1" t="e">
        <v>#N/A</v>
      </c>
      <c r="G462" s="1" t="e">
        <v>#N/A</v>
      </c>
    </row>
    <row r="463" spans="1:7" x14ac:dyDescent="0.45">
      <c r="A463" s="23">
        <v>25224</v>
      </c>
      <c r="B463" s="1">
        <v>0.24388291821892236</v>
      </c>
      <c r="C463" s="1" t="e">
        <v>#N/A</v>
      </c>
      <c r="D463" s="1" t="e">
        <v>#N/A</v>
      </c>
      <c r="E463" s="1" t="e">
        <v>#N/A</v>
      </c>
      <c r="F463" s="1">
        <v>12.580158617637091</v>
      </c>
      <c r="G463" s="1" t="e">
        <v>#N/A</v>
      </c>
    </row>
    <row r="464" spans="1:7" x14ac:dyDescent="0.45">
      <c r="A464" s="23">
        <v>73352</v>
      </c>
      <c r="B464" s="1">
        <v>0.20921651016774434</v>
      </c>
      <c r="C464" s="1" t="e">
        <v>#N/A</v>
      </c>
      <c r="D464" s="1" t="e">
        <v>#N/A</v>
      </c>
      <c r="E464" s="1">
        <v>12.571865051550773</v>
      </c>
      <c r="F464" s="1" t="e">
        <v>#N/A</v>
      </c>
      <c r="G464" s="1" t="e">
        <v>#N/A</v>
      </c>
    </row>
    <row r="465" spans="1:7" x14ac:dyDescent="0.45">
      <c r="A465" s="23">
        <v>17013</v>
      </c>
      <c r="B465" s="1">
        <v>0.180365606363072</v>
      </c>
      <c r="C465" s="1" t="e">
        <v>#N/A</v>
      </c>
      <c r="D465" s="1" t="e">
        <v>#N/A</v>
      </c>
      <c r="E465" s="1">
        <v>12.564066370241671</v>
      </c>
      <c r="F465" s="1" t="e">
        <v>#N/A</v>
      </c>
      <c r="G465" s="1" t="e">
        <v>#N/A</v>
      </c>
    </row>
    <row r="466" spans="1:7" x14ac:dyDescent="0.45">
      <c r="A466" s="23">
        <v>27073</v>
      </c>
      <c r="B466" s="1">
        <v>0.34047183494987387</v>
      </c>
      <c r="C466" s="1" t="e">
        <v>#N/A</v>
      </c>
      <c r="D466" s="1" t="e">
        <v>#N/A</v>
      </c>
      <c r="E466" s="1" t="e">
        <v>#N/A</v>
      </c>
      <c r="F466" s="1">
        <v>12.560644082871411</v>
      </c>
      <c r="G466" s="1" t="e">
        <v>#N/A</v>
      </c>
    </row>
    <row r="467" spans="1:7" x14ac:dyDescent="0.45">
      <c r="A467" s="23">
        <v>5042</v>
      </c>
      <c r="B467" s="1">
        <v>0.18302828340568419</v>
      </c>
      <c r="C467" s="1" t="e">
        <v>#N/A</v>
      </c>
      <c r="D467" s="1" t="e">
        <v>#N/A</v>
      </c>
      <c r="E467" s="1">
        <v>12.557441070707752</v>
      </c>
      <c r="F467" s="1" t="e">
        <v>#N/A</v>
      </c>
      <c r="G467" s="1" t="e">
        <v>#N/A</v>
      </c>
    </row>
    <row r="468" spans="1:7" x14ac:dyDescent="0.45">
      <c r="A468" s="23">
        <v>44090</v>
      </c>
      <c r="B468" s="1">
        <v>0.14656648210376094</v>
      </c>
      <c r="C468" s="1">
        <v>12.553990085254362</v>
      </c>
      <c r="D468" s="1" t="e">
        <v>#N/A</v>
      </c>
      <c r="E468" s="1" t="e">
        <v>#N/A</v>
      </c>
      <c r="F468" s="1" t="e">
        <v>#N/A</v>
      </c>
      <c r="G468" s="1" t="e">
        <v>#N/A</v>
      </c>
    </row>
    <row r="469" spans="1:7" x14ac:dyDescent="0.45">
      <c r="A469" s="23">
        <v>47161</v>
      </c>
      <c r="B469" s="1">
        <v>0.16078149393522939</v>
      </c>
      <c r="C469" s="1" t="e">
        <v>#N/A</v>
      </c>
      <c r="D469" s="1">
        <v>12.553749861945199</v>
      </c>
      <c r="E469" s="1" t="e">
        <v>#N/A</v>
      </c>
      <c r="F469" s="1" t="e">
        <v>#N/A</v>
      </c>
      <c r="G469" s="1" t="e">
        <v>#N/A</v>
      </c>
    </row>
    <row r="470" spans="1:7" x14ac:dyDescent="0.45">
      <c r="A470" s="23">
        <v>5190</v>
      </c>
      <c r="B470" s="1">
        <v>0.20106971080380689</v>
      </c>
      <c r="C470" s="1" t="e">
        <v>#N/A</v>
      </c>
      <c r="D470" s="1" t="e">
        <v>#N/A</v>
      </c>
      <c r="E470" s="1">
        <v>12.541245681752526</v>
      </c>
      <c r="F470" s="1" t="e">
        <v>#N/A</v>
      </c>
      <c r="G470" s="1" t="e">
        <v>#N/A</v>
      </c>
    </row>
    <row r="471" spans="1:7" x14ac:dyDescent="0.45">
      <c r="A471" s="23">
        <v>15778</v>
      </c>
      <c r="B471" s="1">
        <v>0.14678276543612453</v>
      </c>
      <c r="C471" s="1">
        <v>12.540942495613386</v>
      </c>
      <c r="D471" s="1" t="e">
        <v>#N/A</v>
      </c>
      <c r="E471" s="1" t="e">
        <v>#N/A</v>
      </c>
      <c r="F471" s="1" t="e">
        <v>#N/A</v>
      </c>
      <c r="G471" s="1" t="e">
        <v>#N/A</v>
      </c>
    </row>
    <row r="472" spans="1:7" x14ac:dyDescent="0.45">
      <c r="A472" s="23">
        <v>15218</v>
      </c>
      <c r="B472" s="1">
        <v>0.1573673150897929</v>
      </c>
      <c r="C472" s="1">
        <v>12.53970436327589</v>
      </c>
      <c r="D472" s="1" t="e">
        <v>#N/A</v>
      </c>
      <c r="E472" s="1" t="e">
        <v>#N/A</v>
      </c>
      <c r="F472" s="1" t="e">
        <v>#N/A</v>
      </c>
      <c r="G472" s="1" t="e">
        <v>#N/A</v>
      </c>
    </row>
    <row r="473" spans="1:7" x14ac:dyDescent="0.45">
      <c r="A473" s="23">
        <v>52083</v>
      </c>
      <c r="B473" s="1">
        <v>0.13334199482612225</v>
      </c>
      <c r="C473" s="1">
        <v>12.534995919517394</v>
      </c>
      <c r="D473" s="1" t="e">
        <v>#N/A</v>
      </c>
      <c r="E473" s="1" t="e">
        <v>#N/A</v>
      </c>
      <c r="F473" s="1" t="e">
        <v>#N/A</v>
      </c>
      <c r="G473" s="1" t="e">
        <v>#N/A</v>
      </c>
    </row>
    <row r="474" spans="1:7" x14ac:dyDescent="0.45">
      <c r="A474" s="23">
        <v>47318</v>
      </c>
      <c r="B474" s="1">
        <v>0.17383862855650012</v>
      </c>
      <c r="C474" s="1" t="e">
        <v>#N/A</v>
      </c>
      <c r="D474" s="1">
        <v>12.530824586747505</v>
      </c>
      <c r="E474" s="1" t="e">
        <v>#N/A</v>
      </c>
      <c r="F474" s="1" t="e">
        <v>#N/A</v>
      </c>
      <c r="G474" s="1" t="e">
        <v>#N/A</v>
      </c>
    </row>
    <row r="475" spans="1:7" x14ac:dyDescent="0.45">
      <c r="A475" s="23">
        <v>54223</v>
      </c>
      <c r="B475" s="1">
        <v>0.16302068481574383</v>
      </c>
      <c r="C475" s="1" t="e">
        <v>#N/A</v>
      </c>
      <c r="D475" s="1">
        <v>12.518834659778591</v>
      </c>
      <c r="E475" s="1" t="e">
        <v>#N/A</v>
      </c>
      <c r="F475" s="1" t="e">
        <v>#N/A</v>
      </c>
      <c r="G475" s="1" t="e">
        <v>#N/A</v>
      </c>
    </row>
    <row r="476" spans="1:7" x14ac:dyDescent="0.45">
      <c r="A476" s="23">
        <v>73520</v>
      </c>
      <c r="B476" s="1">
        <v>0.19139799070422134</v>
      </c>
      <c r="C476" s="1" t="e">
        <v>#N/A</v>
      </c>
      <c r="D476" s="1" t="e">
        <v>#N/A</v>
      </c>
      <c r="E476" s="1">
        <v>12.518284379758164</v>
      </c>
      <c r="F476" s="1" t="e">
        <v>#N/A</v>
      </c>
      <c r="G476" s="1" t="e">
        <v>#N/A</v>
      </c>
    </row>
    <row r="477" spans="1:7" x14ac:dyDescent="0.45">
      <c r="A477" s="23">
        <v>68298</v>
      </c>
      <c r="B477" s="1">
        <v>0.17194278550226375</v>
      </c>
      <c r="C477" s="1" t="e">
        <v>#N/A</v>
      </c>
      <c r="D477" s="1">
        <v>12.512981712211188</v>
      </c>
      <c r="E477" s="1" t="e">
        <v>#N/A</v>
      </c>
      <c r="F477" s="1" t="e">
        <v>#N/A</v>
      </c>
      <c r="G477" s="1" t="e">
        <v>#N/A</v>
      </c>
    </row>
    <row r="478" spans="1:7" x14ac:dyDescent="0.45">
      <c r="A478" s="23">
        <v>15755</v>
      </c>
      <c r="B478" s="1">
        <v>0.18156025761884237</v>
      </c>
      <c r="C478" s="1" t="e">
        <v>#N/A</v>
      </c>
      <c r="D478" s="1" t="e">
        <v>#N/A</v>
      </c>
      <c r="E478" s="1">
        <v>12.504949712377744</v>
      </c>
      <c r="F478" s="1" t="e">
        <v>#N/A</v>
      </c>
      <c r="G478" s="1" t="e">
        <v>#N/A</v>
      </c>
    </row>
    <row r="479" spans="1:7" x14ac:dyDescent="0.45">
      <c r="A479" s="23">
        <v>25245</v>
      </c>
      <c r="B479" s="1">
        <v>0.16115613424168301</v>
      </c>
      <c r="C479" s="1" t="e">
        <v>#N/A</v>
      </c>
      <c r="D479" s="1">
        <v>12.498880603889956</v>
      </c>
      <c r="E479" s="1" t="e">
        <v>#N/A</v>
      </c>
      <c r="F479" s="1" t="e">
        <v>#N/A</v>
      </c>
      <c r="G479" s="1" t="e">
        <v>#N/A</v>
      </c>
    </row>
    <row r="480" spans="1:7" x14ac:dyDescent="0.45">
      <c r="A480" s="23">
        <v>54172</v>
      </c>
      <c r="B480" s="1">
        <v>0.23167254513534155</v>
      </c>
      <c r="C480" s="1" t="e">
        <v>#N/A</v>
      </c>
      <c r="D480" s="1" t="e">
        <v>#N/A</v>
      </c>
      <c r="E480" s="1">
        <v>12.495615839023246</v>
      </c>
      <c r="F480" s="1" t="e">
        <v>#N/A</v>
      </c>
      <c r="G480" s="1" t="e">
        <v>#N/A</v>
      </c>
    </row>
    <row r="481" spans="1:7" x14ac:dyDescent="0.45">
      <c r="A481" s="23">
        <v>5656</v>
      </c>
      <c r="B481" s="1">
        <v>0.22038555276792596</v>
      </c>
      <c r="C481" s="1" t="e">
        <v>#N/A</v>
      </c>
      <c r="D481" s="1" t="e">
        <v>#N/A</v>
      </c>
      <c r="E481" s="1">
        <v>12.494987770779293</v>
      </c>
      <c r="F481" s="1" t="e">
        <v>#N/A</v>
      </c>
      <c r="G481" s="1" t="e">
        <v>#N/A</v>
      </c>
    </row>
    <row r="482" spans="1:7" x14ac:dyDescent="0.45">
      <c r="A482" s="23">
        <v>19513</v>
      </c>
      <c r="B482" s="1">
        <v>0.13424061862820019</v>
      </c>
      <c r="C482" s="1">
        <v>12.49358634303203</v>
      </c>
      <c r="D482" s="1" t="e">
        <v>#N/A</v>
      </c>
      <c r="E482" s="1" t="e">
        <v>#N/A</v>
      </c>
      <c r="F482" s="1" t="e">
        <v>#N/A</v>
      </c>
      <c r="G482" s="1" t="e">
        <v>#N/A</v>
      </c>
    </row>
    <row r="483" spans="1:7" x14ac:dyDescent="0.45">
      <c r="A483" s="23">
        <v>68266</v>
      </c>
      <c r="B483" s="1">
        <v>0.1368318024394537</v>
      </c>
      <c r="C483" s="1">
        <v>12.488788749841694</v>
      </c>
      <c r="D483" s="1" t="e">
        <v>#N/A</v>
      </c>
      <c r="E483" s="1" t="e">
        <v>#N/A</v>
      </c>
      <c r="F483" s="1" t="e">
        <v>#N/A</v>
      </c>
      <c r="G483" s="1" t="e">
        <v>#N/A</v>
      </c>
    </row>
    <row r="484" spans="1:7" x14ac:dyDescent="0.45">
      <c r="A484" s="23">
        <v>52838</v>
      </c>
      <c r="B484" s="1">
        <v>0.14283335182363083</v>
      </c>
      <c r="C484" s="1">
        <v>12.486027044180446</v>
      </c>
      <c r="D484" s="1" t="e">
        <v>#N/A</v>
      </c>
      <c r="E484" s="1" t="e">
        <v>#N/A</v>
      </c>
      <c r="F484" s="1" t="e">
        <v>#N/A</v>
      </c>
      <c r="G484" s="1" t="e">
        <v>#N/A</v>
      </c>
    </row>
    <row r="485" spans="1:7" x14ac:dyDescent="0.45">
      <c r="A485" s="23">
        <v>5142</v>
      </c>
      <c r="B485" s="1">
        <v>0.18834055987298967</v>
      </c>
      <c r="C485" s="1" t="e">
        <v>#N/A</v>
      </c>
      <c r="D485" s="1" t="e">
        <v>#N/A</v>
      </c>
      <c r="E485" s="1">
        <v>12.483229708651661</v>
      </c>
      <c r="F485" s="1" t="e">
        <v>#N/A</v>
      </c>
      <c r="G485" s="1" t="e">
        <v>#N/A</v>
      </c>
    </row>
    <row r="486" spans="1:7" x14ac:dyDescent="0.45">
      <c r="A486" s="23">
        <v>15861</v>
      </c>
      <c r="B486" s="1">
        <v>0.13693044079615277</v>
      </c>
      <c r="C486" s="1">
        <v>12.482238369590879</v>
      </c>
      <c r="D486" s="1" t="e">
        <v>#N/A</v>
      </c>
      <c r="E486" s="1" t="e">
        <v>#N/A</v>
      </c>
      <c r="F486" s="1" t="e">
        <v>#N/A</v>
      </c>
      <c r="G486" s="1" t="e">
        <v>#N/A</v>
      </c>
    </row>
    <row r="487" spans="1:7" x14ac:dyDescent="0.45">
      <c r="A487" s="23">
        <v>20032</v>
      </c>
      <c r="B487" s="1">
        <v>0.12289296872766775</v>
      </c>
      <c r="C487" s="1">
        <v>12.480715150037431</v>
      </c>
      <c r="D487" s="1" t="e">
        <v>#N/A</v>
      </c>
      <c r="E487" s="1" t="e">
        <v>#N/A</v>
      </c>
      <c r="F487" s="1" t="e">
        <v>#N/A</v>
      </c>
      <c r="G487" s="1" t="e">
        <v>#N/A</v>
      </c>
    </row>
    <row r="488" spans="1:7" x14ac:dyDescent="0.45">
      <c r="A488" s="23">
        <v>25772</v>
      </c>
      <c r="B488" s="1">
        <v>0.19474857779498456</v>
      </c>
      <c r="C488" s="1" t="e">
        <v>#N/A</v>
      </c>
      <c r="D488" s="1" t="e">
        <v>#N/A</v>
      </c>
      <c r="E488" s="1">
        <v>12.476255386451758</v>
      </c>
      <c r="F488" s="1" t="e">
        <v>#N/A</v>
      </c>
      <c r="G488" s="1" t="e">
        <v>#N/A</v>
      </c>
    </row>
    <row r="489" spans="1:7" x14ac:dyDescent="0.45">
      <c r="A489" s="23">
        <v>13683</v>
      </c>
      <c r="B489" s="1">
        <v>0.17353163227597029</v>
      </c>
      <c r="C489" s="1" t="e">
        <v>#N/A</v>
      </c>
      <c r="D489" s="1">
        <v>12.475330194562321</v>
      </c>
      <c r="E489" s="1" t="e">
        <v>#N/A</v>
      </c>
      <c r="F489" s="1" t="e">
        <v>#N/A</v>
      </c>
      <c r="G489" s="1" t="e">
        <v>#N/A</v>
      </c>
    </row>
    <row r="490" spans="1:7" x14ac:dyDescent="0.45">
      <c r="A490" s="23">
        <v>25297</v>
      </c>
      <c r="B490" s="1">
        <v>0.15146136098962512</v>
      </c>
      <c r="C490" s="1">
        <v>12.472239752653245</v>
      </c>
      <c r="D490" s="1" t="e">
        <v>#N/A</v>
      </c>
      <c r="E490" s="1" t="e">
        <v>#N/A</v>
      </c>
      <c r="F490" s="1" t="e">
        <v>#N/A</v>
      </c>
      <c r="G490" s="1" t="e">
        <v>#N/A</v>
      </c>
    </row>
    <row r="491" spans="1:7" x14ac:dyDescent="0.45">
      <c r="A491" s="23">
        <v>76036</v>
      </c>
      <c r="B491" s="1">
        <v>0.20061602558609778</v>
      </c>
      <c r="C491" s="1" t="e">
        <v>#N/A</v>
      </c>
      <c r="D491" s="1" t="e">
        <v>#N/A</v>
      </c>
      <c r="E491" s="1">
        <v>12.471472585823955</v>
      </c>
      <c r="F491" s="1" t="e">
        <v>#N/A</v>
      </c>
      <c r="G491" s="1" t="e">
        <v>#N/A</v>
      </c>
    </row>
    <row r="492" spans="1:7" x14ac:dyDescent="0.45">
      <c r="A492" s="23">
        <v>25322</v>
      </c>
      <c r="B492" s="1">
        <v>0.13744885632100279</v>
      </c>
      <c r="C492" s="1">
        <v>12.46927953409241</v>
      </c>
      <c r="D492" s="1" t="e">
        <v>#N/A</v>
      </c>
      <c r="E492" s="1" t="e">
        <v>#N/A</v>
      </c>
      <c r="F492" s="1" t="e">
        <v>#N/A</v>
      </c>
      <c r="G492" s="1" t="e">
        <v>#N/A</v>
      </c>
    </row>
    <row r="493" spans="1:7" x14ac:dyDescent="0.45">
      <c r="A493" s="23">
        <v>5411</v>
      </c>
      <c r="B493" s="1">
        <v>0.14934473315524899</v>
      </c>
      <c r="C493" s="1">
        <v>12.467646366713728</v>
      </c>
      <c r="D493" s="1" t="e">
        <v>#N/A</v>
      </c>
      <c r="E493" s="1" t="e">
        <v>#N/A</v>
      </c>
      <c r="F493" s="1" t="e">
        <v>#N/A</v>
      </c>
      <c r="G493" s="1" t="e">
        <v>#N/A</v>
      </c>
    </row>
    <row r="494" spans="1:7" x14ac:dyDescent="0.45">
      <c r="A494" s="23">
        <v>25599</v>
      </c>
      <c r="B494" s="1">
        <v>0.18188534256079175</v>
      </c>
      <c r="C494" s="1" t="e">
        <v>#N/A</v>
      </c>
      <c r="D494" s="1" t="e">
        <v>#N/A</v>
      </c>
      <c r="E494" s="1">
        <v>12.465805569195359</v>
      </c>
      <c r="F494" s="1" t="e">
        <v>#N/A</v>
      </c>
      <c r="G494" s="1" t="e">
        <v>#N/A</v>
      </c>
    </row>
    <row r="495" spans="1:7" x14ac:dyDescent="0.45">
      <c r="A495" s="23">
        <v>15816</v>
      </c>
      <c r="B495" s="1">
        <v>0.14601996387757352</v>
      </c>
      <c r="C495" s="1">
        <v>12.465331249365157</v>
      </c>
      <c r="D495" s="1" t="e">
        <v>#N/A</v>
      </c>
      <c r="E495" s="1" t="e">
        <v>#N/A</v>
      </c>
      <c r="F495" s="1" t="e">
        <v>#N/A</v>
      </c>
      <c r="G495" s="1" t="e">
        <v>#N/A</v>
      </c>
    </row>
    <row r="496" spans="1:7" x14ac:dyDescent="0.45">
      <c r="A496" s="23">
        <v>25288</v>
      </c>
      <c r="B496" s="1">
        <v>0.17743928638167017</v>
      </c>
      <c r="C496" s="1" t="e">
        <v>#N/A</v>
      </c>
      <c r="D496" s="1">
        <v>12.464510787722158</v>
      </c>
      <c r="E496" s="1" t="e">
        <v>#N/A</v>
      </c>
      <c r="F496" s="1" t="e">
        <v>#N/A</v>
      </c>
      <c r="G496" s="1" t="e">
        <v>#N/A</v>
      </c>
    </row>
    <row r="497" spans="1:7" x14ac:dyDescent="0.45">
      <c r="A497" s="23">
        <v>15879</v>
      </c>
      <c r="B497" s="1">
        <v>0.13327926668667528</v>
      </c>
      <c r="C497" s="1">
        <v>12.458852407516112</v>
      </c>
      <c r="D497" s="1" t="e">
        <v>#N/A</v>
      </c>
      <c r="E497" s="1" t="e">
        <v>#N/A</v>
      </c>
      <c r="F497" s="1" t="e">
        <v>#N/A</v>
      </c>
      <c r="G497" s="1" t="e">
        <v>#N/A</v>
      </c>
    </row>
    <row r="498" spans="1:7" x14ac:dyDescent="0.45">
      <c r="A498" s="23">
        <v>63190</v>
      </c>
      <c r="B498" s="1">
        <v>0.18574111008876465</v>
      </c>
      <c r="C498" s="1" t="e">
        <v>#N/A</v>
      </c>
      <c r="D498" s="1" t="e">
        <v>#N/A</v>
      </c>
      <c r="E498" s="1">
        <v>12.452734296396258</v>
      </c>
      <c r="F498" s="1" t="e">
        <v>#N/A</v>
      </c>
      <c r="G498" s="1" t="e">
        <v>#N/A</v>
      </c>
    </row>
    <row r="499" spans="1:7" x14ac:dyDescent="0.45">
      <c r="A499" s="23">
        <v>41357</v>
      </c>
      <c r="B499" s="1">
        <v>0.17054216731058583</v>
      </c>
      <c r="C499" s="1" t="e">
        <v>#N/A</v>
      </c>
      <c r="D499" s="1">
        <v>12.450952686828492</v>
      </c>
      <c r="E499" s="1" t="e">
        <v>#N/A</v>
      </c>
      <c r="F499" s="1" t="e">
        <v>#N/A</v>
      </c>
      <c r="G499" s="1" t="e">
        <v>#N/A</v>
      </c>
    </row>
    <row r="500" spans="1:7" x14ac:dyDescent="0.45">
      <c r="A500" s="23">
        <v>70771</v>
      </c>
      <c r="B500" s="1">
        <v>0.17811741764921019</v>
      </c>
      <c r="C500" s="1" t="e">
        <v>#N/A</v>
      </c>
      <c r="D500" s="1">
        <v>12.450514973942504</v>
      </c>
      <c r="E500" s="1" t="e">
        <v>#N/A</v>
      </c>
      <c r="F500" s="1" t="e">
        <v>#N/A</v>
      </c>
      <c r="G500" s="1" t="e">
        <v>#N/A</v>
      </c>
    </row>
    <row r="501" spans="1:7" x14ac:dyDescent="0.45">
      <c r="A501" s="23">
        <v>19821</v>
      </c>
      <c r="B501" s="1">
        <v>0.1693341693099551</v>
      </c>
      <c r="C501" s="1" t="e">
        <v>#N/A</v>
      </c>
      <c r="D501" s="1">
        <v>12.44894031989601</v>
      </c>
      <c r="E501" s="1" t="e">
        <v>#N/A</v>
      </c>
      <c r="F501" s="1" t="e">
        <v>#N/A</v>
      </c>
      <c r="G501" s="1" t="e">
        <v>#N/A</v>
      </c>
    </row>
    <row r="502" spans="1:7" x14ac:dyDescent="0.45">
      <c r="A502" s="23">
        <v>85125</v>
      </c>
      <c r="B502" s="1">
        <v>0.14426631069342621</v>
      </c>
      <c r="C502" s="1">
        <v>12.447430782867741</v>
      </c>
      <c r="D502" s="1" t="e">
        <v>#N/A</v>
      </c>
      <c r="E502" s="1" t="e">
        <v>#N/A</v>
      </c>
      <c r="F502" s="1" t="e">
        <v>#N/A</v>
      </c>
      <c r="G502" s="1" t="e">
        <v>#N/A</v>
      </c>
    </row>
    <row r="503" spans="1:7" x14ac:dyDescent="0.45">
      <c r="A503" s="23">
        <v>19743</v>
      </c>
      <c r="B503" s="1">
        <v>0.15466684112467929</v>
      </c>
      <c r="C503" s="1">
        <v>12.440737438004836</v>
      </c>
      <c r="D503" s="1" t="e">
        <v>#N/A</v>
      </c>
      <c r="E503" s="1" t="e">
        <v>#N/A</v>
      </c>
      <c r="F503" s="1" t="e">
        <v>#N/A</v>
      </c>
      <c r="G503" s="1" t="e">
        <v>#N/A</v>
      </c>
    </row>
    <row r="504" spans="1:7" x14ac:dyDescent="0.45">
      <c r="A504" s="23">
        <v>73043</v>
      </c>
      <c r="B504" s="1">
        <v>0.15170794920135908</v>
      </c>
      <c r="C504" s="1">
        <v>12.440504947899884</v>
      </c>
      <c r="D504" s="1" t="e">
        <v>#N/A</v>
      </c>
      <c r="E504" s="1" t="e">
        <v>#N/A</v>
      </c>
      <c r="F504" s="1" t="e">
        <v>#N/A</v>
      </c>
      <c r="G504" s="1" t="e">
        <v>#N/A</v>
      </c>
    </row>
    <row r="505" spans="1:7" x14ac:dyDescent="0.45">
      <c r="A505" s="23">
        <v>54599</v>
      </c>
      <c r="B505" s="1">
        <v>0.16836861246674789</v>
      </c>
      <c r="C505" s="1" t="e">
        <v>#N/A</v>
      </c>
      <c r="D505" s="1">
        <v>12.435179167932786</v>
      </c>
      <c r="E505" s="1" t="e">
        <v>#N/A</v>
      </c>
      <c r="F505" s="1" t="e">
        <v>#N/A</v>
      </c>
      <c r="G505" s="1" t="e">
        <v>#N/A</v>
      </c>
    </row>
    <row r="506" spans="1:7" x14ac:dyDescent="0.45">
      <c r="A506" s="23">
        <v>85440</v>
      </c>
      <c r="B506" s="1">
        <v>0.14825377242516605</v>
      </c>
      <c r="C506" s="1">
        <v>12.4298376517358</v>
      </c>
      <c r="D506" s="1" t="e">
        <v>#N/A</v>
      </c>
      <c r="E506" s="1" t="e">
        <v>#N/A</v>
      </c>
      <c r="F506" s="1" t="e">
        <v>#N/A</v>
      </c>
      <c r="G506" s="1" t="e">
        <v>#N/A</v>
      </c>
    </row>
    <row r="507" spans="1:7" x14ac:dyDescent="0.45">
      <c r="A507" s="23">
        <v>52019</v>
      </c>
      <c r="B507" s="1">
        <v>0.13377659546095316</v>
      </c>
      <c r="C507" s="1">
        <v>12.427119323001406</v>
      </c>
      <c r="D507" s="1" t="e">
        <v>#N/A</v>
      </c>
      <c r="E507" s="1" t="e">
        <v>#N/A</v>
      </c>
      <c r="F507" s="1" t="e">
        <v>#N/A</v>
      </c>
      <c r="G507" s="1" t="e">
        <v>#N/A</v>
      </c>
    </row>
    <row r="508" spans="1:7" x14ac:dyDescent="0.45">
      <c r="A508" s="23">
        <v>68385</v>
      </c>
      <c r="B508" s="1">
        <v>0.13870167800670868</v>
      </c>
      <c r="C508" s="1">
        <v>12.417613091081211</v>
      </c>
      <c r="D508" s="1" t="e">
        <v>#N/A</v>
      </c>
      <c r="E508" s="1" t="e">
        <v>#N/A</v>
      </c>
      <c r="F508" s="1" t="e">
        <v>#N/A</v>
      </c>
      <c r="G508" s="1" t="e">
        <v>#N/A</v>
      </c>
    </row>
    <row r="509" spans="1:7" x14ac:dyDescent="0.45">
      <c r="A509" s="23">
        <v>73349</v>
      </c>
      <c r="B509" s="1">
        <v>0.29897979254166818</v>
      </c>
      <c r="C509" s="1" t="e">
        <v>#N/A</v>
      </c>
      <c r="D509" s="1" t="e">
        <v>#N/A</v>
      </c>
      <c r="E509" s="1" t="e">
        <v>#N/A</v>
      </c>
      <c r="F509" s="1">
        <v>12.415922526863007</v>
      </c>
      <c r="G509" s="1" t="e">
        <v>#N/A</v>
      </c>
    </row>
    <row r="510" spans="1:7" x14ac:dyDescent="0.45">
      <c r="A510" s="23">
        <v>41396</v>
      </c>
      <c r="B510" s="1">
        <v>0.15402069053231962</v>
      </c>
      <c r="C510" s="1">
        <v>12.407057138383557</v>
      </c>
      <c r="D510" s="1" t="e">
        <v>#N/A</v>
      </c>
      <c r="E510" s="1" t="e">
        <v>#N/A</v>
      </c>
      <c r="F510" s="1" t="e">
        <v>#N/A</v>
      </c>
      <c r="G510" s="1" t="e">
        <v>#N/A</v>
      </c>
    </row>
    <row r="511" spans="1:7" x14ac:dyDescent="0.45">
      <c r="A511" s="23">
        <v>76243</v>
      </c>
      <c r="B511" s="1">
        <v>0.20518484355772856</v>
      </c>
      <c r="C511" s="1" t="e">
        <v>#N/A</v>
      </c>
      <c r="D511" s="1" t="e">
        <v>#N/A</v>
      </c>
      <c r="E511" s="1">
        <v>12.405203624621494</v>
      </c>
      <c r="F511" s="1" t="e">
        <v>#N/A</v>
      </c>
      <c r="G511" s="1" t="e">
        <v>#N/A</v>
      </c>
    </row>
    <row r="512" spans="1:7" x14ac:dyDescent="0.45">
      <c r="A512" s="23">
        <v>68468</v>
      </c>
      <c r="B512" s="1">
        <v>0.16686358255017886</v>
      </c>
      <c r="C512" s="1" t="e">
        <v>#N/A</v>
      </c>
      <c r="D512" s="1">
        <v>12.402776979576446</v>
      </c>
      <c r="E512" s="1" t="e">
        <v>#N/A</v>
      </c>
      <c r="F512" s="1" t="e">
        <v>#N/A</v>
      </c>
      <c r="G512" s="1" t="e">
        <v>#N/A</v>
      </c>
    </row>
    <row r="513" spans="1:7" x14ac:dyDescent="0.45">
      <c r="A513" s="23">
        <v>17653</v>
      </c>
      <c r="B513" s="1">
        <v>0.19641062613898203</v>
      </c>
      <c r="C513" s="1" t="e">
        <v>#N/A</v>
      </c>
      <c r="D513" s="1" t="e">
        <v>#N/A</v>
      </c>
      <c r="E513" s="1">
        <v>12.401888140019331</v>
      </c>
      <c r="F513" s="1" t="e">
        <v>#N/A</v>
      </c>
      <c r="G513" s="1" t="e">
        <v>#N/A</v>
      </c>
    </row>
    <row r="514" spans="1:7" x14ac:dyDescent="0.45">
      <c r="A514" s="23">
        <v>15500</v>
      </c>
      <c r="B514" s="1">
        <v>0.15239508859700776</v>
      </c>
      <c r="C514" s="1">
        <v>12.396144791003309</v>
      </c>
      <c r="D514" s="1" t="e">
        <v>#N/A</v>
      </c>
      <c r="E514" s="1" t="e">
        <v>#N/A</v>
      </c>
      <c r="F514" s="1" t="e">
        <v>#N/A</v>
      </c>
      <c r="G514" s="1" t="e">
        <v>#N/A</v>
      </c>
    </row>
    <row r="515" spans="1:7" x14ac:dyDescent="0.45">
      <c r="A515" s="23">
        <v>86320</v>
      </c>
      <c r="B515" s="1">
        <v>0.26021184010093812</v>
      </c>
      <c r="C515" s="1" t="e">
        <v>#N/A</v>
      </c>
      <c r="D515" s="1" t="e">
        <v>#N/A</v>
      </c>
      <c r="E515" s="1" t="e">
        <v>#N/A</v>
      </c>
      <c r="F515" s="1">
        <v>12.383692983490214</v>
      </c>
      <c r="G515" s="1" t="e">
        <v>#N/A</v>
      </c>
    </row>
    <row r="516" spans="1:7" x14ac:dyDescent="0.45">
      <c r="A516" s="23">
        <v>5347</v>
      </c>
      <c r="B516" s="1">
        <v>0.1718651069916125</v>
      </c>
      <c r="C516" s="1" t="e">
        <v>#N/A</v>
      </c>
      <c r="D516" s="1">
        <v>12.383032388370419</v>
      </c>
      <c r="E516" s="1" t="e">
        <v>#N/A</v>
      </c>
      <c r="F516" s="1" t="e">
        <v>#N/A</v>
      </c>
      <c r="G516" s="1" t="e">
        <v>#N/A</v>
      </c>
    </row>
    <row r="517" spans="1:7" x14ac:dyDescent="0.45">
      <c r="A517" s="23">
        <v>81591</v>
      </c>
      <c r="B517" s="1">
        <v>0.1817619293410416</v>
      </c>
      <c r="C517" s="1" t="e">
        <v>#N/A</v>
      </c>
      <c r="D517" s="1" t="e">
        <v>#N/A</v>
      </c>
      <c r="E517" s="1">
        <v>12.382342079910918</v>
      </c>
      <c r="F517" s="1" t="e">
        <v>#N/A</v>
      </c>
      <c r="G517" s="1" t="e">
        <v>#N/A</v>
      </c>
    </row>
    <row r="518" spans="1:7" x14ac:dyDescent="0.45">
      <c r="A518" s="23">
        <v>54743</v>
      </c>
      <c r="B518" s="1">
        <v>0.18083907006020727</v>
      </c>
      <c r="C518" s="1" t="e">
        <v>#N/A</v>
      </c>
      <c r="D518" s="1" t="e">
        <v>#N/A</v>
      </c>
      <c r="E518" s="1">
        <v>12.381183315143534</v>
      </c>
      <c r="F518" s="1" t="e">
        <v>#N/A</v>
      </c>
      <c r="G518" s="1" t="e">
        <v>#N/A</v>
      </c>
    </row>
    <row r="519" spans="1:7" x14ac:dyDescent="0.45">
      <c r="A519" s="23">
        <v>85400</v>
      </c>
      <c r="B519" s="1">
        <v>0.15851213275095108</v>
      </c>
      <c r="C519" s="1">
        <v>12.378437741330824</v>
      </c>
      <c r="D519" s="1" t="e">
        <v>#N/A</v>
      </c>
      <c r="E519" s="1" t="e">
        <v>#N/A</v>
      </c>
      <c r="F519" s="1" t="e">
        <v>#N/A</v>
      </c>
      <c r="G519" s="1" t="e">
        <v>#N/A</v>
      </c>
    </row>
    <row r="520" spans="1:7" x14ac:dyDescent="0.45">
      <c r="A520" s="23">
        <v>76100</v>
      </c>
      <c r="B520" s="1">
        <v>0.23585375102485373</v>
      </c>
      <c r="C520" s="1" t="e">
        <v>#N/A</v>
      </c>
      <c r="D520" s="1" t="e">
        <v>#N/A</v>
      </c>
      <c r="E520" s="1">
        <v>12.3776524505144</v>
      </c>
      <c r="F520" s="1" t="e">
        <v>#N/A</v>
      </c>
      <c r="G520" s="1" t="e">
        <v>#N/A</v>
      </c>
    </row>
    <row r="521" spans="1:7" x14ac:dyDescent="0.45">
      <c r="A521" s="23">
        <v>27787</v>
      </c>
      <c r="B521" s="1">
        <v>0.3369038285187228</v>
      </c>
      <c r="C521" s="1" t="e">
        <v>#N/A</v>
      </c>
      <c r="D521" s="1" t="e">
        <v>#N/A</v>
      </c>
      <c r="E521" s="1" t="e">
        <v>#N/A</v>
      </c>
      <c r="F521" s="1">
        <v>12.373158026425132</v>
      </c>
      <c r="G521" s="1" t="e">
        <v>#N/A</v>
      </c>
    </row>
    <row r="522" spans="1:7" x14ac:dyDescent="0.45">
      <c r="A522" s="23">
        <v>50350</v>
      </c>
      <c r="B522" s="1">
        <v>0.12885646896706054</v>
      </c>
      <c r="C522" s="1">
        <v>12.37042670505393</v>
      </c>
      <c r="D522" s="1" t="e">
        <v>#N/A</v>
      </c>
      <c r="E522" s="1" t="e">
        <v>#N/A</v>
      </c>
      <c r="F522" s="1" t="e">
        <v>#N/A</v>
      </c>
      <c r="G522" s="1" t="e">
        <v>#N/A</v>
      </c>
    </row>
    <row r="523" spans="1:7" x14ac:dyDescent="0.45">
      <c r="A523" s="23">
        <v>18753</v>
      </c>
      <c r="B523" s="1">
        <v>0.19054430638728048</v>
      </c>
      <c r="C523" s="1" t="e">
        <v>#N/A</v>
      </c>
      <c r="D523" s="1" t="e">
        <v>#N/A</v>
      </c>
      <c r="E523" s="1">
        <v>12.365910003283542</v>
      </c>
      <c r="F523" s="1" t="e">
        <v>#N/A</v>
      </c>
      <c r="G523" s="1" t="e">
        <v>#N/A</v>
      </c>
    </row>
    <row r="524" spans="1:7" x14ac:dyDescent="0.45">
      <c r="A524" s="23">
        <v>20770</v>
      </c>
      <c r="B524" s="1">
        <v>0.17657944295008673</v>
      </c>
      <c r="C524" s="1" t="e">
        <v>#N/A</v>
      </c>
      <c r="D524" s="1">
        <v>12.357873892242941</v>
      </c>
      <c r="E524" s="1" t="e">
        <v>#N/A</v>
      </c>
      <c r="F524" s="1" t="e">
        <v>#N/A</v>
      </c>
      <c r="G524" s="1" t="e">
        <v>#N/A</v>
      </c>
    </row>
    <row r="525" spans="1:7" x14ac:dyDescent="0.45">
      <c r="A525" s="23">
        <v>20787</v>
      </c>
      <c r="B525" s="1">
        <v>0.13992266445741897</v>
      </c>
      <c r="C525" s="1">
        <v>12.355733017866115</v>
      </c>
      <c r="D525" s="1" t="e">
        <v>#N/A</v>
      </c>
      <c r="E525" s="1" t="e">
        <v>#N/A</v>
      </c>
      <c r="F525" s="1" t="e">
        <v>#N/A</v>
      </c>
      <c r="G525" s="1" t="e">
        <v>#N/A</v>
      </c>
    </row>
    <row r="526" spans="1:7" x14ac:dyDescent="0.45">
      <c r="A526" s="23">
        <v>73443</v>
      </c>
      <c r="B526" s="1">
        <v>0.22701015693475288</v>
      </c>
      <c r="C526" s="1" t="e">
        <v>#N/A</v>
      </c>
      <c r="D526" s="1" t="e">
        <v>#N/A</v>
      </c>
      <c r="E526" s="1">
        <v>12.350399691148311</v>
      </c>
      <c r="F526" s="1" t="e">
        <v>#N/A</v>
      </c>
      <c r="G526" s="1" t="e">
        <v>#N/A</v>
      </c>
    </row>
    <row r="527" spans="1:7" x14ac:dyDescent="0.45">
      <c r="A527" s="23">
        <v>15774</v>
      </c>
      <c r="B527" s="1">
        <v>0.19025490874308021</v>
      </c>
      <c r="C527" s="1" t="e">
        <v>#N/A</v>
      </c>
      <c r="D527" s="1" t="e">
        <v>#N/A</v>
      </c>
      <c r="E527" s="1">
        <v>12.344456147421418</v>
      </c>
      <c r="F527" s="1" t="e">
        <v>#N/A</v>
      </c>
      <c r="G527" s="1" t="e">
        <v>#N/A</v>
      </c>
    </row>
    <row r="528" spans="1:7" x14ac:dyDescent="0.45">
      <c r="A528" s="23">
        <v>85325</v>
      </c>
      <c r="B528" s="1">
        <v>0.13091620746162105</v>
      </c>
      <c r="C528" s="1">
        <v>12.341929823888345</v>
      </c>
      <c r="D528" s="1" t="e">
        <v>#N/A</v>
      </c>
      <c r="E528" s="1" t="e">
        <v>#N/A</v>
      </c>
      <c r="F528" s="1" t="e">
        <v>#N/A</v>
      </c>
      <c r="G528" s="1" t="e">
        <v>#N/A</v>
      </c>
    </row>
    <row r="529" spans="1:7" x14ac:dyDescent="0.45">
      <c r="A529" s="23">
        <v>73624</v>
      </c>
      <c r="B529" s="1">
        <v>0.16572057055983325</v>
      </c>
      <c r="C529" s="1" t="e">
        <v>#N/A</v>
      </c>
      <c r="D529" s="1">
        <v>12.339962214323753</v>
      </c>
      <c r="E529" s="1" t="e">
        <v>#N/A</v>
      </c>
      <c r="F529" s="1" t="e">
        <v>#N/A</v>
      </c>
      <c r="G529" s="1" t="e">
        <v>#N/A</v>
      </c>
    </row>
    <row r="530" spans="1:7" x14ac:dyDescent="0.45">
      <c r="A530" s="23">
        <v>27006</v>
      </c>
      <c r="B530" s="1">
        <v>0.19956942839737157</v>
      </c>
      <c r="C530" s="1" t="e">
        <v>#N/A</v>
      </c>
      <c r="D530" s="1" t="e">
        <v>#N/A</v>
      </c>
      <c r="E530" s="1">
        <v>12.335445475099156</v>
      </c>
      <c r="F530" s="1" t="e">
        <v>#N/A</v>
      </c>
      <c r="G530" s="1" t="e">
        <v>#N/A</v>
      </c>
    </row>
    <row r="531" spans="1:7" x14ac:dyDescent="0.45">
      <c r="A531" s="23">
        <v>20750</v>
      </c>
      <c r="B531" s="1">
        <v>0.13390107835173948</v>
      </c>
      <c r="C531" s="1">
        <v>12.332678531628517</v>
      </c>
      <c r="D531" s="1" t="e">
        <v>#N/A</v>
      </c>
      <c r="E531" s="1" t="e">
        <v>#N/A</v>
      </c>
      <c r="F531" s="1" t="e">
        <v>#N/A</v>
      </c>
      <c r="G531" s="1" t="e">
        <v>#N/A</v>
      </c>
    </row>
    <row r="532" spans="1:7" x14ac:dyDescent="0.45">
      <c r="A532" s="23">
        <v>68169</v>
      </c>
      <c r="B532" s="1">
        <v>0.13858096207372958</v>
      </c>
      <c r="C532" s="1">
        <v>12.33005787937342</v>
      </c>
      <c r="D532" s="1" t="e">
        <v>#N/A</v>
      </c>
      <c r="E532" s="1" t="e">
        <v>#N/A</v>
      </c>
      <c r="F532" s="1" t="e">
        <v>#N/A</v>
      </c>
      <c r="G532" s="1" t="e">
        <v>#N/A</v>
      </c>
    </row>
    <row r="533" spans="1:7" x14ac:dyDescent="0.45">
      <c r="A533" s="23">
        <v>50251</v>
      </c>
      <c r="B533" s="1">
        <v>0.13575927909844257</v>
      </c>
      <c r="C533" s="1">
        <v>12.328255734066735</v>
      </c>
      <c r="D533" s="1" t="e">
        <v>#N/A</v>
      </c>
      <c r="E533" s="1" t="e">
        <v>#N/A</v>
      </c>
      <c r="F533" s="1" t="e">
        <v>#N/A</v>
      </c>
      <c r="G533" s="1" t="e">
        <v>#N/A</v>
      </c>
    </row>
    <row r="534" spans="1:7" x14ac:dyDescent="0.45">
      <c r="A534" s="23">
        <v>15367</v>
      </c>
      <c r="B534" s="1">
        <v>0.11560090382689137</v>
      </c>
      <c r="C534" s="1">
        <v>12.327356311429222</v>
      </c>
      <c r="D534" s="1" t="e">
        <v>#N/A</v>
      </c>
      <c r="E534" s="1" t="e">
        <v>#N/A</v>
      </c>
      <c r="F534" s="1" t="e">
        <v>#N/A</v>
      </c>
      <c r="G534" s="1" t="e">
        <v>#N/A</v>
      </c>
    </row>
    <row r="535" spans="1:7" x14ac:dyDescent="0.45">
      <c r="A535" s="23">
        <v>25530</v>
      </c>
      <c r="B535" s="1">
        <v>0.11828834056855202</v>
      </c>
      <c r="C535" s="1">
        <v>12.320064536017563</v>
      </c>
      <c r="D535" s="1" t="e">
        <v>#N/A</v>
      </c>
      <c r="E535" s="1" t="e">
        <v>#N/A</v>
      </c>
      <c r="F535" s="1" t="e">
        <v>#N/A</v>
      </c>
      <c r="G535" s="1" t="e">
        <v>#N/A</v>
      </c>
    </row>
    <row r="536" spans="1:7" x14ac:dyDescent="0.45">
      <c r="A536" s="23">
        <v>52560</v>
      </c>
      <c r="B536" s="1">
        <v>0.13724854561396924</v>
      </c>
      <c r="C536" s="1">
        <v>12.319421181485369</v>
      </c>
      <c r="D536" s="1" t="e">
        <v>#N/A</v>
      </c>
      <c r="E536" s="1" t="e">
        <v>#N/A</v>
      </c>
      <c r="F536" s="1" t="e">
        <v>#N/A</v>
      </c>
      <c r="G536" s="1" t="e">
        <v>#N/A</v>
      </c>
    </row>
    <row r="537" spans="1:7" x14ac:dyDescent="0.45">
      <c r="A537" s="23">
        <v>15808</v>
      </c>
      <c r="B537" s="1">
        <v>0.18173512844170414</v>
      </c>
      <c r="C537" s="1" t="e">
        <v>#N/A</v>
      </c>
      <c r="D537" s="1" t="e">
        <v>#N/A</v>
      </c>
      <c r="E537" s="1">
        <v>12.319092994407358</v>
      </c>
      <c r="F537" s="1" t="e">
        <v>#N/A</v>
      </c>
      <c r="G537" s="1" t="e">
        <v>#N/A</v>
      </c>
    </row>
    <row r="538" spans="1:7" x14ac:dyDescent="0.45">
      <c r="A538" s="23">
        <v>27425</v>
      </c>
      <c r="B538" s="1">
        <v>0.17729041866551912</v>
      </c>
      <c r="C538" s="1" t="e">
        <v>#N/A</v>
      </c>
      <c r="D538" s="1">
        <v>12.317211587761742</v>
      </c>
      <c r="E538" s="1" t="e">
        <v>#N/A</v>
      </c>
      <c r="F538" s="1" t="e">
        <v>#N/A</v>
      </c>
      <c r="G538" s="1" t="e">
        <v>#N/A</v>
      </c>
    </row>
    <row r="539" spans="1:7" x14ac:dyDescent="0.45">
      <c r="A539" s="23">
        <v>15135</v>
      </c>
      <c r="B539" s="1">
        <v>0.1393976282936005</v>
      </c>
      <c r="C539" s="1">
        <v>12.317020564177675</v>
      </c>
      <c r="D539" s="1" t="e">
        <v>#N/A</v>
      </c>
      <c r="E539" s="1" t="e">
        <v>#N/A</v>
      </c>
      <c r="F539" s="1" t="e">
        <v>#N/A</v>
      </c>
      <c r="G539" s="1" t="e">
        <v>#N/A</v>
      </c>
    </row>
    <row r="540" spans="1:7" x14ac:dyDescent="0.45">
      <c r="A540" s="23">
        <v>54800</v>
      </c>
      <c r="B540" s="1">
        <v>0.16991062870160731</v>
      </c>
      <c r="C540" s="1" t="e">
        <v>#N/A</v>
      </c>
      <c r="D540" s="1">
        <v>12.316696086909362</v>
      </c>
      <c r="E540" s="1" t="e">
        <v>#N/A</v>
      </c>
      <c r="F540" s="1" t="e">
        <v>#N/A</v>
      </c>
      <c r="G540" s="1" t="e">
        <v>#N/A</v>
      </c>
    </row>
    <row r="541" spans="1:7" x14ac:dyDescent="0.45">
      <c r="A541" s="23">
        <v>54520</v>
      </c>
      <c r="B541" s="1">
        <v>0.14480803826238947</v>
      </c>
      <c r="C541" s="1">
        <v>12.315160744186494</v>
      </c>
      <c r="D541" s="1" t="e">
        <v>#N/A</v>
      </c>
      <c r="E541" s="1" t="e">
        <v>#N/A</v>
      </c>
      <c r="F541" s="1" t="e">
        <v>#N/A</v>
      </c>
      <c r="G541" s="1" t="e">
        <v>#N/A</v>
      </c>
    </row>
    <row r="542" spans="1:7" x14ac:dyDescent="0.45">
      <c r="A542" s="23">
        <v>5652</v>
      </c>
      <c r="B542" s="1">
        <v>0.19044052800124792</v>
      </c>
      <c r="C542" s="1" t="e">
        <v>#N/A</v>
      </c>
      <c r="D542" s="1" t="e">
        <v>#N/A</v>
      </c>
      <c r="E542" s="1">
        <v>12.309923426029478</v>
      </c>
      <c r="F542" s="1" t="e">
        <v>#N/A</v>
      </c>
      <c r="G542" s="1" t="e">
        <v>#N/A</v>
      </c>
    </row>
    <row r="543" spans="1:7" x14ac:dyDescent="0.45">
      <c r="A543" s="23">
        <v>15753</v>
      </c>
      <c r="B543" s="1">
        <v>0.17245632487866341</v>
      </c>
      <c r="C543" s="1" t="e">
        <v>#N/A</v>
      </c>
      <c r="D543" s="1">
        <v>12.309261342036354</v>
      </c>
      <c r="E543" s="1" t="e">
        <v>#N/A</v>
      </c>
      <c r="F543" s="1" t="e">
        <v>#N/A</v>
      </c>
      <c r="G543" s="1" t="e">
        <v>#N/A</v>
      </c>
    </row>
    <row r="544" spans="1:7" x14ac:dyDescent="0.45">
      <c r="A544" s="23">
        <v>20013</v>
      </c>
      <c r="B544" s="1">
        <v>0.13116197313769129</v>
      </c>
      <c r="C544" s="1">
        <v>12.306170382306952</v>
      </c>
      <c r="D544" s="1" t="e">
        <v>#N/A</v>
      </c>
      <c r="E544" s="1" t="e">
        <v>#N/A</v>
      </c>
      <c r="F544" s="1" t="e">
        <v>#N/A</v>
      </c>
      <c r="G544" s="1" t="e">
        <v>#N/A</v>
      </c>
    </row>
    <row r="545" spans="1:7" x14ac:dyDescent="0.45">
      <c r="A545" s="23">
        <v>44874</v>
      </c>
      <c r="B545" s="1">
        <v>0.15468611390194195</v>
      </c>
      <c r="C545" s="1">
        <v>12.290343732551051</v>
      </c>
      <c r="D545" s="1" t="e">
        <v>#N/A</v>
      </c>
      <c r="E545" s="1" t="e">
        <v>#N/A</v>
      </c>
      <c r="F545" s="1" t="e">
        <v>#N/A</v>
      </c>
      <c r="G545" s="1" t="e">
        <v>#N/A</v>
      </c>
    </row>
    <row r="546" spans="1:7" x14ac:dyDescent="0.45">
      <c r="A546" s="23">
        <v>25120</v>
      </c>
      <c r="B546" s="1">
        <v>0.17167785205130404</v>
      </c>
      <c r="C546" s="1" t="e">
        <v>#N/A</v>
      </c>
      <c r="D546" s="1">
        <v>12.285533703564557</v>
      </c>
      <c r="E546" s="1" t="e">
        <v>#N/A</v>
      </c>
      <c r="F546" s="1" t="e">
        <v>#N/A</v>
      </c>
      <c r="G546" s="1" t="e">
        <v>#N/A</v>
      </c>
    </row>
    <row r="547" spans="1:7" x14ac:dyDescent="0.45">
      <c r="A547" s="23">
        <v>54480</v>
      </c>
      <c r="B547" s="1">
        <v>0.13265188061271665</v>
      </c>
      <c r="C547" s="1">
        <v>12.284461158876031</v>
      </c>
      <c r="D547" s="1" t="e">
        <v>#N/A</v>
      </c>
      <c r="E547" s="1" t="e">
        <v>#N/A</v>
      </c>
      <c r="F547" s="1" t="e">
        <v>#N/A</v>
      </c>
      <c r="G547" s="1" t="e">
        <v>#N/A</v>
      </c>
    </row>
    <row r="548" spans="1:7" x14ac:dyDescent="0.45">
      <c r="A548" s="23">
        <v>17665</v>
      </c>
      <c r="B548" s="1">
        <v>0.16753150426033964</v>
      </c>
      <c r="C548" s="1" t="e">
        <v>#N/A</v>
      </c>
      <c r="D548" s="1">
        <v>12.284301183836851</v>
      </c>
      <c r="E548" s="1" t="e">
        <v>#N/A</v>
      </c>
      <c r="F548" s="1" t="e">
        <v>#N/A</v>
      </c>
      <c r="G548" s="1" t="e">
        <v>#N/A</v>
      </c>
    </row>
    <row r="549" spans="1:7" x14ac:dyDescent="0.45">
      <c r="A549" s="23">
        <v>68682</v>
      </c>
      <c r="B549" s="1">
        <v>0.15247652784700227</v>
      </c>
      <c r="C549" s="1">
        <v>12.281531778319192</v>
      </c>
      <c r="D549" s="1" t="e">
        <v>#N/A</v>
      </c>
      <c r="E549" s="1" t="e">
        <v>#N/A</v>
      </c>
      <c r="F549" s="1" t="e">
        <v>#N/A</v>
      </c>
      <c r="G549" s="1" t="e">
        <v>#N/A</v>
      </c>
    </row>
    <row r="550" spans="1:7" x14ac:dyDescent="0.45">
      <c r="A550" s="23">
        <v>19622</v>
      </c>
      <c r="B550" s="1">
        <v>0.13339863830005966</v>
      </c>
      <c r="C550" s="1">
        <v>12.279601311390943</v>
      </c>
      <c r="D550" s="1" t="e">
        <v>#N/A</v>
      </c>
      <c r="E550" s="1" t="e">
        <v>#N/A</v>
      </c>
      <c r="F550" s="1" t="e">
        <v>#N/A</v>
      </c>
      <c r="G550" s="1" t="e">
        <v>#N/A</v>
      </c>
    </row>
    <row r="551" spans="1:7" x14ac:dyDescent="0.45">
      <c r="A551" s="23">
        <v>54720</v>
      </c>
      <c r="B551" s="1">
        <v>0.18007743169786855</v>
      </c>
      <c r="C551" s="1" t="e">
        <v>#N/A</v>
      </c>
      <c r="D551" s="1">
        <v>12.278891434603453</v>
      </c>
      <c r="E551" s="1" t="e">
        <v>#N/A</v>
      </c>
      <c r="F551" s="1" t="e">
        <v>#N/A</v>
      </c>
      <c r="G551" s="1" t="e">
        <v>#N/A</v>
      </c>
    </row>
    <row r="552" spans="1:7" x14ac:dyDescent="0.45">
      <c r="A552" s="23">
        <v>76890</v>
      </c>
      <c r="B552" s="1">
        <v>0.19378786384091828</v>
      </c>
      <c r="C552" s="1" t="e">
        <v>#N/A</v>
      </c>
      <c r="D552" s="1" t="e">
        <v>#N/A</v>
      </c>
      <c r="E552" s="1">
        <v>12.276529942077589</v>
      </c>
      <c r="F552" s="1" t="e">
        <v>#N/A</v>
      </c>
      <c r="G552" s="1" t="e">
        <v>#N/A</v>
      </c>
    </row>
    <row r="553" spans="1:7" x14ac:dyDescent="0.45">
      <c r="A553" s="23">
        <v>15514</v>
      </c>
      <c r="B553" s="1">
        <v>0.15359838880476576</v>
      </c>
      <c r="C553" s="1">
        <v>12.273584493801337</v>
      </c>
      <c r="D553" s="1" t="e">
        <v>#N/A</v>
      </c>
      <c r="E553" s="1" t="e">
        <v>#N/A</v>
      </c>
      <c r="F553" s="1" t="e">
        <v>#N/A</v>
      </c>
      <c r="G553" s="1" t="e">
        <v>#N/A</v>
      </c>
    </row>
    <row r="554" spans="1:7" x14ac:dyDescent="0.45">
      <c r="A554" s="23">
        <v>68502</v>
      </c>
      <c r="B554" s="1">
        <v>0.13655463237252294</v>
      </c>
      <c r="C554" s="1">
        <v>12.265157412193235</v>
      </c>
      <c r="D554" s="1" t="e">
        <v>#N/A</v>
      </c>
      <c r="E554" s="1" t="e">
        <v>#N/A</v>
      </c>
      <c r="F554" s="1" t="e">
        <v>#N/A</v>
      </c>
      <c r="G554" s="1" t="e">
        <v>#N/A</v>
      </c>
    </row>
    <row r="555" spans="1:7" x14ac:dyDescent="0.45">
      <c r="A555" s="23">
        <v>68432</v>
      </c>
      <c r="B555" s="1">
        <v>0.1521996685900785</v>
      </c>
      <c r="C555" s="1">
        <v>12.264484393822862</v>
      </c>
      <c r="D555" s="1" t="e">
        <v>#N/A</v>
      </c>
      <c r="E555" s="1" t="e">
        <v>#N/A</v>
      </c>
      <c r="F555" s="1" t="e">
        <v>#N/A</v>
      </c>
      <c r="G555" s="1" t="e">
        <v>#N/A</v>
      </c>
    </row>
    <row r="556" spans="1:7" x14ac:dyDescent="0.45">
      <c r="A556" s="23">
        <v>5353</v>
      </c>
      <c r="B556" s="1">
        <v>0.17802441051727688</v>
      </c>
      <c r="C556" s="1" t="e">
        <v>#N/A</v>
      </c>
      <c r="D556" s="1">
        <v>12.256729356048776</v>
      </c>
      <c r="E556" s="1" t="e">
        <v>#N/A</v>
      </c>
      <c r="F556" s="1" t="e">
        <v>#N/A</v>
      </c>
      <c r="G556" s="1" t="e">
        <v>#N/A</v>
      </c>
    </row>
    <row r="557" spans="1:7" x14ac:dyDescent="0.45">
      <c r="A557" s="23">
        <v>5038</v>
      </c>
      <c r="B557" s="1">
        <v>0.13526003450446958</v>
      </c>
      <c r="C557" s="1">
        <v>12.256212327321411</v>
      </c>
      <c r="D557" s="1" t="e">
        <v>#N/A</v>
      </c>
      <c r="E557" s="1" t="e">
        <v>#N/A</v>
      </c>
      <c r="F557" s="1" t="e">
        <v>#N/A</v>
      </c>
      <c r="G557" s="1" t="e">
        <v>#N/A</v>
      </c>
    </row>
    <row r="558" spans="1:7" x14ac:dyDescent="0.45">
      <c r="A558" s="23">
        <v>68780</v>
      </c>
      <c r="B558" s="1">
        <v>0.15429630021433371</v>
      </c>
      <c r="C558" s="1">
        <v>12.255233599597362</v>
      </c>
      <c r="D558" s="1" t="e">
        <v>#N/A</v>
      </c>
      <c r="E558" s="1" t="e">
        <v>#N/A</v>
      </c>
      <c r="F558" s="1" t="e">
        <v>#N/A</v>
      </c>
      <c r="G558" s="1" t="e">
        <v>#N/A</v>
      </c>
    </row>
    <row r="559" spans="1:7" x14ac:dyDescent="0.45">
      <c r="A559" s="23">
        <v>52203</v>
      </c>
      <c r="B559" s="1">
        <v>0.13356162726585147</v>
      </c>
      <c r="C559" s="1">
        <v>12.243631060835307</v>
      </c>
      <c r="D559" s="1" t="e">
        <v>#N/A</v>
      </c>
      <c r="E559" s="1" t="e">
        <v>#N/A</v>
      </c>
      <c r="F559" s="1" t="e">
        <v>#N/A</v>
      </c>
      <c r="G559" s="1" t="e">
        <v>#N/A</v>
      </c>
    </row>
    <row r="560" spans="1:7" x14ac:dyDescent="0.45">
      <c r="A560" s="23">
        <v>15322</v>
      </c>
      <c r="B560" s="1">
        <v>0.19972836084198684</v>
      </c>
      <c r="C560" s="1" t="e">
        <v>#N/A</v>
      </c>
      <c r="D560" s="1" t="e">
        <v>#N/A</v>
      </c>
      <c r="E560" s="1">
        <v>12.239903569266833</v>
      </c>
      <c r="F560" s="1" t="e">
        <v>#N/A</v>
      </c>
      <c r="G560" s="1" t="e">
        <v>#N/A</v>
      </c>
    </row>
    <row r="561" spans="1:7" x14ac:dyDescent="0.45">
      <c r="A561" s="23">
        <v>76233</v>
      </c>
      <c r="B561" s="1">
        <v>0.22011462462272746</v>
      </c>
      <c r="C561" s="1" t="e">
        <v>#N/A</v>
      </c>
      <c r="D561" s="1" t="e">
        <v>#N/A</v>
      </c>
      <c r="E561" s="1">
        <v>12.238456233089767</v>
      </c>
      <c r="F561" s="1" t="e">
        <v>#N/A</v>
      </c>
      <c r="G561" s="1" t="e">
        <v>#N/A</v>
      </c>
    </row>
    <row r="562" spans="1:7" x14ac:dyDescent="0.45">
      <c r="A562" s="23">
        <v>20710</v>
      </c>
      <c r="B562" s="1">
        <v>0.20826952606820121</v>
      </c>
      <c r="C562" s="1" t="e">
        <v>#N/A</v>
      </c>
      <c r="D562" s="1" t="e">
        <v>#N/A</v>
      </c>
      <c r="E562" s="1">
        <v>12.237765537339314</v>
      </c>
      <c r="F562" s="1" t="e">
        <v>#N/A</v>
      </c>
      <c r="G562" s="1" t="e">
        <v>#N/A</v>
      </c>
    </row>
    <row r="563" spans="1:7" x14ac:dyDescent="0.45">
      <c r="A563" s="23">
        <v>52678</v>
      </c>
      <c r="B563" s="1">
        <v>0.13606551461069397</v>
      </c>
      <c r="C563" s="1">
        <v>12.234246355738991</v>
      </c>
      <c r="D563" s="1" t="e">
        <v>#N/A</v>
      </c>
      <c r="E563" s="1" t="e">
        <v>#N/A</v>
      </c>
      <c r="F563" s="1" t="e">
        <v>#N/A</v>
      </c>
      <c r="G563" s="1" t="e">
        <v>#N/A</v>
      </c>
    </row>
    <row r="564" spans="1:7" x14ac:dyDescent="0.45">
      <c r="A564" s="23">
        <v>68745</v>
      </c>
      <c r="B564" s="1">
        <v>0.13253859645384553</v>
      </c>
      <c r="C564" s="1">
        <v>12.233057761704059</v>
      </c>
      <c r="D564" s="1" t="e">
        <v>#N/A</v>
      </c>
      <c r="E564" s="1" t="e">
        <v>#N/A</v>
      </c>
      <c r="F564" s="1" t="e">
        <v>#N/A</v>
      </c>
      <c r="G564" s="1" t="e">
        <v>#N/A</v>
      </c>
    </row>
    <row r="565" spans="1:7" x14ac:dyDescent="0.45">
      <c r="A565" s="23">
        <v>68132</v>
      </c>
      <c r="B565" s="1">
        <v>0.14028297335609499</v>
      </c>
      <c r="C565" s="1">
        <v>12.228685603536888</v>
      </c>
      <c r="D565" s="1" t="e">
        <v>#N/A</v>
      </c>
      <c r="E565" s="1" t="e">
        <v>#N/A</v>
      </c>
      <c r="F565" s="1" t="e">
        <v>#N/A</v>
      </c>
      <c r="G565" s="1" t="e">
        <v>#N/A</v>
      </c>
    </row>
    <row r="566" spans="1:7" x14ac:dyDescent="0.45">
      <c r="A566" s="23">
        <v>23675</v>
      </c>
      <c r="B566" s="1">
        <v>0.27231863927490924</v>
      </c>
      <c r="C566" s="1" t="e">
        <v>#N/A</v>
      </c>
      <c r="D566" s="1" t="e">
        <v>#N/A</v>
      </c>
      <c r="E566" s="1" t="e">
        <v>#N/A</v>
      </c>
      <c r="F566" s="1">
        <v>12.228080712488948</v>
      </c>
      <c r="G566" s="1" t="e">
        <v>#N/A</v>
      </c>
    </row>
    <row r="567" spans="1:7" x14ac:dyDescent="0.45">
      <c r="A567" s="23">
        <v>68152</v>
      </c>
      <c r="B567" s="1">
        <v>0.12830805062566672</v>
      </c>
      <c r="C567" s="1">
        <v>12.214901609134692</v>
      </c>
      <c r="D567" s="1" t="e">
        <v>#N/A</v>
      </c>
      <c r="E567" s="1" t="e">
        <v>#N/A</v>
      </c>
      <c r="F567" s="1" t="e">
        <v>#N/A</v>
      </c>
      <c r="G567" s="1" t="e">
        <v>#N/A</v>
      </c>
    </row>
    <row r="568" spans="1:7" x14ac:dyDescent="0.45">
      <c r="A568" s="23">
        <v>23682</v>
      </c>
      <c r="B568" s="1">
        <v>0.17667508753967057</v>
      </c>
      <c r="C568" s="1" t="e">
        <v>#N/A</v>
      </c>
      <c r="D568" s="1">
        <v>12.212431535035895</v>
      </c>
      <c r="E568" s="1" t="e">
        <v>#N/A</v>
      </c>
      <c r="F568" s="1" t="e">
        <v>#N/A</v>
      </c>
      <c r="G568" s="1" t="e">
        <v>#N/A</v>
      </c>
    </row>
    <row r="569" spans="1:7" x14ac:dyDescent="0.45">
      <c r="A569" s="23">
        <v>5660</v>
      </c>
      <c r="B569" s="1">
        <v>0.1866012896153775</v>
      </c>
      <c r="C569" s="1" t="e">
        <v>#N/A</v>
      </c>
      <c r="D569" s="1" t="e">
        <v>#N/A</v>
      </c>
      <c r="E569" s="1">
        <v>12.209805781245606</v>
      </c>
      <c r="F569" s="1" t="e">
        <v>#N/A</v>
      </c>
      <c r="G569" s="1" t="e">
        <v>#N/A</v>
      </c>
    </row>
    <row r="570" spans="1:7" x14ac:dyDescent="0.45">
      <c r="A570" s="23">
        <v>54377</v>
      </c>
      <c r="B570" s="1">
        <v>0.14397055424902178</v>
      </c>
      <c r="C570" s="1">
        <v>12.208310782920375</v>
      </c>
      <c r="D570" s="1" t="e">
        <v>#N/A</v>
      </c>
      <c r="E570" s="1" t="e">
        <v>#N/A</v>
      </c>
      <c r="F570" s="1" t="e">
        <v>#N/A</v>
      </c>
      <c r="G570" s="1" t="e">
        <v>#N/A</v>
      </c>
    </row>
    <row r="571" spans="1:7" x14ac:dyDescent="0.45">
      <c r="A571" s="23">
        <v>5837</v>
      </c>
      <c r="B571" s="1">
        <v>0.19286024923460338</v>
      </c>
      <c r="C571" s="1" t="e">
        <v>#N/A</v>
      </c>
      <c r="D571" s="1" t="e">
        <v>#N/A</v>
      </c>
      <c r="E571" s="1">
        <v>12.204388353204362</v>
      </c>
      <c r="F571" s="1" t="e">
        <v>#N/A</v>
      </c>
      <c r="G571" s="1" t="e">
        <v>#N/A</v>
      </c>
    </row>
    <row r="572" spans="1:7" x14ac:dyDescent="0.45">
      <c r="A572" s="23">
        <v>76250</v>
      </c>
      <c r="B572" s="1">
        <v>0.19180829610614597</v>
      </c>
      <c r="C572" s="1" t="e">
        <v>#N/A</v>
      </c>
      <c r="D572" s="1" t="e">
        <v>#N/A</v>
      </c>
      <c r="E572" s="1">
        <v>12.203115462692779</v>
      </c>
      <c r="F572" s="1" t="e">
        <v>#N/A</v>
      </c>
      <c r="G572" s="1" t="e">
        <v>#N/A</v>
      </c>
    </row>
    <row r="573" spans="1:7" x14ac:dyDescent="0.45">
      <c r="A573" s="23">
        <v>5021</v>
      </c>
      <c r="B573" s="1">
        <v>0.16844066583701189</v>
      </c>
      <c r="C573" s="1" t="e">
        <v>#N/A</v>
      </c>
      <c r="D573" s="1">
        <v>12.19480337230412</v>
      </c>
      <c r="E573" s="1" t="e">
        <v>#N/A</v>
      </c>
      <c r="F573" s="1" t="e">
        <v>#N/A</v>
      </c>
      <c r="G573" s="1" t="e">
        <v>#N/A</v>
      </c>
    </row>
    <row r="574" spans="1:7" x14ac:dyDescent="0.45">
      <c r="A574" s="23">
        <v>63690</v>
      </c>
      <c r="B574" s="1">
        <v>0.19847392116375037</v>
      </c>
      <c r="C574" s="1" t="e">
        <v>#N/A</v>
      </c>
      <c r="D574" s="1" t="e">
        <v>#N/A</v>
      </c>
      <c r="E574" s="1">
        <v>12.193380143647534</v>
      </c>
      <c r="F574" s="1" t="e">
        <v>#N/A</v>
      </c>
      <c r="G574" s="1" t="e">
        <v>#N/A</v>
      </c>
    </row>
    <row r="575" spans="1:7" x14ac:dyDescent="0.45">
      <c r="A575" s="23">
        <v>15537</v>
      </c>
      <c r="B575" s="1">
        <v>0.15782841183982346</v>
      </c>
      <c r="C575" s="1">
        <v>12.192566291592405</v>
      </c>
      <c r="D575" s="1" t="e">
        <v>#N/A</v>
      </c>
      <c r="E575" s="1" t="e">
        <v>#N/A</v>
      </c>
      <c r="F575" s="1" t="e">
        <v>#N/A</v>
      </c>
      <c r="G575" s="1" t="e">
        <v>#N/A</v>
      </c>
    </row>
    <row r="576" spans="1:7" x14ac:dyDescent="0.45">
      <c r="A576" s="23">
        <v>15810</v>
      </c>
      <c r="B576" s="1">
        <v>0.21734887176170783</v>
      </c>
      <c r="C576" s="1" t="e">
        <v>#N/A</v>
      </c>
      <c r="D576" s="1" t="e">
        <v>#N/A</v>
      </c>
      <c r="E576" s="1">
        <v>12.189912470196173</v>
      </c>
      <c r="F576" s="1" t="e">
        <v>#N/A</v>
      </c>
      <c r="G576" s="1" t="e">
        <v>#N/A</v>
      </c>
    </row>
    <row r="577" spans="1:7" x14ac:dyDescent="0.45">
      <c r="A577" s="23">
        <v>73675</v>
      </c>
      <c r="B577" s="1">
        <v>0.20741465768575817</v>
      </c>
      <c r="C577" s="1" t="e">
        <v>#N/A</v>
      </c>
      <c r="D577" s="1" t="e">
        <v>#N/A</v>
      </c>
      <c r="E577" s="1">
        <v>12.189794374124009</v>
      </c>
      <c r="F577" s="1" t="e">
        <v>#N/A</v>
      </c>
      <c r="G577" s="1" t="e">
        <v>#N/A</v>
      </c>
    </row>
    <row r="578" spans="1:7" x14ac:dyDescent="0.45">
      <c r="A578" s="23">
        <v>25841</v>
      </c>
      <c r="B578" s="1">
        <v>0.14088070038803086</v>
      </c>
      <c r="C578" s="1">
        <v>12.188079444550196</v>
      </c>
      <c r="D578" s="1" t="e">
        <v>#N/A</v>
      </c>
      <c r="E578" s="1" t="e">
        <v>#N/A</v>
      </c>
      <c r="F578" s="1" t="e">
        <v>#N/A</v>
      </c>
      <c r="G578" s="1" t="e">
        <v>#N/A</v>
      </c>
    </row>
    <row r="579" spans="1:7" x14ac:dyDescent="0.45">
      <c r="A579" s="23">
        <v>52381</v>
      </c>
      <c r="B579" s="1">
        <v>0.13536545242461442</v>
      </c>
      <c r="C579" s="1">
        <v>12.185893476821317</v>
      </c>
      <c r="D579" s="1" t="e">
        <v>#N/A</v>
      </c>
      <c r="E579" s="1" t="e">
        <v>#N/A</v>
      </c>
      <c r="F579" s="1" t="e">
        <v>#N/A</v>
      </c>
      <c r="G579" s="1" t="e">
        <v>#N/A</v>
      </c>
    </row>
    <row r="580" spans="1:7" x14ac:dyDescent="0.45">
      <c r="A580" s="23">
        <v>19392</v>
      </c>
      <c r="B580" s="1">
        <v>0.16334803224054659</v>
      </c>
      <c r="C580" s="1" t="e">
        <v>#N/A</v>
      </c>
      <c r="D580" s="1">
        <v>12.179700851632287</v>
      </c>
      <c r="E580" s="1" t="e">
        <v>#N/A</v>
      </c>
      <c r="F580" s="1" t="e">
        <v>#N/A</v>
      </c>
      <c r="G580" s="1" t="e">
        <v>#N/A</v>
      </c>
    </row>
    <row r="581" spans="1:7" x14ac:dyDescent="0.45">
      <c r="A581" s="23">
        <v>50110</v>
      </c>
      <c r="B581" s="1">
        <v>0.14304253318490742</v>
      </c>
      <c r="C581" s="1">
        <v>12.175155998104668</v>
      </c>
      <c r="D581" s="1" t="e">
        <v>#N/A</v>
      </c>
      <c r="E581" s="1" t="e">
        <v>#N/A</v>
      </c>
      <c r="F581" s="1" t="e">
        <v>#N/A</v>
      </c>
      <c r="G581" s="1" t="e">
        <v>#N/A</v>
      </c>
    </row>
    <row r="582" spans="1:7" x14ac:dyDescent="0.45">
      <c r="A582" s="23">
        <v>25779</v>
      </c>
      <c r="B582" s="1">
        <v>0.18988105726587218</v>
      </c>
      <c r="C582" s="1" t="e">
        <v>#N/A</v>
      </c>
      <c r="D582" s="1" t="e">
        <v>#N/A</v>
      </c>
      <c r="E582" s="1">
        <v>12.17466948243521</v>
      </c>
      <c r="F582" s="1" t="e">
        <v>#N/A</v>
      </c>
      <c r="G582" s="1" t="e">
        <v>#N/A</v>
      </c>
    </row>
    <row r="583" spans="1:7" x14ac:dyDescent="0.45">
      <c r="A583" s="23">
        <v>15837</v>
      </c>
      <c r="B583" s="1">
        <v>0.19775474880555038</v>
      </c>
      <c r="C583" s="1" t="e">
        <v>#N/A</v>
      </c>
      <c r="D583" s="1" t="e">
        <v>#N/A</v>
      </c>
      <c r="E583" s="1">
        <v>12.171117384198169</v>
      </c>
      <c r="F583" s="1" t="e">
        <v>#N/A</v>
      </c>
      <c r="G583" s="1" t="e">
        <v>#N/A</v>
      </c>
    </row>
    <row r="584" spans="1:7" x14ac:dyDescent="0.45">
      <c r="A584" s="23">
        <v>15761</v>
      </c>
      <c r="B584" s="1">
        <v>0.18076345712693942</v>
      </c>
      <c r="C584" s="1" t="e">
        <v>#N/A</v>
      </c>
      <c r="D584" s="1" t="e">
        <v>#N/A</v>
      </c>
      <c r="E584" s="1">
        <v>12.164503798146718</v>
      </c>
      <c r="F584" s="1" t="e">
        <v>#N/A</v>
      </c>
      <c r="G584" s="1" t="e">
        <v>#N/A</v>
      </c>
    </row>
    <row r="585" spans="1:7" x14ac:dyDescent="0.45">
      <c r="A585" s="23">
        <v>13780</v>
      </c>
      <c r="B585" s="1">
        <v>0.13758078180300937</v>
      </c>
      <c r="C585" s="1">
        <v>12.163552093579669</v>
      </c>
      <c r="D585" s="1" t="e">
        <v>#N/A</v>
      </c>
      <c r="E585" s="1" t="e">
        <v>#N/A</v>
      </c>
      <c r="F585" s="1" t="e">
        <v>#N/A</v>
      </c>
      <c r="G585" s="1" t="e">
        <v>#N/A</v>
      </c>
    </row>
    <row r="586" spans="1:7" x14ac:dyDescent="0.45">
      <c r="A586" s="23">
        <v>23419</v>
      </c>
      <c r="B586" s="1">
        <v>0.17712823887626461</v>
      </c>
      <c r="C586" s="1" t="e">
        <v>#N/A</v>
      </c>
      <c r="D586" s="1">
        <v>12.161003133148485</v>
      </c>
      <c r="E586" s="1" t="e">
        <v>#N/A</v>
      </c>
      <c r="F586" s="1" t="e">
        <v>#N/A</v>
      </c>
      <c r="G586" s="1" t="e">
        <v>#N/A</v>
      </c>
    </row>
    <row r="587" spans="1:7" x14ac:dyDescent="0.45">
      <c r="A587" s="23">
        <v>15696</v>
      </c>
      <c r="B587" s="1">
        <v>0.16093949332147645</v>
      </c>
      <c r="C587" s="1" t="e">
        <v>#N/A</v>
      </c>
      <c r="D587" s="1">
        <v>12.160334910455903</v>
      </c>
      <c r="E587" s="1" t="e">
        <v>#N/A</v>
      </c>
      <c r="F587" s="1" t="e">
        <v>#N/A</v>
      </c>
      <c r="G587" s="1" t="e">
        <v>#N/A</v>
      </c>
    </row>
    <row r="588" spans="1:7" x14ac:dyDescent="0.45">
      <c r="A588" s="23">
        <v>19075</v>
      </c>
      <c r="B588" s="1">
        <v>0.14919988613976043</v>
      </c>
      <c r="C588" s="1">
        <v>12.160279006940605</v>
      </c>
      <c r="D588" s="1" t="e">
        <v>#N/A</v>
      </c>
      <c r="E588" s="1" t="e">
        <v>#N/A</v>
      </c>
      <c r="F588" s="1" t="e">
        <v>#N/A</v>
      </c>
      <c r="G588" s="1" t="e">
        <v>#N/A</v>
      </c>
    </row>
    <row r="589" spans="1:7" x14ac:dyDescent="0.45">
      <c r="A589" s="23">
        <v>73347</v>
      </c>
      <c r="B589" s="1">
        <v>0.18272149869188162</v>
      </c>
      <c r="C589" s="1" t="e">
        <v>#N/A</v>
      </c>
      <c r="D589" s="1" t="e">
        <v>#N/A</v>
      </c>
      <c r="E589" s="1">
        <v>12.15262755421141</v>
      </c>
      <c r="F589" s="1" t="e">
        <v>#N/A</v>
      </c>
      <c r="G589" s="1" t="e">
        <v>#N/A</v>
      </c>
    </row>
    <row r="590" spans="1:7" x14ac:dyDescent="0.45">
      <c r="A590" s="23">
        <v>13490</v>
      </c>
      <c r="B590" s="1">
        <v>0.31406569966636405</v>
      </c>
      <c r="C590" s="1" t="e">
        <v>#N/A</v>
      </c>
      <c r="D590" s="1" t="e">
        <v>#N/A</v>
      </c>
      <c r="E590" s="1" t="e">
        <v>#N/A</v>
      </c>
      <c r="F590" s="1">
        <v>12.150256279107113</v>
      </c>
      <c r="G590" s="1" t="e">
        <v>#N/A</v>
      </c>
    </row>
    <row r="591" spans="1:7" x14ac:dyDescent="0.45">
      <c r="A591" s="23">
        <v>25438</v>
      </c>
      <c r="B591" s="1">
        <v>0.19861867703779329</v>
      </c>
      <c r="C591" s="1" t="e">
        <v>#N/A</v>
      </c>
      <c r="D591" s="1" t="e">
        <v>#N/A</v>
      </c>
      <c r="E591" s="1">
        <v>12.149345526906467</v>
      </c>
      <c r="F591" s="1" t="e">
        <v>#N/A</v>
      </c>
      <c r="G591" s="1" t="e">
        <v>#N/A</v>
      </c>
    </row>
    <row r="592" spans="1:7" x14ac:dyDescent="0.45">
      <c r="A592" s="23">
        <v>19142</v>
      </c>
      <c r="B592" s="1">
        <v>0.20921567834711063</v>
      </c>
      <c r="C592" s="1" t="e">
        <v>#N/A</v>
      </c>
      <c r="D592" s="1" t="e">
        <v>#N/A</v>
      </c>
      <c r="E592" s="1">
        <v>12.147997370954565</v>
      </c>
      <c r="F592" s="1" t="e">
        <v>#N/A</v>
      </c>
      <c r="G592" s="1" t="e">
        <v>#N/A</v>
      </c>
    </row>
    <row r="593" spans="1:7" x14ac:dyDescent="0.45">
      <c r="A593" s="23">
        <v>17272</v>
      </c>
      <c r="B593" s="1">
        <v>0.15256284503209178</v>
      </c>
      <c r="C593" s="1">
        <v>12.146484844401286</v>
      </c>
      <c r="D593" s="1" t="e">
        <v>#N/A</v>
      </c>
      <c r="E593" s="1" t="e">
        <v>#N/A</v>
      </c>
      <c r="F593" s="1" t="e">
        <v>#N/A</v>
      </c>
      <c r="G593" s="1" t="e">
        <v>#N/A</v>
      </c>
    </row>
    <row r="594" spans="1:7" x14ac:dyDescent="0.45">
      <c r="A594" s="23">
        <v>52427</v>
      </c>
      <c r="B594" s="1">
        <v>0.14318011583219628</v>
      </c>
      <c r="C594" s="1">
        <v>12.144596008207849</v>
      </c>
      <c r="D594" s="1" t="e">
        <v>#N/A</v>
      </c>
      <c r="E594" s="1" t="e">
        <v>#N/A</v>
      </c>
      <c r="F594" s="1" t="e">
        <v>#N/A</v>
      </c>
      <c r="G594" s="1" t="e">
        <v>#N/A</v>
      </c>
    </row>
    <row r="595" spans="1:7" x14ac:dyDescent="0.45">
      <c r="A595" s="23">
        <v>27810</v>
      </c>
      <c r="B595" s="1">
        <v>0.36955435343335141</v>
      </c>
      <c r="C595" s="1" t="e">
        <v>#N/A</v>
      </c>
      <c r="D595" s="1" t="e">
        <v>#N/A</v>
      </c>
      <c r="E595" s="1" t="e">
        <v>#N/A</v>
      </c>
      <c r="F595" s="1">
        <v>12.140102982094252</v>
      </c>
      <c r="G595" s="1" t="e">
        <v>#N/A</v>
      </c>
    </row>
    <row r="596" spans="1:7" x14ac:dyDescent="0.45">
      <c r="A596" s="23">
        <v>5483</v>
      </c>
      <c r="B596" s="1">
        <v>0.15043760658587577</v>
      </c>
      <c r="C596" s="1">
        <v>12.138207658210169</v>
      </c>
      <c r="D596" s="1" t="e">
        <v>#N/A</v>
      </c>
      <c r="E596" s="1" t="e">
        <v>#N/A</v>
      </c>
      <c r="F596" s="1" t="e">
        <v>#N/A</v>
      </c>
      <c r="G596" s="1" t="e">
        <v>#N/A</v>
      </c>
    </row>
    <row r="597" spans="1:7" x14ac:dyDescent="0.45">
      <c r="A597" s="23">
        <v>5234</v>
      </c>
      <c r="B597" s="1">
        <v>0.19124196827926526</v>
      </c>
      <c r="C597" s="1" t="e">
        <v>#N/A</v>
      </c>
      <c r="D597" s="1" t="e">
        <v>#N/A</v>
      </c>
      <c r="E597" s="1">
        <v>12.137264973771815</v>
      </c>
      <c r="F597" s="1" t="e">
        <v>#N/A</v>
      </c>
      <c r="G597" s="1" t="e">
        <v>#N/A</v>
      </c>
    </row>
    <row r="598" spans="1:7" x14ac:dyDescent="0.45">
      <c r="A598" s="23">
        <v>5138</v>
      </c>
      <c r="B598" s="1">
        <v>0.15476158949847385</v>
      </c>
      <c r="C598" s="1">
        <v>12.130493416085125</v>
      </c>
      <c r="D598" s="1" t="e">
        <v>#N/A</v>
      </c>
      <c r="E598" s="1" t="e">
        <v>#N/A</v>
      </c>
      <c r="F598" s="1" t="e">
        <v>#N/A</v>
      </c>
      <c r="G598" s="1" t="e">
        <v>#N/A</v>
      </c>
    </row>
    <row r="599" spans="1:7" x14ac:dyDescent="0.45">
      <c r="A599" s="23">
        <v>81220</v>
      </c>
      <c r="B599" s="1">
        <v>0.2252692916484782</v>
      </c>
      <c r="C599" s="1" t="e">
        <v>#N/A</v>
      </c>
      <c r="D599" s="1" t="e">
        <v>#N/A</v>
      </c>
      <c r="E599" s="1">
        <v>12.129631684922584</v>
      </c>
      <c r="F599" s="1" t="e">
        <v>#N/A</v>
      </c>
      <c r="G599" s="1" t="e">
        <v>#N/A</v>
      </c>
    </row>
    <row r="600" spans="1:7" x14ac:dyDescent="0.45">
      <c r="A600" s="23">
        <v>15638</v>
      </c>
      <c r="B600" s="1">
        <v>0.24398390295097494</v>
      </c>
      <c r="C600" s="1" t="e">
        <v>#N/A</v>
      </c>
      <c r="D600" s="1" t="e">
        <v>#N/A</v>
      </c>
      <c r="E600" s="1" t="e">
        <v>#N/A</v>
      </c>
      <c r="F600" s="1">
        <v>12.123740769951841</v>
      </c>
      <c r="G600" s="1" t="e">
        <v>#N/A</v>
      </c>
    </row>
    <row r="601" spans="1:7" x14ac:dyDescent="0.45">
      <c r="A601" s="23">
        <v>25815</v>
      </c>
      <c r="B601" s="1">
        <v>0.11776933567996463</v>
      </c>
      <c r="C601" s="1">
        <v>12.12303507050806</v>
      </c>
      <c r="D601" s="1" t="e">
        <v>#N/A</v>
      </c>
      <c r="E601" s="1" t="e">
        <v>#N/A</v>
      </c>
      <c r="F601" s="1" t="e">
        <v>#N/A</v>
      </c>
      <c r="G601" s="1" t="e">
        <v>#N/A</v>
      </c>
    </row>
    <row r="602" spans="1:7" x14ac:dyDescent="0.45">
      <c r="A602" s="23">
        <v>68867</v>
      </c>
      <c r="B602" s="1">
        <v>0.14895776988601239</v>
      </c>
      <c r="C602" s="1">
        <v>12.114988560543095</v>
      </c>
      <c r="D602" s="1" t="e">
        <v>#N/A</v>
      </c>
      <c r="E602" s="1" t="e">
        <v>#N/A</v>
      </c>
      <c r="F602" s="1" t="e">
        <v>#N/A</v>
      </c>
      <c r="G602" s="1" t="e">
        <v>#N/A</v>
      </c>
    </row>
    <row r="603" spans="1:7" x14ac:dyDescent="0.45">
      <c r="A603" s="23">
        <v>19573</v>
      </c>
      <c r="B603" s="1">
        <v>0.18445991136521983</v>
      </c>
      <c r="C603" s="1" t="e">
        <v>#N/A</v>
      </c>
      <c r="D603" s="1" t="e">
        <v>#N/A</v>
      </c>
      <c r="E603" s="1">
        <v>12.110362516773824</v>
      </c>
      <c r="F603" s="1" t="e">
        <v>#N/A</v>
      </c>
      <c r="G603" s="1" t="e">
        <v>#N/A</v>
      </c>
    </row>
    <row r="604" spans="1:7" x14ac:dyDescent="0.45">
      <c r="A604" s="23">
        <v>5819</v>
      </c>
      <c r="B604" s="1">
        <v>0.22393831430507005</v>
      </c>
      <c r="C604" s="1" t="e">
        <v>#N/A</v>
      </c>
      <c r="D604" s="1" t="e">
        <v>#N/A</v>
      </c>
      <c r="E604" s="1">
        <v>12.108137563460703</v>
      </c>
      <c r="F604" s="1" t="e">
        <v>#N/A</v>
      </c>
      <c r="G604" s="1" t="e">
        <v>#N/A</v>
      </c>
    </row>
    <row r="605" spans="1:7" x14ac:dyDescent="0.45">
      <c r="A605" s="23">
        <v>52685</v>
      </c>
      <c r="B605" s="1">
        <v>0.17034371351285857</v>
      </c>
      <c r="C605" s="1" t="e">
        <v>#N/A</v>
      </c>
      <c r="D605" s="1">
        <v>12.106014343962855</v>
      </c>
      <c r="E605" s="1" t="e">
        <v>#N/A</v>
      </c>
      <c r="F605" s="1" t="e">
        <v>#N/A</v>
      </c>
      <c r="G605" s="1" t="e">
        <v>#N/A</v>
      </c>
    </row>
    <row r="606" spans="1:7" x14ac:dyDescent="0.45">
      <c r="A606" s="23">
        <v>25486</v>
      </c>
      <c r="B606" s="1">
        <v>0.18120048400991362</v>
      </c>
      <c r="C606" s="1" t="e">
        <v>#N/A</v>
      </c>
      <c r="D606" s="1" t="e">
        <v>#N/A</v>
      </c>
      <c r="E606" s="1">
        <v>12.105671887895896</v>
      </c>
      <c r="F606" s="1" t="e">
        <v>#N/A</v>
      </c>
      <c r="G606" s="1" t="e">
        <v>#N/A</v>
      </c>
    </row>
    <row r="607" spans="1:7" x14ac:dyDescent="0.45">
      <c r="A607" s="23">
        <v>73461</v>
      </c>
      <c r="B607" s="1">
        <v>0.19852021829143013</v>
      </c>
      <c r="C607" s="1" t="e">
        <v>#N/A</v>
      </c>
      <c r="D607" s="1" t="e">
        <v>#N/A</v>
      </c>
      <c r="E607" s="1">
        <v>12.103889668576594</v>
      </c>
      <c r="F607" s="1" t="e">
        <v>#N/A</v>
      </c>
      <c r="G607" s="1" t="e">
        <v>#N/A</v>
      </c>
    </row>
    <row r="608" spans="1:7" x14ac:dyDescent="0.45">
      <c r="A608" s="23">
        <v>5125</v>
      </c>
      <c r="B608" s="1">
        <v>0.17666862569031336</v>
      </c>
      <c r="C608" s="1" t="e">
        <v>#N/A</v>
      </c>
      <c r="D608" s="1">
        <v>12.102563145765732</v>
      </c>
      <c r="E608" s="1" t="e">
        <v>#N/A</v>
      </c>
      <c r="F608" s="1" t="e">
        <v>#N/A</v>
      </c>
      <c r="G608" s="1" t="e">
        <v>#N/A</v>
      </c>
    </row>
    <row r="609" spans="1:7" x14ac:dyDescent="0.45">
      <c r="A609" s="23">
        <v>19100</v>
      </c>
      <c r="B609" s="1">
        <v>0.13905446085575213</v>
      </c>
      <c r="C609" s="1">
        <v>12.097249166195688</v>
      </c>
      <c r="D609" s="1" t="e">
        <v>#N/A</v>
      </c>
      <c r="E609" s="1" t="e">
        <v>#N/A</v>
      </c>
      <c r="F609" s="1" t="e">
        <v>#N/A</v>
      </c>
      <c r="G609" s="1" t="e">
        <v>#N/A</v>
      </c>
    </row>
    <row r="610" spans="1:7" x14ac:dyDescent="0.45">
      <c r="A610" s="23">
        <v>5842</v>
      </c>
      <c r="B610" s="1">
        <v>0.18978262320422479</v>
      </c>
      <c r="C610" s="1" t="e">
        <v>#N/A</v>
      </c>
      <c r="D610" s="1" t="e">
        <v>#N/A</v>
      </c>
      <c r="E610" s="1">
        <v>12.090499756250258</v>
      </c>
      <c r="F610" s="1" t="e">
        <v>#N/A</v>
      </c>
      <c r="G610" s="1" t="e">
        <v>#N/A</v>
      </c>
    </row>
    <row r="611" spans="1:7" x14ac:dyDescent="0.45">
      <c r="A611" s="23">
        <v>68160</v>
      </c>
      <c r="B611" s="1">
        <v>0.14850971579673572</v>
      </c>
      <c r="C611" s="1">
        <v>12.088588447367517</v>
      </c>
      <c r="D611" s="1" t="e">
        <v>#N/A</v>
      </c>
      <c r="E611" s="1" t="e">
        <v>#N/A</v>
      </c>
      <c r="F611" s="1" t="e">
        <v>#N/A</v>
      </c>
      <c r="G611" s="1" t="e">
        <v>#N/A</v>
      </c>
    </row>
    <row r="612" spans="1:7" x14ac:dyDescent="0.45">
      <c r="A612" s="23">
        <v>23855</v>
      </c>
      <c r="B612" s="1">
        <v>0.15509018084875273</v>
      </c>
      <c r="C612" s="1">
        <v>12.087194635853889</v>
      </c>
      <c r="D612" s="1" t="e">
        <v>#N/A</v>
      </c>
      <c r="E612" s="1" t="e">
        <v>#N/A</v>
      </c>
      <c r="F612" s="1" t="e">
        <v>#N/A</v>
      </c>
      <c r="G612" s="1" t="e">
        <v>#N/A</v>
      </c>
    </row>
    <row r="613" spans="1:7" x14ac:dyDescent="0.45">
      <c r="A613" s="23">
        <v>25592</v>
      </c>
      <c r="B613" s="1">
        <v>0.14955435028809508</v>
      </c>
      <c r="C613" s="1">
        <v>12.08156117893998</v>
      </c>
      <c r="D613" s="1" t="e">
        <v>#N/A</v>
      </c>
      <c r="E613" s="1" t="e">
        <v>#N/A</v>
      </c>
      <c r="F613" s="1" t="e">
        <v>#N/A</v>
      </c>
      <c r="G613" s="1" t="e">
        <v>#N/A</v>
      </c>
    </row>
    <row r="614" spans="1:7" x14ac:dyDescent="0.45">
      <c r="A614" s="23">
        <v>27077</v>
      </c>
      <c r="B614" s="1">
        <v>0.24046352759746142</v>
      </c>
      <c r="C614" s="1" t="e">
        <v>#N/A</v>
      </c>
      <c r="D614" s="1" t="e">
        <v>#N/A</v>
      </c>
      <c r="E614" s="1">
        <v>12.079775036584081</v>
      </c>
      <c r="F614" s="1" t="e">
        <v>#N/A</v>
      </c>
      <c r="G614" s="1" t="e">
        <v>#N/A</v>
      </c>
    </row>
    <row r="615" spans="1:7" x14ac:dyDescent="0.45">
      <c r="A615" s="23">
        <v>27450</v>
      </c>
      <c r="B615" s="1">
        <v>0.29464007574664641</v>
      </c>
      <c r="C615" s="1" t="e">
        <v>#N/A</v>
      </c>
      <c r="D615" s="1" t="e">
        <v>#N/A</v>
      </c>
      <c r="E615" s="1" t="e">
        <v>#N/A</v>
      </c>
      <c r="F615" s="1">
        <v>12.078819031212188</v>
      </c>
      <c r="G615" s="1" t="e">
        <v>#N/A</v>
      </c>
    </row>
    <row r="616" spans="1:7" x14ac:dyDescent="0.45">
      <c r="A616" s="23">
        <v>41016</v>
      </c>
      <c r="B616" s="1">
        <v>0.15637282014139706</v>
      </c>
      <c r="C616" s="1">
        <v>12.078769222066287</v>
      </c>
      <c r="D616" s="1" t="e">
        <v>#N/A</v>
      </c>
      <c r="E616" s="1" t="e">
        <v>#N/A</v>
      </c>
      <c r="F616" s="1" t="e">
        <v>#N/A</v>
      </c>
      <c r="G616" s="1" t="e">
        <v>#N/A</v>
      </c>
    </row>
    <row r="617" spans="1:7" x14ac:dyDescent="0.45">
      <c r="A617" s="23">
        <v>66594</v>
      </c>
      <c r="B617" s="1">
        <v>0.14696527392448033</v>
      </c>
      <c r="C617" s="1">
        <v>12.077851817341708</v>
      </c>
      <c r="D617" s="1" t="e">
        <v>#N/A</v>
      </c>
      <c r="E617" s="1" t="e">
        <v>#N/A</v>
      </c>
      <c r="F617" s="1" t="e">
        <v>#N/A</v>
      </c>
      <c r="G617" s="1" t="e">
        <v>#N/A</v>
      </c>
    </row>
    <row r="618" spans="1:7" x14ac:dyDescent="0.45">
      <c r="A618" s="23">
        <v>68855</v>
      </c>
      <c r="B618" s="1">
        <v>0.19880315353351491</v>
      </c>
      <c r="C618" s="1" t="e">
        <v>#N/A</v>
      </c>
      <c r="D618" s="1" t="e">
        <v>#N/A</v>
      </c>
      <c r="E618" s="1">
        <v>12.077822341175938</v>
      </c>
      <c r="F618" s="1" t="e">
        <v>#N/A</v>
      </c>
      <c r="G618" s="1" t="e">
        <v>#N/A</v>
      </c>
    </row>
    <row r="619" spans="1:7" x14ac:dyDescent="0.45">
      <c r="A619" s="23">
        <v>47460</v>
      </c>
      <c r="B619" s="1">
        <v>0.1788969885350169</v>
      </c>
      <c r="C619" s="1" t="e">
        <v>#N/A</v>
      </c>
      <c r="D619" s="1">
        <v>12.077295644070539</v>
      </c>
      <c r="E619" s="1" t="e">
        <v>#N/A</v>
      </c>
      <c r="F619" s="1" t="e">
        <v>#N/A</v>
      </c>
      <c r="G619" s="1" t="e">
        <v>#N/A</v>
      </c>
    </row>
    <row r="620" spans="1:7" x14ac:dyDescent="0.45">
      <c r="A620" s="23">
        <v>15317</v>
      </c>
      <c r="B620" s="1">
        <v>0.19547997160209191</v>
      </c>
      <c r="C620" s="1" t="e">
        <v>#N/A</v>
      </c>
      <c r="D620" s="1" t="e">
        <v>#N/A</v>
      </c>
      <c r="E620" s="1">
        <v>12.073241248694925</v>
      </c>
      <c r="F620" s="1" t="e">
        <v>#N/A</v>
      </c>
      <c r="G620" s="1" t="e">
        <v>#N/A</v>
      </c>
    </row>
    <row r="621" spans="1:7" x14ac:dyDescent="0.45">
      <c r="A621" s="23">
        <v>5887</v>
      </c>
      <c r="B621" s="1">
        <v>0.16808839505271669</v>
      </c>
      <c r="C621" s="1" t="e">
        <v>#N/A</v>
      </c>
      <c r="D621" s="1">
        <v>12.070234987446348</v>
      </c>
      <c r="E621" s="1" t="e">
        <v>#N/A</v>
      </c>
      <c r="F621" s="1" t="e">
        <v>#N/A</v>
      </c>
      <c r="G621" s="1" t="e">
        <v>#N/A</v>
      </c>
    </row>
    <row r="622" spans="1:7" x14ac:dyDescent="0.45">
      <c r="A622" s="23">
        <v>70823</v>
      </c>
      <c r="B622" s="1">
        <v>0.14664349686986672</v>
      </c>
      <c r="C622" s="1">
        <v>12.068230331297867</v>
      </c>
      <c r="D622" s="1" t="e">
        <v>#N/A</v>
      </c>
      <c r="E622" s="1" t="e">
        <v>#N/A</v>
      </c>
      <c r="F622" s="1" t="e">
        <v>#N/A</v>
      </c>
      <c r="G622" s="1" t="e">
        <v>#N/A</v>
      </c>
    </row>
    <row r="623" spans="1:7" x14ac:dyDescent="0.45">
      <c r="A623" s="23">
        <v>68377</v>
      </c>
      <c r="B623" s="1">
        <v>0.11955577112718946</v>
      </c>
      <c r="C623" s="1">
        <v>12.067934967138081</v>
      </c>
      <c r="D623" s="1" t="e">
        <v>#N/A</v>
      </c>
      <c r="E623" s="1" t="e">
        <v>#N/A</v>
      </c>
      <c r="F623" s="1" t="e">
        <v>#N/A</v>
      </c>
      <c r="G623" s="1" t="e">
        <v>#N/A</v>
      </c>
    </row>
    <row r="624" spans="1:7" x14ac:dyDescent="0.45">
      <c r="A624" s="23">
        <v>15776</v>
      </c>
      <c r="B624" s="1">
        <v>0.20486279700710203</v>
      </c>
      <c r="C624" s="1" t="e">
        <v>#N/A</v>
      </c>
      <c r="D624" s="1" t="e">
        <v>#N/A</v>
      </c>
      <c r="E624" s="1">
        <v>12.064579486485322</v>
      </c>
      <c r="F624" s="1" t="e">
        <v>#N/A</v>
      </c>
      <c r="G624" s="1" t="e">
        <v>#N/A</v>
      </c>
    </row>
    <row r="625" spans="1:7" x14ac:dyDescent="0.45">
      <c r="A625" s="23">
        <v>25645</v>
      </c>
      <c r="B625" s="1">
        <v>0.15277040012428064</v>
      </c>
      <c r="C625" s="1">
        <v>12.05590764373131</v>
      </c>
      <c r="D625" s="1" t="e">
        <v>#N/A</v>
      </c>
      <c r="E625" s="1" t="e">
        <v>#N/A</v>
      </c>
      <c r="F625" s="1" t="e">
        <v>#N/A</v>
      </c>
      <c r="G625" s="1" t="e">
        <v>#N/A</v>
      </c>
    </row>
    <row r="626" spans="1:7" x14ac:dyDescent="0.45">
      <c r="A626" s="23">
        <v>5501</v>
      </c>
      <c r="B626" s="1">
        <v>0.15154904114560319</v>
      </c>
      <c r="C626" s="1">
        <v>12.052211380092073</v>
      </c>
      <c r="D626" s="1" t="e">
        <v>#N/A</v>
      </c>
      <c r="E626" s="1" t="e">
        <v>#N/A</v>
      </c>
      <c r="F626" s="1" t="e">
        <v>#N/A</v>
      </c>
      <c r="G626" s="1" t="e">
        <v>#N/A</v>
      </c>
    </row>
    <row r="627" spans="1:7" x14ac:dyDescent="0.45">
      <c r="A627" s="23">
        <v>25878</v>
      </c>
      <c r="B627" s="1">
        <v>0.14423106270537808</v>
      </c>
      <c r="C627" s="1">
        <v>12.043332131312878</v>
      </c>
      <c r="D627" s="1" t="e">
        <v>#N/A</v>
      </c>
      <c r="E627" s="1" t="e">
        <v>#N/A</v>
      </c>
      <c r="F627" s="1" t="e">
        <v>#N/A</v>
      </c>
      <c r="G627" s="1" t="e">
        <v>#N/A</v>
      </c>
    </row>
    <row r="628" spans="1:7" x14ac:dyDescent="0.45">
      <c r="A628" s="23">
        <v>76606</v>
      </c>
      <c r="B628" s="1">
        <v>0.18941292940513271</v>
      </c>
      <c r="C628" s="1" t="e">
        <v>#N/A</v>
      </c>
      <c r="D628" s="1" t="e">
        <v>#N/A</v>
      </c>
      <c r="E628" s="1">
        <v>12.040727380277044</v>
      </c>
      <c r="F628" s="1" t="e">
        <v>#N/A</v>
      </c>
      <c r="G628" s="1" t="e">
        <v>#N/A</v>
      </c>
    </row>
    <row r="629" spans="1:7" x14ac:dyDescent="0.45">
      <c r="A629" s="23">
        <v>19548</v>
      </c>
      <c r="B629" s="1">
        <v>0.13527916903983861</v>
      </c>
      <c r="C629" s="1">
        <v>12.037797919101234</v>
      </c>
      <c r="D629" s="1" t="e">
        <v>#N/A</v>
      </c>
      <c r="E629" s="1" t="e">
        <v>#N/A</v>
      </c>
      <c r="F629" s="1" t="e">
        <v>#N/A</v>
      </c>
      <c r="G629" s="1" t="e">
        <v>#N/A</v>
      </c>
    </row>
    <row r="630" spans="1:7" x14ac:dyDescent="0.45">
      <c r="A630" s="23">
        <v>17444</v>
      </c>
      <c r="B630" s="1">
        <v>0.18581771439591377</v>
      </c>
      <c r="C630" s="1" t="e">
        <v>#N/A</v>
      </c>
      <c r="D630" s="1" t="e">
        <v>#N/A</v>
      </c>
      <c r="E630" s="1">
        <v>12.035759137366622</v>
      </c>
      <c r="F630" s="1" t="e">
        <v>#N/A</v>
      </c>
      <c r="G630" s="1" t="e">
        <v>#N/A</v>
      </c>
    </row>
    <row r="631" spans="1:7" x14ac:dyDescent="0.45">
      <c r="A631" s="23">
        <v>15293</v>
      </c>
      <c r="B631" s="1">
        <v>0.21781071861015278</v>
      </c>
      <c r="C631" s="1" t="e">
        <v>#N/A</v>
      </c>
      <c r="D631" s="1" t="e">
        <v>#N/A</v>
      </c>
      <c r="E631" s="1">
        <v>12.03502695411559</v>
      </c>
      <c r="F631" s="1" t="e">
        <v>#N/A</v>
      </c>
      <c r="G631" s="1" t="e">
        <v>#N/A</v>
      </c>
    </row>
    <row r="632" spans="1:7" x14ac:dyDescent="0.45">
      <c r="A632" s="23">
        <v>5315</v>
      </c>
      <c r="B632" s="1">
        <v>0.14087039332018539</v>
      </c>
      <c r="C632" s="1">
        <v>12.033302539903511</v>
      </c>
      <c r="D632" s="1" t="e">
        <v>#N/A</v>
      </c>
      <c r="E632" s="1" t="e">
        <v>#N/A</v>
      </c>
      <c r="F632" s="1" t="e">
        <v>#N/A</v>
      </c>
      <c r="G632" s="1" t="e">
        <v>#N/A</v>
      </c>
    </row>
    <row r="633" spans="1:7" x14ac:dyDescent="0.45">
      <c r="A633" s="23">
        <v>54553</v>
      </c>
      <c r="B633" s="1">
        <v>0.19736901582255678</v>
      </c>
      <c r="C633" s="1" t="e">
        <v>#N/A</v>
      </c>
      <c r="D633" s="1" t="e">
        <v>#N/A</v>
      </c>
      <c r="E633" s="1">
        <v>12.030184286357148</v>
      </c>
      <c r="F633" s="1" t="e">
        <v>#N/A</v>
      </c>
      <c r="G633" s="1" t="e">
        <v>#N/A</v>
      </c>
    </row>
    <row r="634" spans="1:7" x14ac:dyDescent="0.45">
      <c r="A634" s="23">
        <v>68167</v>
      </c>
      <c r="B634" s="1">
        <v>0.16746253973975556</v>
      </c>
      <c r="C634" s="1" t="e">
        <v>#N/A</v>
      </c>
      <c r="D634" s="1">
        <v>12.030093163187095</v>
      </c>
      <c r="E634" s="1" t="e">
        <v>#N/A</v>
      </c>
      <c r="F634" s="1" t="e">
        <v>#N/A</v>
      </c>
      <c r="G634" s="1" t="e">
        <v>#N/A</v>
      </c>
    </row>
    <row r="635" spans="1:7" x14ac:dyDescent="0.45">
      <c r="A635" s="23">
        <v>8436</v>
      </c>
      <c r="B635" s="1">
        <v>0.17810962804892708</v>
      </c>
      <c r="C635" s="1" t="e">
        <v>#N/A</v>
      </c>
      <c r="D635" s="1">
        <v>12.029932895438213</v>
      </c>
      <c r="E635" s="1" t="e">
        <v>#N/A</v>
      </c>
      <c r="F635" s="1" t="e">
        <v>#N/A</v>
      </c>
      <c r="G635" s="1" t="e">
        <v>#N/A</v>
      </c>
    </row>
    <row r="636" spans="1:7" x14ac:dyDescent="0.45">
      <c r="A636" s="23">
        <v>13688</v>
      </c>
      <c r="B636" s="1">
        <v>0.16703612568748108</v>
      </c>
      <c r="C636" s="1" t="e">
        <v>#N/A</v>
      </c>
      <c r="D636" s="1">
        <v>12.024766271614402</v>
      </c>
      <c r="E636" s="1" t="e">
        <v>#N/A</v>
      </c>
      <c r="F636" s="1" t="e">
        <v>#N/A</v>
      </c>
      <c r="G636" s="1" t="e">
        <v>#N/A</v>
      </c>
    </row>
    <row r="637" spans="1:7" x14ac:dyDescent="0.45">
      <c r="A637" s="23">
        <v>52565</v>
      </c>
      <c r="B637" s="1">
        <v>0.14356815154272115</v>
      </c>
      <c r="C637" s="1">
        <v>12.022214429181059</v>
      </c>
      <c r="D637" s="1" t="e">
        <v>#N/A</v>
      </c>
      <c r="E637" s="1" t="e">
        <v>#N/A</v>
      </c>
      <c r="F637" s="1" t="e">
        <v>#N/A</v>
      </c>
      <c r="G637" s="1" t="e">
        <v>#N/A</v>
      </c>
    </row>
    <row r="638" spans="1:7" x14ac:dyDescent="0.45">
      <c r="A638" s="23">
        <v>50711</v>
      </c>
      <c r="B638" s="1">
        <v>0.19828284781349936</v>
      </c>
      <c r="C638" s="1" t="e">
        <v>#N/A</v>
      </c>
      <c r="D638" s="1" t="e">
        <v>#N/A</v>
      </c>
      <c r="E638" s="1">
        <v>12.018812044919089</v>
      </c>
      <c r="F638" s="1" t="e">
        <v>#N/A</v>
      </c>
      <c r="G638" s="1" t="e">
        <v>#N/A</v>
      </c>
    </row>
    <row r="639" spans="1:7" x14ac:dyDescent="0.45">
      <c r="A639" s="23">
        <v>70215</v>
      </c>
      <c r="B639" s="1">
        <v>0.18390702579402371</v>
      </c>
      <c r="C639" s="1" t="e">
        <v>#N/A</v>
      </c>
      <c r="D639" s="1" t="e">
        <v>#N/A</v>
      </c>
      <c r="E639" s="1">
        <v>12.016627590634974</v>
      </c>
      <c r="F639" s="1" t="e">
        <v>#N/A</v>
      </c>
      <c r="G639" s="1" t="e">
        <v>#N/A</v>
      </c>
    </row>
    <row r="640" spans="1:7" x14ac:dyDescent="0.45">
      <c r="A640" s="23">
        <v>52036</v>
      </c>
      <c r="B640" s="1">
        <v>0.11764495386281305</v>
      </c>
      <c r="C640" s="1">
        <v>12.016195160735135</v>
      </c>
      <c r="D640" s="1" t="e">
        <v>#N/A</v>
      </c>
      <c r="E640" s="1" t="e">
        <v>#N/A</v>
      </c>
      <c r="F640" s="1" t="e">
        <v>#N/A</v>
      </c>
      <c r="G640" s="1" t="e">
        <v>#N/A</v>
      </c>
    </row>
    <row r="641" spans="1:7" x14ac:dyDescent="0.45">
      <c r="A641" s="23">
        <v>25181</v>
      </c>
      <c r="B641" s="1">
        <v>0.15537436506208446</v>
      </c>
      <c r="C641" s="1">
        <v>12.008396673228841</v>
      </c>
      <c r="D641" s="1" t="e">
        <v>#N/A</v>
      </c>
      <c r="E641" s="1" t="e">
        <v>#N/A</v>
      </c>
      <c r="F641" s="1" t="e">
        <v>#N/A</v>
      </c>
      <c r="G641" s="1" t="e">
        <v>#N/A</v>
      </c>
    </row>
    <row r="642" spans="1:7" x14ac:dyDescent="0.45">
      <c r="A642" s="23">
        <v>5789</v>
      </c>
      <c r="B642" s="1">
        <v>0.20787931070610138</v>
      </c>
      <c r="C642" s="1" t="e">
        <v>#N/A</v>
      </c>
      <c r="D642" s="1" t="e">
        <v>#N/A</v>
      </c>
      <c r="E642" s="1">
        <v>12.005078107273365</v>
      </c>
      <c r="F642" s="1" t="e">
        <v>#N/A</v>
      </c>
      <c r="G642" s="1" t="e">
        <v>#N/A</v>
      </c>
    </row>
    <row r="643" spans="1:7" x14ac:dyDescent="0.45">
      <c r="A643" s="23">
        <v>5674</v>
      </c>
      <c r="B643" s="1">
        <v>0.16473865624532982</v>
      </c>
      <c r="C643" s="1" t="e">
        <v>#N/A</v>
      </c>
      <c r="D643" s="1">
        <v>11.99172995757703</v>
      </c>
      <c r="E643" s="1" t="e">
        <v>#N/A</v>
      </c>
      <c r="F643" s="1" t="e">
        <v>#N/A</v>
      </c>
      <c r="G643" s="1" t="e">
        <v>#N/A</v>
      </c>
    </row>
    <row r="644" spans="1:7" x14ac:dyDescent="0.45">
      <c r="A644" s="23">
        <v>25823</v>
      </c>
      <c r="B644" s="1">
        <v>0.2008533886494735</v>
      </c>
      <c r="C644" s="1" t="e">
        <v>#N/A</v>
      </c>
      <c r="D644" s="1" t="e">
        <v>#N/A</v>
      </c>
      <c r="E644" s="1">
        <v>11.991107396966109</v>
      </c>
      <c r="F644" s="1" t="e">
        <v>#N/A</v>
      </c>
      <c r="G644" s="1" t="e">
        <v>#N/A</v>
      </c>
    </row>
    <row r="645" spans="1:7" x14ac:dyDescent="0.45">
      <c r="A645" s="23">
        <v>19455</v>
      </c>
      <c r="B645" s="1">
        <v>0.21696053338351534</v>
      </c>
      <c r="C645" s="1" t="e">
        <v>#N/A</v>
      </c>
      <c r="D645" s="1" t="e">
        <v>#N/A</v>
      </c>
      <c r="E645" s="1">
        <v>11.990804409733165</v>
      </c>
      <c r="F645" s="1" t="e">
        <v>#N/A</v>
      </c>
      <c r="G645" s="1" t="e">
        <v>#N/A</v>
      </c>
    </row>
    <row r="646" spans="1:7" x14ac:dyDescent="0.45">
      <c r="A646" s="23">
        <v>25123</v>
      </c>
      <c r="B646" s="1">
        <v>0.14694914505809256</v>
      </c>
      <c r="C646" s="1">
        <v>11.988520994331743</v>
      </c>
      <c r="D646" s="1" t="e">
        <v>#N/A</v>
      </c>
      <c r="E646" s="1" t="e">
        <v>#N/A</v>
      </c>
      <c r="F646" s="1" t="e">
        <v>#N/A</v>
      </c>
      <c r="G646" s="1" t="e">
        <v>#N/A</v>
      </c>
    </row>
    <row r="647" spans="1:7" x14ac:dyDescent="0.45">
      <c r="A647" s="23">
        <v>63401</v>
      </c>
      <c r="B647" s="1">
        <v>0.17046124861378076</v>
      </c>
      <c r="C647" s="1" t="e">
        <v>#N/A</v>
      </c>
      <c r="D647" s="1">
        <v>11.987763964322287</v>
      </c>
      <c r="E647" s="1" t="e">
        <v>#N/A</v>
      </c>
      <c r="F647" s="1" t="e">
        <v>#N/A</v>
      </c>
      <c r="G647" s="1" t="e">
        <v>#N/A</v>
      </c>
    </row>
    <row r="648" spans="1:7" x14ac:dyDescent="0.45">
      <c r="A648" s="23">
        <v>41799</v>
      </c>
      <c r="B648" s="1">
        <v>0.23421140126696527</v>
      </c>
      <c r="C648" s="1" t="e">
        <v>#N/A</v>
      </c>
      <c r="D648" s="1" t="e">
        <v>#N/A</v>
      </c>
      <c r="E648" s="1">
        <v>11.981160784139755</v>
      </c>
      <c r="F648" s="1" t="e">
        <v>#N/A</v>
      </c>
      <c r="G648" s="1" t="e">
        <v>#N/A</v>
      </c>
    </row>
    <row r="649" spans="1:7" x14ac:dyDescent="0.45">
      <c r="A649" s="23">
        <v>76869</v>
      </c>
      <c r="B649" s="1">
        <v>0.20784474181783141</v>
      </c>
      <c r="C649" s="1" t="e">
        <v>#N/A</v>
      </c>
      <c r="D649" s="1" t="e">
        <v>#N/A</v>
      </c>
      <c r="E649" s="1">
        <v>11.979207422938977</v>
      </c>
      <c r="F649" s="1" t="e">
        <v>#N/A</v>
      </c>
      <c r="G649" s="1" t="e">
        <v>#N/A</v>
      </c>
    </row>
    <row r="650" spans="1:7" x14ac:dyDescent="0.45">
      <c r="A650" s="23">
        <v>41359</v>
      </c>
      <c r="B650" s="1">
        <v>0.11966722964039597</v>
      </c>
      <c r="C650" s="1">
        <v>11.9771526620864</v>
      </c>
      <c r="D650" s="1" t="e">
        <v>#N/A</v>
      </c>
      <c r="E650" s="1" t="e">
        <v>#N/A</v>
      </c>
      <c r="F650" s="1" t="e">
        <v>#N/A</v>
      </c>
      <c r="G650" s="1" t="e">
        <v>#N/A</v>
      </c>
    </row>
    <row r="651" spans="1:7" x14ac:dyDescent="0.45">
      <c r="A651" s="23">
        <v>76828</v>
      </c>
      <c r="B651" s="1">
        <v>0.20181514285112701</v>
      </c>
      <c r="C651" s="1" t="e">
        <v>#N/A</v>
      </c>
      <c r="D651" s="1" t="e">
        <v>#N/A</v>
      </c>
      <c r="E651" s="1">
        <v>11.968650183778308</v>
      </c>
      <c r="F651" s="1" t="e">
        <v>#N/A</v>
      </c>
      <c r="G651" s="1" t="e">
        <v>#N/A</v>
      </c>
    </row>
    <row r="652" spans="1:7" x14ac:dyDescent="0.45">
      <c r="A652" s="23">
        <v>41349</v>
      </c>
      <c r="B652" s="1">
        <v>0.20516396704025625</v>
      </c>
      <c r="C652" s="1" t="e">
        <v>#N/A</v>
      </c>
      <c r="D652" s="1" t="e">
        <v>#N/A</v>
      </c>
      <c r="E652" s="1">
        <v>11.967448781287883</v>
      </c>
      <c r="F652" s="1" t="e">
        <v>#N/A</v>
      </c>
      <c r="G652" s="1" t="e">
        <v>#N/A</v>
      </c>
    </row>
    <row r="653" spans="1:7" x14ac:dyDescent="0.45">
      <c r="A653" s="23">
        <v>18094</v>
      </c>
      <c r="B653" s="1">
        <v>0.16894800439110572</v>
      </c>
      <c r="C653" s="1" t="e">
        <v>#N/A</v>
      </c>
      <c r="D653" s="1">
        <v>11.967052615695215</v>
      </c>
      <c r="E653" s="1" t="e">
        <v>#N/A</v>
      </c>
      <c r="F653" s="1" t="e">
        <v>#N/A</v>
      </c>
      <c r="G653" s="1" t="e">
        <v>#N/A</v>
      </c>
    </row>
    <row r="654" spans="1:7" x14ac:dyDescent="0.45">
      <c r="A654" s="23">
        <v>52612</v>
      </c>
      <c r="B654" s="1">
        <v>0.13916338309746032</v>
      </c>
      <c r="C654" s="1">
        <v>11.962087426991086</v>
      </c>
      <c r="D654" s="1" t="e">
        <v>#N/A</v>
      </c>
      <c r="E654" s="1" t="e">
        <v>#N/A</v>
      </c>
      <c r="F654" s="1" t="e">
        <v>#N/A</v>
      </c>
      <c r="G654" s="1" t="e">
        <v>#N/A</v>
      </c>
    </row>
    <row r="655" spans="1:7" x14ac:dyDescent="0.45">
      <c r="A655" s="23">
        <v>19701</v>
      </c>
      <c r="B655" s="1">
        <v>0.18749302473704665</v>
      </c>
      <c r="C655" s="1" t="e">
        <v>#N/A</v>
      </c>
      <c r="D655" s="1" t="e">
        <v>#N/A</v>
      </c>
      <c r="E655" s="1">
        <v>11.959315281478339</v>
      </c>
      <c r="F655" s="1" t="e">
        <v>#N/A</v>
      </c>
      <c r="G655" s="1" t="e">
        <v>#N/A</v>
      </c>
    </row>
    <row r="656" spans="1:7" x14ac:dyDescent="0.45">
      <c r="A656" s="23">
        <v>54003</v>
      </c>
      <c r="B656" s="1">
        <v>0.15735720058282365</v>
      </c>
      <c r="C656" s="1">
        <v>11.954137963218111</v>
      </c>
      <c r="D656" s="1" t="e">
        <v>#N/A</v>
      </c>
      <c r="E656" s="1" t="e">
        <v>#N/A</v>
      </c>
      <c r="F656" s="1" t="e">
        <v>#N/A</v>
      </c>
      <c r="G656" s="1" t="e">
        <v>#N/A</v>
      </c>
    </row>
    <row r="657" spans="1:7" x14ac:dyDescent="0.45">
      <c r="A657" s="23">
        <v>8137</v>
      </c>
      <c r="B657" s="1">
        <v>0.19843244437765828</v>
      </c>
      <c r="C657" s="1" t="e">
        <v>#N/A</v>
      </c>
      <c r="D657" s="1" t="e">
        <v>#N/A</v>
      </c>
      <c r="E657" s="1">
        <v>11.951859711482991</v>
      </c>
      <c r="F657" s="1" t="e">
        <v>#N/A</v>
      </c>
      <c r="G657" s="1" t="e">
        <v>#N/A</v>
      </c>
    </row>
    <row r="658" spans="1:7" x14ac:dyDescent="0.45">
      <c r="A658" s="23">
        <v>52378</v>
      </c>
      <c r="B658" s="1">
        <v>0.14844833195726401</v>
      </c>
      <c r="C658" s="1">
        <v>11.95037005307408</v>
      </c>
      <c r="D658" s="1" t="e">
        <v>#N/A</v>
      </c>
      <c r="E658" s="1" t="e">
        <v>#N/A</v>
      </c>
      <c r="F658" s="1" t="e">
        <v>#N/A</v>
      </c>
      <c r="G658" s="1" t="e">
        <v>#N/A</v>
      </c>
    </row>
    <row r="659" spans="1:7" x14ac:dyDescent="0.45">
      <c r="A659" s="23">
        <v>85136</v>
      </c>
      <c r="B659" s="1">
        <v>0.17843572361898555</v>
      </c>
      <c r="C659" s="1" t="e">
        <v>#N/A</v>
      </c>
      <c r="D659" s="1">
        <v>11.943397565254276</v>
      </c>
      <c r="E659" s="1" t="e">
        <v>#N/A</v>
      </c>
      <c r="F659" s="1" t="e">
        <v>#N/A</v>
      </c>
      <c r="G659" s="1" t="e">
        <v>#N/A</v>
      </c>
    </row>
    <row r="660" spans="1:7" x14ac:dyDescent="0.45">
      <c r="A660" s="23">
        <v>41807</v>
      </c>
      <c r="B660" s="1">
        <v>0.15485559035217034</v>
      </c>
      <c r="C660" s="1">
        <v>11.942859013192972</v>
      </c>
      <c r="D660" s="1" t="e">
        <v>#N/A</v>
      </c>
      <c r="E660" s="1" t="e">
        <v>#N/A</v>
      </c>
      <c r="F660" s="1" t="e">
        <v>#N/A</v>
      </c>
      <c r="G660" s="1" t="e">
        <v>#N/A</v>
      </c>
    </row>
    <row r="661" spans="1:7" x14ac:dyDescent="0.45">
      <c r="A661" s="23">
        <v>76126</v>
      </c>
      <c r="B661" s="1">
        <v>0.23326081896408718</v>
      </c>
      <c r="C661" s="1" t="e">
        <v>#N/A</v>
      </c>
      <c r="D661" s="1" t="e">
        <v>#N/A</v>
      </c>
      <c r="E661" s="1">
        <v>11.942276797903361</v>
      </c>
      <c r="F661" s="1" t="e">
        <v>#N/A</v>
      </c>
      <c r="G661" s="1" t="e">
        <v>#N/A</v>
      </c>
    </row>
    <row r="662" spans="1:7" x14ac:dyDescent="0.45">
      <c r="A662" s="23">
        <v>27430</v>
      </c>
      <c r="B662" s="1">
        <v>0.18463646847534523</v>
      </c>
      <c r="C662" s="1" t="e">
        <v>#N/A</v>
      </c>
      <c r="D662" s="1" t="e">
        <v>#N/A</v>
      </c>
      <c r="E662" s="1">
        <v>11.935298350412801</v>
      </c>
      <c r="F662" s="1" t="e">
        <v>#N/A</v>
      </c>
      <c r="G662" s="1" t="e">
        <v>#N/A</v>
      </c>
    </row>
    <row r="663" spans="1:7" x14ac:dyDescent="0.45">
      <c r="A663" s="23">
        <v>13654</v>
      </c>
      <c r="B663" s="1">
        <v>0.2296224569028027</v>
      </c>
      <c r="C663" s="1" t="e">
        <v>#N/A</v>
      </c>
      <c r="D663" s="1" t="e">
        <v>#N/A</v>
      </c>
      <c r="E663" s="1">
        <v>11.933609277609017</v>
      </c>
      <c r="F663" s="1" t="e">
        <v>#N/A</v>
      </c>
      <c r="G663" s="1" t="e">
        <v>#N/A</v>
      </c>
    </row>
    <row r="664" spans="1:7" x14ac:dyDescent="0.45">
      <c r="A664" s="23">
        <v>52786</v>
      </c>
      <c r="B664" s="1">
        <v>0.14088537344068544</v>
      </c>
      <c r="C664" s="1">
        <v>11.928346312964967</v>
      </c>
      <c r="D664" s="1" t="e">
        <v>#N/A</v>
      </c>
      <c r="E664" s="1" t="e">
        <v>#N/A</v>
      </c>
      <c r="F664" s="1" t="e">
        <v>#N/A</v>
      </c>
      <c r="G664" s="1" t="e">
        <v>#N/A</v>
      </c>
    </row>
    <row r="665" spans="1:7" x14ac:dyDescent="0.45">
      <c r="A665" s="23">
        <v>17877</v>
      </c>
      <c r="B665" s="1">
        <v>0.20634699301410964</v>
      </c>
      <c r="C665" s="1" t="e">
        <v>#N/A</v>
      </c>
      <c r="D665" s="1" t="e">
        <v>#N/A</v>
      </c>
      <c r="E665" s="1">
        <v>11.926527117268257</v>
      </c>
      <c r="F665" s="1" t="e">
        <v>#N/A</v>
      </c>
      <c r="G665" s="1" t="e">
        <v>#N/A</v>
      </c>
    </row>
    <row r="666" spans="1:7" x14ac:dyDescent="0.45">
      <c r="A666" s="23">
        <v>68327</v>
      </c>
      <c r="B666" s="1">
        <v>0.20155620290308601</v>
      </c>
      <c r="C666" s="1" t="e">
        <v>#N/A</v>
      </c>
      <c r="D666" s="1" t="e">
        <v>#N/A</v>
      </c>
      <c r="E666" s="1">
        <v>11.925941861244382</v>
      </c>
      <c r="F666" s="1" t="e">
        <v>#N/A</v>
      </c>
      <c r="G666" s="1" t="e">
        <v>#N/A</v>
      </c>
    </row>
    <row r="667" spans="1:7" x14ac:dyDescent="0.45">
      <c r="A667" s="23">
        <v>15646</v>
      </c>
      <c r="B667" s="1">
        <v>0.21342130189551145</v>
      </c>
      <c r="C667" s="1" t="e">
        <v>#N/A</v>
      </c>
      <c r="D667" s="1" t="e">
        <v>#N/A</v>
      </c>
      <c r="E667" s="1">
        <v>11.92142874473662</v>
      </c>
      <c r="F667" s="1" t="e">
        <v>#N/A</v>
      </c>
      <c r="G667" s="1" t="e">
        <v>#N/A</v>
      </c>
    </row>
    <row r="668" spans="1:7" x14ac:dyDescent="0.45">
      <c r="A668" s="23">
        <v>73226</v>
      </c>
      <c r="B668" s="1">
        <v>0.16223809069621281</v>
      </c>
      <c r="C668" s="1" t="e">
        <v>#N/A</v>
      </c>
      <c r="D668" s="1">
        <v>11.920752851494818</v>
      </c>
      <c r="E668" s="1" t="e">
        <v>#N/A</v>
      </c>
      <c r="F668" s="1" t="e">
        <v>#N/A</v>
      </c>
      <c r="G668" s="1" t="e">
        <v>#N/A</v>
      </c>
    </row>
    <row r="669" spans="1:7" x14ac:dyDescent="0.45">
      <c r="A669" s="23">
        <v>85410</v>
      </c>
      <c r="B669" s="1">
        <v>0.12857735763051223</v>
      </c>
      <c r="C669" s="1">
        <v>11.917403801671252</v>
      </c>
      <c r="D669" s="1" t="e">
        <v>#N/A</v>
      </c>
      <c r="E669" s="1" t="e">
        <v>#N/A</v>
      </c>
      <c r="F669" s="1" t="e">
        <v>#N/A</v>
      </c>
      <c r="G669" s="1" t="e">
        <v>#N/A</v>
      </c>
    </row>
    <row r="670" spans="1:7" x14ac:dyDescent="0.45">
      <c r="A670" s="23">
        <v>25489</v>
      </c>
      <c r="B670" s="1">
        <v>0.16851707459321624</v>
      </c>
      <c r="C670" s="1" t="e">
        <v>#N/A</v>
      </c>
      <c r="D670" s="1">
        <v>11.917243508588188</v>
      </c>
      <c r="E670" s="1" t="e">
        <v>#N/A</v>
      </c>
      <c r="F670" s="1" t="e">
        <v>#N/A</v>
      </c>
      <c r="G670" s="1" t="e">
        <v>#N/A</v>
      </c>
    </row>
    <row r="671" spans="1:7" x14ac:dyDescent="0.45">
      <c r="A671" s="23">
        <v>13442</v>
      </c>
      <c r="B671" s="1">
        <v>0.23143518382043415</v>
      </c>
      <c r="C671" s="1" t="e">
        <v>#N/A</v>
      </c>
      <c r="D671" s="1" t="e">
        <v>#N/A</v>
      </c>
      <c r="E671" s="1">
        <v>11.906325942316728</v>
      </c>
      <c r="F671" s="1" t="e">
        <v>#N/A</v>
      </c>
      <c r="G671" s="1" t="e">
        <v>#N/A</v>
      </c>
    </row>
    <row r="672" spans="1:7" x14ac:dyDescent="0.45">
      <c r="A672" s="23">
        <v>18256</v>
      </c>
      <c r="B672" s="1">
        <v>0.17481547610245246</v>
      </c>
      <c r="C672" s="1" t="e">
        <v>#N/A</v>
      </c>
      <c r="D672" s="1">
        <v>11.904778524835656</v>
      </c>
      <c r="E672" s="1" t="e">
        <v>#N/A</v>
      </c>
      <c r="F672" s="1" t="e">
        <v>#N/A</v>
      </c>
      <c r="G672" s="1" t="e">
        <v>#N/A</v>
      </c>
    </row>
    <row r="673" spans="1:7" x14ac:dyDescent="0.45">
      <c r="A673" s="23">
        <v>20175</v>
      </c>
      <c r="B673" s="1">
        <v>0.15846171449290392</v>
      </c>
      <c r="C673" s="1">
        <v>11.902335850620336</v>
      </c>
      <c r="D673" s="1" t="e">
        <v>#N/A</v>
      </c>
      <c r="E673" s="1" t="e">
        <v>#N/A</v>
      </c>
      <c r="F673" s="1" t="e">
        <v>#N/A</v>
      </c>
      <c r="G673" s="1" t="e">
        <v>#N/A</v>
      </c>
    </row>
    <row r="674" spans="1:7" x14ac:dyDescent="0.45">
      <c r="A674" s="23">
        <v>25736</v>
      </c>
      <c r="B674" s="1">
        <v>0.18683001299685337</v>
      </c>
      <c r="C674" s="1" t="e">
        <v>#N/A</v>
      </c>
      <c r="D674" s="1" t="e">
        <v>#N/A</v>
      </c>
      <c r="E674" s="1">
        <v>11.901225029942715</v>
      </c>
      <c r="F674" s="1" t="e">
        <v>#N/A</v>
      </c>
      <c r="G674" s="1" t="e">
        <v>#N/A</v>
      </c>
    </row>
    <row r="675" spans="1:7" x14ac:dyDescent="0.45">
      <c r="A675" s="23">
        <v>76736</v>
      </c>
      <c r="B675" s="1">
        <v>0.18150482159915965</v>
      </c>
      <c r="C675" s="1" t="e">
        <v>#N/A</v>
      </c>
      <c r="D675" s="1" t="e">
        <v>#N/A</v>
      </c>
      <c r="E675" s="1">
        <v>11.898529378742014</v>
      </c>
      <c r="F675" s="1" t="e">
        <v>#N/A</v>
      </c>
      <c r="G675" s="1" t="e">
        <v>#N/A</v>
      </c>
    </row>
    <row r="676" spans="1:7" x14ac:dyDescent="0.45">
      <c r="A676" s="23">
        <v>68895</v>
      </c>
      <c r="B676" s="1">
        <v>0.16731103037772982</v>
      </c>
      <c r="C676" s="1" t="e">
        <v>#N/A</v>
      </c>
      <c r="D676" s="1">
        <v>11.897859075353786</v>
      </c>
      <c r="E676" s="1" t="e">
        <v>#N/A</v>
      </c>
      <c r="F676" s="1" t="e">
        <v>#N/A</v>
      </c>
      <c r="G676" s="1" t="e">
        <v>#N/A</v>
      </c>
    </row>
    <row r="677" spans="1:7" x14ac:dyDescent="0.45">
      <c r="A677" s="23">
        <v>52317</v>
      </c>
      <c r="B677" s="1">
        <v>0.14381244282406672</v>
      </c>
      <c r="C677" s="1">
        <v>11.897145274967212</v>
      </c>
      <c r="D677" s="1" t="e">
        <v>#N/A</v>
      </c>
      <c r="E677" s="1" t="e">
        <v>#N/A</v>
      </c>
      <c r="F677" s="1" t="e">
        <v>#N/A</v>
      </c>
      <c r="G677" s="1" t="e">
        <v>#N/A</v>
      </c>
    </row>
    <row r="678" spans="1:7" x14ac:dyDescent="0.45">
      <c r="A678" s="23">
        <v>73026</v>
      </c>
      <c r="B678" s="1">
        <v>0.21623540783616579</v>
      </c>
      <c r="C678" s="1" t="e">
        <v>#N/A</v>
      </c>
      <c r="D678" s="1" t="e">
        <v>#N/A</v>
      </c>
      <c r="E678" s="1">
        <v>11.89701749196052</v>
      </c>
      <c r="F678" s="1" t="e">
        <v>#N/A</v>
      </c>
      <c r="G678" s="1" t="e">
        <v>#N/A</v>
      </c>
    </row>
    <row r="679" spans="1:7" x14ac:dyDescent="0.45">
      <c r="A679" s="23">
        <v>95015</v>
      </c>
      <c r="B679" s="1">
        <v>0.23430432582557373</v>
      </c>
      <c r="C679" s="1" t="e">
        <v>#N/A</v>
      </c>
      <c r="D679" s="1" t="e">
        <v>#N/A</v>
      </c>
      <c r="E679" s="1">
        <v>11.896659103383532</v>
      </c>
      <c r="F679" s="1" t="e">
        <v>#N/A</v>
      </c>
      <c r="G679" s="1" t="e">
        <v>#N/A</v>
      </c>
    </row>
    <row r="680" spans="1:7" x14ac:dyDescent="0.45">
      <c r="A680" s="23">
        <v>52585</v>
      </c>
      <c r="B680" s="1">
        <v>0.12309363631090141</v>
      </c>
      <c r="C680" s="1">
        <v>11.895167234591744</v>
      </c>
      <c r="D680" s="1" t="e">
        <v>#N/A</v>
      </c>
      <c r="E680" s="1" t="e">
        <v>#N/A</v>
      </c>
      <c r="F680" s="1" t="e">
        <v>#N/A</v>
      </c>
      <c r="G680" s="1" t="e">
        <v>#N/A</v>
      </c>
    </row>
    <row r="681" spans="1:7" x14ac:dyDescent="0.45">
      <c r="A681" s="23">
        <v>50370</v>
      </c>
      <c r="B681" s="1">
        <v>0.18772204869203024</v>
      </c>
      <c r="C681" s="1" t="e">
        <v>#N/A</v>
      </c>
      <c r="D681" s="1" t="e">
        <v>#N/A</v>
      </c>
      <c r="E681" s="1">
        <v>11.891660912801894</v>
      </c>
      <c r="F681" s="1" t="e">
        <v>#N/A</v>
      </c>
      <c r="G681" s="1" t="e">
        <v>#N/A</v>
      </c>
    </row>
    <row r="682" spans="1:7" x14ac:dyDescent="0.45">
      <c r="A682" s="23">
        <v>5858</v>
      </c>
      <c r="B682" s="1">
        <v>0.15877706222373375</v>
      </c>
      <c r="C682" s="1">
        <v>11.878161517977972</v>
      </c>
      <c r="D682" s="1" t="e">
        <v>#N/A</v>
      </c>
      <c r="E682" s="1" t="e">
        <v>#N/A</v>
      </c>
      <c r="F682" s="1" t="e">
        <v>#N/A</v>
      </c>
      <c r="G682" s="1" t="e">
        <v>#N/A</v>
      </c>
    </row>
    <row r="683" spans="1:7" x14ac:dyDescent="0.45">
      <c r="A683" s="23">
        <v>19473</v>
      </c>
      <c r="B683" s="1">
        <v>0.17500598482418683</v>
      </c>
      <c r="C683" s="1" t="e">
        <v>#N/A</v>
      </c>
      <c r="D683" s="1">
        <v>11.872454335446404</v>
      </c>
      <c r="E683" s="1" t="e">
        <v>#N/A</v>
      </c>
      <c r="F683" s="1" t="e">
        <v>#N/A</v>
      </c>
      <c r="G683" s="1" t="e">
        <v>#N/A</v>
      </c>
    </row>
    <row r="684" spans="1:7" x14ac:dyDescent="0.45">
      <c r="A684" s="23">
        <v>54206</v>
      </c>
      <c r="B684" s="1">
        <v>0.17298781312525602</v>
      </c>
      <c r="C684" s="1" t="e">
        <v>#N/A</v>
      </c>
      <c r="D684" s="1">
        <v>11.871312917059001</v>
      </c>
      <c r="E684" s="1" t="e">
        <v>#N/A</v>
      </c>
      <c r="F684" s="1" t="e">
        <v>#N/A</v>
      </c>
      <c r="G684" s="1" t="e">
        <v>#N/A</v>
      </c>
    </row>
    <row r="685" spans="1:7" x14ac:dyDescent="0.45">
      <c r="A685" s="23">
        <v>25743</v>
      </c>
      <c r="B685" s="1">
        <v>0.15546919880809956</v>
      </c>
      <c r="C685" s="1">
        <v>11.868576900518384</v>
      </c>
      <c r="D685" s="1" t="e">
        <v>#N/A</v>
      </c>
      <c r="E685" s="1" t="e">
        <v>#N/A</v>
      </c>
      <c r="F685" s="1" t="e">
        <v>#N/A</v>
      </c>
      <c r="G685" s="1" t="e">
        <v>#N/A</v>
      </c>
    </row>
    <row r="686" spans="1:7" x14ac:dyDescent="0.45">
      <c r="A686" s="23">
        <v>18247</v>
      </c>
      <c r="B686" s="1">
        <v>0.14922574784930842</v>
      </c>
      <c r="C686" s="1">
        <v>11.865320459166044</v>
      </c>
      <c r="D686" s="1" t="e">
        <v>#N/A</v>
      </c>
      <c r="E686" s="1" t="e">
        <v>#N/A</v>
      </c>
      <c r="F686" s="1" t="e">
        <v>#N/A</v>
      </c>
      <c r="G686" s="1" t="e">
        <v>#N/A</v>
      </c>
    </row>
    <row r="687" spans="1:7" x14ac:dyDescent="0.45">
      <c r="A687" s="23">
        <v>76403</v>
      </c>
      <c r="B687" s="1">
        <v>0.19666645159816382</v>
      </c>
      <c r="C687" s="1" t="e">
        <v>#N/A</v>
      </c>
      <c r="D687" s="1" t="e">
        <v>#N/A</v>
      </c>
      <c r="E687" s="1">
        <v>11.861047260891398</v>
      </c>
      <c r="F687" s="1" t="e">
        <v>#N/A</v>
      </c>
      <c r="G687" s="1" t="e">
        <v>#N/A</v>
      </c>
    </row>
    <row r="688" spans="1:7" x14ac:dyDescent="0.45">
      <c r="A688" s="23">
        <v>52693</v>
      </c>
      <c r="B688" s="1">
        <v>0.11717758339470327</v>
      </c>
      <c r="C688" s="1">
        <v>11.85821482428827</v>
      </c>
      <c r="D688" s="1" t="e">
        <v>#N/A</v>
      </c>
      <c r="E688" s="1" t="e">
        <v>#N/A</v>
      </c>
      <c r="F688" s="1" t="e">
        <v>#N/A</v>
      </c>
      <c r="G688" s="1" t="e">
        <v>#N/A</v>
      </c>
    </row>
    <row r="689" spans="1:7" x14ac:dyDescent="0.45">
      <c r="A689" s="23">
        <v>68320</v>
      </c>
      <c r="B689" s="1">
        <v>0.14255018010774906</v>
      </c>
      <c r="C689" s="1">
        <v>11.855169955606241</v>
      </c>
      <c r="D689" s="1" t="e">
        <v>#N/A</v>
      </c>
      <c r="E689" s="1" t="e">
        <v>#N/A</v>
      </c>
      <c r="F689" s="1" t="e">
        <v>#N/A</v>
      </c>
      <c r="G689" s="1" t="e">
        <v>#N/A</v>
      </c>
    </row>
    <row r="690" spans="1:7" x14ac:dyDescent="0.45">
      <c r="A690" s="23">
        <v>50124</v>
      </c>
      <c r="B690" s="1">
        <v>0.12607749968665685</v>
      </c>
      <c r="C690" s="1">
        <v>11.854842115799023</v>
      </c>
      <c r="D690" s="1" t="e">
        <v>#N/A</v>
      </c>
      <c r="E690" s="1" t="e">
        <v>#N/A</v>
      </c>
      <c r="F690" s="1" t="e">
        <v>#N/A</v>
      </c>
      <c r="G690" s="1" t="e">
        <v>#N/A</v>
      </c>
    </row>
    <row r="691" spans="1:7" x14ac:dyDescent="0.45">
      <c r="A691" s="23">
        <v>66687</v>
      </c>
      <c r="B691" s="1">
        <v>0.15386675452921425</v>
      </c>
      <c r="C691" s="1">
        <v>11.848014699316245</v>
      </c>
      <c r="D691" s="1" t="e">
        <v>#N/A</v>
      </c>
      <c r="E691" s="1" t="e">
        <v>#N/A</v>
      </c>
      <c r="F691" s="1" t="e">
        <v>#N/A</v>
      </c>
      <c r="G691" s="1" t="e">
        <v>#N/A</v>
      </c>
    </row>
    <row r="692" spans="1:7" x14ac:dyDescent="0.45">
      <c r="A692" s="23">
        <v>20250</v>
      </c>
      <c r="B692" s="1">
        <v>0.14567437580269627</v>
      </c>
      <c r="C692" s="1">
        <v>11.846299727856547</v>
      </c>
      <c r="D692" s="1" t="e">
        <v>#N/A</v>
      </c>
      <c r="E692" s="1" t="e">
        <v>#N/A</v>
      </c>
      <c r="F692" s="1" t="e">
        <v>#N/A</v>
      </c>
      <c r="G692" s="1" t="e">
        <v>#N/A</v>
      </c>
    </row>
    <row r="693" spans="1:7" x14ac:dyDescent="0.45">
      <c r="A693" s="23">
        <v>25898</v>
      </c>
      <c r="B693" s="1">
        <v>0.16984794951160842</v>
      </c>
      <c r="C693" s="1" t="e">
        <v>#N/A</v>
      </c>
      <c r="D693" s="1">
        <v>11.844987135160997</v>
      </c>
      <c r="E693" s="1" t="e">
        <v>#N/A</v>
      </c>
      <c r="F693" s="1" t="e">
        <v>#N/A</v>
      </c>
      <c r="G693" s="1" t="e">
        <v>#N/A</v>
      </c>
    </row>
    <row r="694" spans="1:7" x14ac:dyDescent="0.45">
      <c r="A694" s="23">
        <v>25871</v>
      </c>
      <c r="B694" s="1">
        <v>0.17553412084360154</v>
      </c>
      <c r="C694" s="1" t="e">
        <v>#N/A</v>
      </c>
      <c r="D694" s="1">
        <v>11.843637769603275</v>
      </c>
      <c r="E694" s="1" t="e">
        <v>#N/A</v>
      </c>
      <c r="F694" s="1" t="e">
        <v>#N/A</v>
      </c>
      <c r="G694" s="1" t="e">
        <v>#N/A</v>
      </c>
    </row>
    <row r="695" spans="1:7" x14ac:dyDescent="0.45">
      <c r="A695" s="23">
        <v>25260</v>
      </c>
      <c r="B695" s="1">
        <v>0.22069879072997839</v>
      </c>
      <c r="C695" s="1" t="e">
        <v>#N/A</v>
      </c>
      <c r="D695" s="1" t="e">
        <v>#N/A</v>
      </c>
      <c r="E695" s="1">
        <v>11.838473090290641</v>
      </c>
      <c r="F695" s="1" t="e">
        <v>#N/A</v>
      </c>
      <c r="G695" s="1" t="e">
        <v>#N/A</v>
      </c>
    </row>
    <row r="696" spans="1:7" x14ac:dyDescent="0.45">
      <c r="A696" s="23">
        <v>5873</v>
      </c>
      <c r="B696" s="1">
        <v>0.16793144897451126</v>
      </c>
      <c r="C696" s="1" t="e">
        <v>#N/A</v>
      </c>
      <c r="D696" s="1">
        <v>11.83708705413842</v>
      </c>
      <c r="E696" s="1" t="e">
        <v>#N/A</v>
      </c>
      <c r="F696" s="1" t="e">
        <v>#N/A</v>
      </c>
      <c r="G696" s="1" t="e">
        <v>#N/A</v>
      </c>
    </row>
    <row r="697" spans="1:7" x14ac:dyDescent="0.45">
      <c r="A697" s="23">
        <v>52696</v>
      </c>
      <c r="B697" s="1">
        <v>0.1</v>
      </c>
      <c r="C697" s="1">
        <v>11.833188255177435</v>
      </c>
      <c r="D697" s="1" t="e">
        <v>#N/A</v>
      </c>
      <c r="E697" s="1" t="e">
        <v>#N/A</v>
      </c>
      <c r="F697" s="1" t="e">
        <v>#N/A</v>
      </c>
      <c r="G697" s="1" t="e">
        <v>#N/A</v>
      </c>
    </row>
    <row r="698" spans="1:7" x14ac:dyDescent="0.45">
      <c r="A698" s="23">
        <v>52694</v>
      </c>
      <c r="B698" s="1">
        <v>0.13620323981036825</v>
      </c>
      <c r="C698" s="1">
        <v>11.824554970839349</v>
      </c>
      <c r="D698" s="1" t="e">
        <v>#N/A</v>
      </c>
      <c r="E698" s="1" t="e">
        <v>#N/A</v>
      </c>
      <c r="F698" s="1" t="e">
        <v>#N/A</v>
      </c>
      <c r="G698" s="1" t="e">
        <v>#N/A</v>
      </c>
    </row>
    <row r="699" spans="1:7" x14ac:dyDescent="0.45">
      <c r="A699" s="23">
        <v>52323</v>
      </c>
      <c r="B699" s="1">
        <v>0.13745496085918357</v>
      </c>
      <c r="C699" s="1">
        <v>11.823498609322519</v>
      </c>
      <c r="D699" s="1" t="e">
        <v>#N/A</v>
      </c>
      <c r="E699" s="1" t="e">
        <v>#N/A</v>
      </c>
      <c r="F699" s="1" t="e">
        <v>#N/A</v>
      </c>
      <c r="G699" s="1" t="e">
        <v>#N/A</v>
      </c>
    </row>
    <row r="700" spans="1:7" x14ac:dyDescent="0.45">
      <c r="A700" s="23">
        <v>13222</v>
      </c>
      <c r="B700" s="1">
        <v>0.16950817395456463</v>
      </c>
      <c r="C700" s="1" t="e">
        <v>#N/A</v>
      </c>
      <c r="D700" s="1">
        <v>11.818744762460312</v>
      </c>
      <c r="E700" s="1" t="e">
        <v>#N/A</v>
      </c>
      <c r="F700" s="1" t="e">
        <v>#N/A</v>
      </c>
      <c r="G700" s="1" t="e">
        <v>#N/A</v>
      </c>
    </row>
    <row r="701" spans="1:7" x14ac:dyDescent="0.45">
      <c r="A701" s="23">
        <v>19130</v>
      </c>
      <c r="B701" s="1">
        <v>0.1509981229747287</v>
      </c>
      <c r="C701" s="1">
        <v>11.81693518641136</v>
      </c>
      <c r="D701" s="1" t="e">
        <v>#N/A</v>
      </c>
      <c r="E701" s="1" t="e">
        <v>#N/A</v>
      </c>
      <c r="F701" s="1" t="e">
        <v>#N/A</v>
      </c>
      <c r="G701" s="1" t="e">
        <v>#N/A</v>
      </c>
    </row>
    <row r="702" spans="1:7" x14ac:dyDescent="0.45">
      <c r="A702" s="23">
        <v>41791</v>
      </c>
      <c r="B702" s="1">
        <v>0.16793749983358852</v>
      </c>
      <c r="C702" s="1" t="e">
        <v>#N/A</v>
      </c>
      <c r="D702" s="1">
        <v>11.815172453580031</v>
      </c>
      <c r="E702" s="1" t="e">
        <v>#N/A</v>
      </c>
      <c r="F702" s="1" t="e">
        <v>#N/A</v>
      </c>
      <c r="G702" s="1" t="e">
        <v>#N/A</v>
      </c>
    </row>
    <row r="703" spans="1:7" x14ac:dyDescent="0.45">
      <c r="A703" s="23">
        <v>5364</v>
      </c>
      <c r="B703" s="1">
        <v>0.20646728543747339</v>
      </c>
      <c r="C703" s="1" t="e">
        <v>#N/A</v>
      </c>
      <c r="D703" s="1" t="e">
        <v>#N/A</v>
      </c>
      <c r="E703" s="1">
        <v>11.811032141984962</v>
      </c>
      <c r="F703" s="1" t="e">
        <v>#N/A</v>
      </c>
      <c r="G703" s="1" t="e">
        <v>#N/A</v>
      </c>
    </row>
    <row r="704" spans="1:7" x14ac:dyDescent="0.45">
      <c r="A704" s="23">
        <v>5543</v>
      </c>
      <c r="B704" s="1">
        <v>0.17157334205782734</v>
      </c>
      <c r="C704" s="1" t="e">
        <v>#N/A</v>
      </c>
      <c r="D704" s="1">
        <v>11.808152229945438</v>
      </c>
      <c r="E704" s="1" t="e">
        <v>#N/A</v>
      </c>
      <c r="F704" s="1" t="e">
        <v>#N/A</v>
      </c>
      <c r="G704" s="1" t="e">
        <v>#N/A</v>
      </c>
    </row>
    <row r="705" spans="1:7" x14ac:dyDescent="0.45">
      <c r="A705" s="23">
        <v>54250</v>
      </c>
      <c r="B705" s="1">
        <v>0.13458248671818782</v>
      </c>
      <c r="C705" s="1">
        <v>11.805727598699283</v>
      </c>
      <c r="D705" s="1" t="e">
        <v>#N/A</v>
      </c>
      <c r="E705" s="1" t="e">
        <v>#N/A</v>
      </c>
      <c r="F705" s="1" t="e">
        <v>#N/A</v>
      </c>
      <c r="G705" s="1" t="e">
        <v>#N/A</v>
      </c>
    </row>
    <row r="706" spans="1:7" x14ac:dyDescent="0.45">
      <c r="A706" s="23">
        <v>66088</v>
      </c>
      <c r="B706" s="1">
        <v>0.16644418217018564</v>
      </c>
      <c r="C706" s="1" t="e">
        <v>#N/A</v>
      </c>
      <c r="D706" s="1">
        <v>11.79288108940414</v>
      </c>
      <c r="E706" s="1" t="e">
        <v>#N/A</v>
      </c>
      <c r="F706" s="1" t="e">
        <v>#N/A</v>
      </c>
      <c r="G706" s="1" t="e">
        <v>#N/A</v>
      </c>
    </row>
    <row r="707" spans="1:7" x14ac:dyDescent="0.45">
      <c r="A707" s="23">
        <v>68147</v>
      </c>
      <c r="B707" s="1">
        <v>0.15281469384247981</v>
      </c>
      <c r="C707" s="1">
        <v>11.788235815461656</v>
      </c>
      <c r="D707" s="1" t="e">
        <v>#N/A</v>
      </c>
      <c r="E707" s="1" t="e">
        <v>#N/A</v>
      </c>
      <c r="F707" s="1" t="e">
        <v>#N/A</v>
      </c>
      <c r="G707" s="1" t="e">
        <v>#N/A</v>
      </c>
    </row>
    <row r="708" spans="1:7" x14ac:dyDescent="0.45">
      <c r="A708" s="23">
        <v>44650</v>
      </c>
      <c r="B708" s="1">
        <v>0.20148072882043483</v>
      </c>
      <c r="C708" s="1" t="e">
        <v>#N/A</v>
      </c>
      <c r="D708" s="1" t="e">
        <v>#N/A</v>
      </c>
      <c r="E708" s="1">
        <v>11.783625019742148</v>
      </c>
      <c r="F708" s="1" t="e">
        <v>#N/A</v>
      </c>
      <c r="G708" s="1" t="e">
        <v>#N/A</v>
      </c>
    </row>
    <row r="709" spans="1:7" x14ac:dyDescent="0.45">
      <c r="A709" s="23">
        <v>41518</v>
      </c>
      <c r="B709" s="1">
        <v>0.15407274172160279</v>
      </c>
      <c r="C709" s="1">
        <v>11.768656630217908</v>
      </c>
      <c r="D709" s="1" t="e">
        <v>#N/A</v>
      </c>
      <c r="E709" s="1" t="e">
        <v>#N/A</v>
      </c>
      <c r="F709" s="1" t="e">
        <v>#N/A</v>
      </c>
      <c r="G709" s="1" t="e">
        <v>#N/A</v>
      </c>
    </row>
    <row r="710" spans="1:7" x14ac:dyDescent="0.45">
      <c r="A710" s="23">
        <v>52215</v>
      </c>
      <c r="B710" s="1">
        <v>0.12266434347353415</v>
      </c>
      <c r="C710" s="1">
        <v>11.768302529442506</v>
      </c>
      <c r="D710" s="1" t="e">
        <v>#N/A</v>
      </c>
      <c r="E710" s="1" t="e">
        <v>#N/A</v>
      </c>
      <c r="F710" s="1" t="e">
        <v>#N/A</v>
      </c>
      <c r="G710" s="1" t="e">
        <v>#N/A</v>
      </c>
    </row>
    <row r="711" spans="1:7" x14ac:dyDescent="0.45">
      <c r="A711" s="23">
        <v>68573</v>
      </c>
      <c r="B711" s="1">
        <v>0.14386803417159999</v>
      </c>
      <c r="C711" s="1">
        <v>11.765940923790128</v>
      </c>
      <c r="D711" s="1" t="e">
        <v>#N/A</v>
      </c>
      <c r="E711" s="1" t="e">
        <v>#N/A</v>
      </c>
      <c r="F711" s="1" t="e">
        <v>#N/A</v>
      </c>
      <c r="G711" s="1" t="e">
        <v>#N/A</v>
      </c>
    </row>
    <row r="712" spans="1:7" x14ac:dyDescent="0.45">
      <c r="A712" s="23">
        <v>50683</v>
      </c>
      <c r="B712" s="1">
        <v>0.12754789016728907</v>
      </c>
      <c r="C712" s="1">
        <v>11.762369095859635</v>
      </c>
      <c r="D712" s="1" t="e">
        <v>#N/A</v>
      </c>
      <c r="E712" s="1" t="e">
        <v>#N/A</v>
      </c>
      <c r="F712" s="1" t="e">
        <v>#N/A</v>
      </c>
      <c r="G712" s="1" t="e">
        <v>#N/A</v>
      </c>
    </row>
    <row r="713" spans="1:7" x14ac:dyDescent="0.45">
      <c r="A713" s="23">
        <v>5665</v>
      </c>
      <c r="B713" s="1">
        <v>0.160642557450909</v>
      </c>
      <c r="C713" s="1" t="e">
        <v>#N/A</v>
      </c>
      <c r="D713" s="1">
        <v>11.755729844640058</v>
      </c>
      <c r="E713" s="1" t="e">
        <v>#N/A</v>
      </c>
      <c r="F713" s="1" t="e">
        <v>#N/A</v>
      </c>
      <c r="G713" s="1" t="e">
        <v>#N/A</v>
      </c>
    </row>
    <row r="714" spans="1:7" x14ac:dyDescent="0.45">
      <c r="A714" s="23">
        <v>5306</v>
      </c>
      <c r="B714" s="1">
        <v>0.1484026828835974</v>
      </c>
      <c r="C714" s="1">
        <v>11.754169977788939</v>
      </c>
      <c r="D714" s="1" t="e">
        <v>#N/A</v>
      </c>
      <c r="E714" s="1" t="e">
        <v>#N/A</v>
      </c>
      <c r="F714" s="1" t="e">
        <v>#N/A</v>
      </c>
      <c r="G714" s="1" t="e">
        <v>#N/A</v>
      </c>
    </row>
    <row r="715" spans="1:7" x14ac:dyDescent="0.45">
      <c r="A715" s="23">
        <v>52621</v>
      </c>
      <c r="B715" s="1">
        <v>0.12862493997932969</v>
      </c>
      <c r="C715" s="1">
        <v>11.752454758624699</v>
      </c>
      <c r="D715" s="1" t="e">
        <v>#N/A</v>
      </c>
      <c r="E715" s="1" t="e">
        <v>#N/A</v>
      </c>
      <c r="F715" s="1" t="e">
        <v>#N/A</v>
      </c>
      <c r="G715" s="1" t="e">
        <v>#N/A</v>
      </c>
    </row>
    <row r="716" spans="1:7" x14ac:dyDescent="0.45">
      <c r="A716" s="23">
        <v>15097</v>
      </c>
      <c r="B716" s="1">
        <v>0.18918370048854713</v>
      </c>
      <c r="C716" s="1" t="e">
        <v>#N/A</v>
      </c>
      <c r="D716" s="1" t="e">
        <v>#N/A</v>
      </c>
      <c r="E716" s="1">
        <v>11.745986873055475</v>
      </c>
      <c r="F716" s="1" t="e">
        <v>#N/A</v>
      </c>
      <c r="G716" s="1" t="e">
        <v>#N/A</v>
      </c>
    </row>
    <row r="717" spans="1:7" x14ac:dyDescent="0.45">
      <c r="A717" s="23">
        <v>5051</v>
      </c>
      <c r="B717" s="1">
        <v>0.16993016113246018</v>
      </c>
      <c r="C717" s="1" t="e">
        <v>#N/A</v>
      </c>
      <c r="D717" s="1">
        <v>11.74573845481439</v>
      </c>
      <c r="E717" s="1" t="e">
        <v>#N/A</v>
      </c>
      <c r="F717" s="1" t="e">
        <v>#N/A</v>
      </c>
      <c r="G717" s="1" t="e">
        <v>#N/A</v>
      </c>
    </row>
    <row r="718" spans="1:7" x14ac:dyDescent="0.45">
      <c r="A718" s="23">
        <v>25335</v>
      </c>
      <c r="B718" s="1">
        <v>0.15661089276414758</v>
      </c>
      <c r="C718" s="1">
        <v>11.743836959932448</v>
      </c>
      <c r="D718" s="1" t="e">
        <v>#N/A</v>
      </c>
      <c r="E718" s="1" t="e">
        <v>#N/A</v>
      </c>
      <c r="F718" s="1" t="e">
        <v>#N/A</v>
      </c>
      <c r="G718" s="1" t="e">
        <v>#N/A</v>
      </c>
    </row>
    <row r="719" spans="1:7" x14ac:dyDescent="0.45">
      <c r="A719" s="23">
        <v>68425</v>
      </c>
      <c r="B719" s="1">
        <v>0.12476096216670748</v>
      </c>
      <c r="C719" s="1">
        <v>11.743198038488519</v>
      </c>
      <c r="D719" s="1" t="e">
        <v>#N/A</v>
      </c>
      <c r="E719" s="1" t="e">
        <v>#N/A</v>
      </c>
      <c r="F719" s="1" t="e">
        <v>#N/A</v>
      </c>
      <c r="G719" s="1" t="e">
        <v>#N/A</v>
      </c>
    </row>
    <row r="720" spans="1:7" x14ac:dyDescent="0.45">
      <c r="A720" s="23">
        <v>25095</v>
      </c>
      <c r="B720" s="1">
        <v>0.13685049998176291</v>
      </c>
      <c r="C720" s="1">
        <v>11.739225672150353</v>
      </c>
      <c r="D720" s="1" t="e">
        <v>#N/A</v>
      </c>
      <c r="E720" s="1" t="e">
        <v>#N/A</v>
      </c>
      <c r="F720" s="1" t="e">
        <v>#N/A</v>
      </c>
      <c r="G720" s="1" t="e">
        <v>#N/A</v>
      </c>
    </row>
    <row r="721" spans="1:7" x14ac:dyDescent="0.45">
      <c r="A721" s="23">
        <v>25053</v>
      </c>
      <c r="B721" s="1">
        <v>0.18024497516135712</v>
      </c>
      <c r="C721" s="1" t="e">
        <v>#N/A</v>
      </c>
      <c r="D721" s="1" t="e">
        <v>#N/A</v>
      </c>
      <c r="E721" s="1">
        <v>11.737061217399614</v>
      </c>
      <c r="F721" s="1" t="e">
        <v>#N/A</v>
      </c>
      <c r="G721" s="1" t="e">
        <v>#N/A</v>
      </c>
    </row>
    <row r="722" spans="1:7" x14ac:dyDescent="0.45">
      <c r="A722" s="23">
        <v>76863</v>
      </c>
      <c r="B722" s="1">
        <v>0.18951368906927096</v>
      </c>
      <c r="C722" s="1" t="e">
        <v>#N/A</v>
      </c>
      <c r="D722" s="1" t="e">
        <v>#N/A</v>
      </c>
      <c r="E722" s="1">
        <v>11.733232243612397</v>
      </c>
      <c r="F722" s="1" t="e">
        <v>#N/A</v>
      </c>
      <c r="G722" s="1" t="e">
        <v>#N/A</v>
      </c>
    </row>
    <row r="723" spans="1:7" x14ac:dyDescent="0.45">
      <c r="A723" s="23">
        <v>19585</v>
      </c>
      <c r="B723" s="1">
        <v>0.18697215705438233</v>
      </c>
      <c r="C723" s="1" t="e">
        <v>#N/A</v>
      </c>
      <c r="D723" s="1" t="e">
        <v>#N/A</v>
      </c>
      <c r="E723" s="1">
        <v>11.732074646055008</v>
      </c>
      <c r="F723" s="1" t="e">
        <v>#N/A</v>
      </c>
      <c r="G723" s="1" t="e">
        <v>#N/A</v>
      </c>
    </row>
    <row r="724" spans="1:7" x14ac:dyDescent="0.45">
      <c r="A724" s="23">
        <v>73168</v>
      </c>
      <c r="B724" s="1">
        <v>0.19063998425200029</v>
      </c>
      <c r="C724" s="1" t="e">
        <v>#N/A</v>
      </c>
      <c r="D724" s="1" t="e">
        <v>#N/A</v>
      </c>
      <c r="E724" s="1">
        <v>11.730717971842941</v>
      </c>
      <c r="F724" s="1" t="e">
        <v>#N/A</v>
      </c>
      <c r="G724" s="1" t="e">
        <v>#N/A</v>
      </c>
    </row>
    <row r="725" spans="1:7" x14ac:dyDescent="0.45">
      <c r="A725" s="23">
        <v>73616</v>
      </c>
      <c r="B725" s="1">
        <v>0.1905862687541896</v>
      </c>
      <c r="C725" s="1" t="e">
        <v>#N/A</v>
      </c>
      <c r="D725" s="1" t="e">
        <v>#N/A</v>
      </c>
      <c r="E725" s="1">
        <v>11.727486972678387</v>
      </c>
      <c r="F725" s="1" t="e">
        <v>#N/A</v>
      </c>
      <c r="G725" s="1" t="e">
        <v>#N/A</v>
      </c>
    </row>
    <row r="726" spans="1:7" x14ac:dyDescent="0.45">
      <c r="A726" s="23">
        <v>5086</v>
      </c>
      <c r="B726" s="1">
        <v>0.15842001789890531</v>
      </c>
      <c r="C726" s="1">
        <v>11.723182862854689</v>
      </c>
      <c r="D726" s="1" t="e">
        <v>#N/A</v>
      </c>
      <c r="E726" s="1" t="e">
        <v>#N/A</v>
      </c>
      <c r="F726" s="1" t="e">
        <v>#N/A</v>
      </c>
      <c r="G726" s="1" t="e">
        <v>#N/A</v>
      </c>
    </row>
    <row r="727" spans="1:7" x14ac:dyDescent="0.45">
      <c r="A727" s="23">
        <v>47205</v>
      </c>
      <c r="B727" s="1">
        <v>0.16189045383129891</v>
      </c>
      <c r="C727" s="1" t="e">
        <v>#N/A</v>
      </c>
      <c r="D727" s="1">
        <v>11.71934697220453</v>
      </c>
      <c r="E727" s="1" t="e">
        <v>#N/A</v>
      </c>
      <c r="F727" s="1" t="e">
        <v>#N/A</v>
      </c>
      <c r="G727" s="1" t="e">
        <v>#N/A</v>
      </c>
    </row>
    <row r="728" spans="1:7" x14ac:dyDescent="0.45">
      <c r="A728" s="23">
        <v>52885</v>
      </c>
      <c r="B728" s="1">
        <v>0.14048683237482174</v>
      </c>
      <c r="C728" s="1">
        <v>11.717910611550522</v>
      </c>
      <c r="D728" s="1" t="e">
        <v>#N/A</v>
      </c>
      <c r="E728" s="1" t="e">
        <v>#N/A</v>
      </c>
      <c r="F728" s="1" t="e">
        <v>#N/A</v>
      </c>
      <c r="G728" s="1" t="e">
        <v>#N/A</v>
      </c>
    </row>
    <row r="729" spans="1:7" x14ac:dyDescent="0.45">
      <c r="A729" s="23">
        <v>54385</v>
      </c>
      <c r="B729" s="1">
        <v>0.13507709795487721</v>
      </c>
      <c r="C729" s="1">
        <v>11.717798492070026</v>
      </c>
      <c r="D729" s="1" t="e">
        <v>#N/A</v>
      </c>
      <c r="E729" s="1" t="e">
        <v>#N/A</v>
      </c>
      <c r="F729" s="1" t="e">
        <v>#N/A</v>
      </c>
      <c r="G729" s="1" t="e">
        <v>#N/A</v>
      </c>
    </row>
    <row r="730" spans="1:7" x14ac:dyDescent="0.45">
      <c r="A730" s="23">
        <v>44560</v>
      </c>
      <c r="B730" s="1">
        <v>0.20614896587854686</v>
      </c>
      <c r="C730" s="1" t="e">
        <v>#N/A</v>
      </c>
      <c r="D730" s="1" t="e">
        <v>#N/A</v>
      </c>
      <c r="E730" s="1">
        <v>11.713352695649981</v>
      </c>
      <c r="F730" s="1" t="e">
        <v>#N/A</v>
      </c>
      <c r="G730" s="1" t="e">
        <v>#N/A</v>
      </c>
    </row>
    <row r="731" spans="1:7" x14ac:dyDescent="0.45">
      <c r="A731" s="23">
        <v>54109</v>
      </c>
      <c r="B731" s="1">
        <v>0.17100020670790878</v>
      </c>
      <c r="C731" s="1" t="e">
        <v>#N/A</v>
      </c>
      <c r="D731" s="1">
        <v>11.711234636695698</v>
      </c>
      <c r="E731" s="1" t="e">
        <v>#N/A</v>
      </c>
      <c r="F731" s="1" t="e">
        <v>#N/A</v>
      </c>
      <c r="G731" s="1" t="e">
        <v>#N/A</v>
      </c>
    </row>
    <row r="732" spans="1:7" x14ac:dyDescent="0.45">
      <c r="A732" s="23">
        <v>73411</v>
      </c>
      <c r="B732" s="1">
        <v>0.23229728876623829</v>
      </c>
      <c r="C732" s="1" t="e">
        <v>#N/A</v>
      </c>
      <c r="D732" s="1" t="e">
        <v>#N/A</v>
      </c>
      <c r="E732" s="1">
        <v>11.700044015775955</v>
      </c>
      <c r="F732" s="1" t="e">
        <v>#N/A</v>
      </c>
      <c r="G732" s="1" t="e">
        <v>#N/A</v>
      </c>
    </row>
    <row r="733" spans="1:7" x14ac:dyDescent="0.45">
      <c r="A733" s="23">
        <v>52835</v>
      </c>
      <c r="B733" s="1">
        <v>0.11492145715804246</v>
      </c>
      <c r="C733" s="1">
        <v>11.695262340361523</v>
      </c>
      <c r="D733" s="1" t="e">
        <v>#N/A</v>
      </c>
      <c r="E733" s="1" t="e">
        <v>#N/A</v>
      </c>
      <c r="F733" s="1" t="e">
        <v>#N/A</v>
      </c>
      <c r="G733" s="1" t="e">
        <v>#N/A</v>
      </c>
    </row>
    <row r="734" spans="1:7" x14ac:dyDescent="0.45">
      <c r="A734" s="23">
        <v>15676</v>
      </c>
      <c r="B734" s="1">
        <v>0.17529603042519465</v>
      </c>
      <c r="C734" s="1" t="e">
        <v>#N/A</v>
      </c>
      <c r="D734" s="1">
        <v>11.688119780222626</v>
      </c>
      <c r="E734" s="1" t="e">
        <v>#N/A</v>
      </c>
      <c r="F734" s="1" t="e">
        <v>#N/A</v>
      </c>
      <c r="G734" s="1" t="e">
        <v>#N/A</v>
      </c>
    </row>
    <row r="735" spans="1:7" x14ac:dyDescent="0.45">
      <c r="A735" s="23">
        <v>5809</v>
      </c>
      <c r="B735" s="1">
        <v>0.17267256748092782</v>
      </c>
      <c r="C735" s="1" t="e">
        <v>#N/A</v>
      </c>
      <c r="D735" s="1">
        <v>11.681577988687234</v>
      </c>
      <c r="E735" s="1" t="e">
        <v>#N/A</v>
      </c>
      <c r="F735" s="1" t="e">
        <v>#N/A</v>
      </c>
      <c r="G735" s="1" t="e">
        <v>#N/A</v>
      </c>
    </row>
    <row r="736" spans="1:7" x14ac:dyDescent="0.45">
      <c r="A736" s="23">
        <v>52079</v>
      </c>
      <c r="B736" s="1">
        <v>0.18099000870006901</v>
      </c>
      <c r="C736" s="1" t="e">
        <v>#N/A</v>
      </c>
      <c r="D736" s="1" t="e">
        <v>#N/A</v>
      </c>
      <c r="E736" s="1">
        <v>11.679555524993015</v>
      </c>
      <c r="F736" s="1" t="e">
        <v>#N/A</v>
      </c>
      <c r="G736" s="1" t="e">
        <v>#N/A</v>
      </c>
    </row>
    <row r="737" spans="1:7" x14ac:dyDescent="0.45">
      <c r="A737" s="23">
        <v>50270</v>
      </c>
      <c r="B737" s="1">
        <v>0.17227726141316568</v>
      </c>
      <c r="C737" s="1" t="e">
        <v>#N/A</v>
      </c>
      <c r="D737" s="1">
        <v>11.661689301759642</v>
      </c>
      <c r="E737" s="1" t="e">
        <v>#N/A</v>
      </c>
      <c r="F737" s="1" t="e">
        <v>#N/A</v>
      </c>
      <c r="G737" s="1" t="e">
        <v>#N/A</v>
      </c>
    </row>
    <row r="738" spans="1:7" x14ac:dyDescent="0.45">
      <c r="A738" s="23">
        <v>68418</v>
      </c>
      <c r="B738" s="1">
        <v>0.12842854387762298</v>
      </c>
      <c r="C738" s="1">
        <v>11.66010271238865</v>
      </c>
      <c r="D738" s="1" t="e">
        <v>#N/A</v>
      </c>
      <c r="E738" s="1" t="e">
        <v>#N/A</v>
      </c>
      <c r="F738" s="1" t="e">
        <v>#N/A</v>
      </c>
      <c r="G738" s="1" t="e">
        <v>#N/A</v>
      </c>
    </row>
    <row r="739" spans="1:7" x14ac:dyDescent="0.45">
      <c r="A739" s="23">
        <v>50325</v>
      </c>
      <c r="B739" s="1">
        <v>0.16468905464807287</v>
      </c>
      <c r="C739" s="1" t="e">
        <v>#N/A</v>
      </c>
      <c r="D739" s="1">
        <v>11.654762635728765</v>
      </c>
      <c r="E739" s="1" t="e">
        <v>#N/A</v>
      </c>
      <c r="F739" s="1" t="e">
        <v>#N/A</v>
      </c>
      <c r="G739" s="1" t="e">
        <v>#N/A</v>
      </c>
    </row>
    <row r="740" spans="1:7" x14ac:dyDescent="0.45">
      <c r="A740" s="23">
        <v>15542</v>
      </c>
      <c r="B740" s="1">
        <v>0.15085606128459991</v>
      </c>
      <c r="C740" s="1">
        <v>11.654466403371146</v>
      </c>
      <c r="D740" s="1" t="e">
        <v>#N/A</v>
      </c>
      <c r="E740" s="1" t="e">
        <v>#N/A</v>
      </c>
      <c r="F740" s="1" t="e">
        <v>#N/A</v>
      </c>
      <c r="G740" s="1" t="e">
        <v>#N/A</v>
      </c>
    </row>
    <row r="741" spans="1:7" x14ac:dyDescent="0.45">
      <c r="A741" s="23">
        <v>70702</v>
      </c>
      <c r="B741" s="1">
        <v>0.15701402740629491</v>
      </c>
      <c r="C741" s="1">
        <v>11.650966045245251</v>
      </c>
      <c r="D741" s="1" t="e">
        <v>#N/A</v>
      </c>
      <c r="E741" s="1" t="e">
        <v>#N/A</v>
      </c>
      <c r="F741" s="1" t="e">
        <v>#N/A</v>
      </c>
      <c r="G741" s="1" t="e">
        <v>#N/A</v>
      </c>
    </row>
    <row r="742" spans="1:7" x14ac:dyDescent="0.45">
      <c r="A742" s="23">
        <v>68720</v>
      </c>
      <c r="B742" s="1">
        <v>0.16589273405856148</v>
      </c>
      <c r="C742" s="1" t="e">
        <v>#N/A</v>
      </c>
      <c r="D742" s="1">
        <v>11.650123715430272</v>
      </c>
      <c r="E742" s="1" t="e">
        <v>#N/A</v>
      </c>
      <c r="F742" s="1" t="e">
        <v>#N/A</v>
      </c>
      <c r="G742" s="1" t="e">
        <v>#N/A</v>
      </c>
    </row>
    <row r="743" spans="1:7" x14ac:dyDescent="0.45">
      <c r="A743" s="23">
        <v>41013</v>
      </c>
      <c r="B743" s="1">
        <v>0.17620430086936073</v>
      </c>
      <c r="C743" s="1" t="e">
        <v>#N/A</v>
      </c>
      <c r="D743" s="1">
        <v>11.649341343509624</v>
      </c>
      <c r="E743" s="1" t="e">
        <v>#N/A</v>
      </c>
      <c r="F743" s="1" t="e">
        <v>#N/A</v>
      </c>
      <c r="G743" s="1" t="e">
        <v>#N/A</v>
      </c>
    </row>
    <row r="744" spans="1:7" x14ac:dyDescent="0.45">
      <c r="A744" s="23">
        <v>25040</v>
      </c>
      <c r="B744" s="1">
        <v>0.18372703152014902</v>
      </c>
      <c r="C744" s="1" t="e">
        <v>#N/A</v>
      </c>
      <c r="D744" s="1" t="e">
        <v>#N/A</v>
      </c>
      <c r="E744" s="1">
        <v>11.644287830834237</v>
      </c>
      <c r="F744" s="1" t="e">
        <v>#N/A</v>
      </c>
      <c r="G744" s="1" t="e">
        <v>#N/A</v>
      </c>
    </row>
    <row r="745" spans="1:7" x14ac:dyDescent="0.45">
      <c r="A745" s="23">
        <v>41668</v>
      </c>
      <c r="B745" s="1">
        <v>0.17680327379033048</v>
      </c>
      <c r="C745" s="1" t="e">
        <v>#N/A</v>
      </c>
      <c r="D745" s="1">
        <v>11.643839815037486</v>
      </c>
      <c r="E745" s="1" t="e">
        <v>#N/A</v>
      </c>
      <c r="F745" s="1" t="e">
        <v>#N/A</v>
      </c>
      <c r="G745" s="1" t="e">
        <v>#N/A</v>
      </c>
    </row>
    <row r="746" spans="1:7" x14ac:dyDescent="0.45">
      <c r="A746" s="23">
        <v>20045</v>
      </c>
      <c r="B746" s="1">
        <v>0.19111708097909358</v>
      </c>
      <c r="C746" s="1" t="e">
        <v>#N/A</v>
      </c>
      <c r="D746" s="1" t="e">
        <v>#N/A</v>
      </c>
      <c r="E746" s="1">
        <v>11.641109365269335</v>
      </c>
      <c r="F746" s="1" t="e">
        <v>#N/A</v>
      </c>
      <c r="G746" s="1" t="e">
        <v>#N/A</v>
      </c>
    </row>
    <row r="747" spans="1:7" x14ac:dyDescent="0.45">
      <c r="A747" s="23">
        <v>15189</v>
      </c>
      <c r="B747" s="1">
        <v>0.1470220909525046</v>
      </c>
      <c r="C747" s="1">
        <v>11.634581741893729</v>
      </c>
      <c r="D747" s="1" t="e">
        <v>#N/A</v>
      </c>
      <c r="E747" s="1" t="e">
        <v>#N/A</v>
      </c>
      <c r="F747" s="1" t="e">
        <v>#N/A</v>
      </c>
      <c r="G747" s="1" t="e">
        <v>#N/A</v>
      </c>
    </row>
    <row r="748" spans="1:7" x14ac:dyDescent="0.45">
      <c r="A748" s="23">
        <v>76823</v>
      </c>
      <c r="B748" s="1">
        <v>0.171931576290281</v>
      </c>
      <c r="C748" s="1" t="e">
        <v>#N/A</v>
      </c>
      <c r="D748" s="1">
        <v>11.632339904519496</v>
      </c>
      <c r="E748" s="1" t="e">
        <v>#N/A</v>
      </c>
      <c r="F748" s="1" t="e">
        <v>#N/A</v>
      </c>
      <c r="G748" s="1" t="e">
        <v>#N/A</v>
      </c>
    </row>
    <row r="749" spans="1:7" x14ac:dyDescent="0.45">
      <c r="A749" s="23">
        <v>25658</v>
      </c>
      <c r="B749" s="1">
        <v>0.16025101515086831</v>
      </c>
      <c r="C749" s="1">
        <v>11.627994628751917</v>
      </c>
      <c r="D749" s="1" t="e">
        <v>#N/A</v>
      </c>
      <c r="E749" s="1" t="e">
        <v>#N/A</v>
      </c>
      <c r="F749" s="1" t="e">
        <v>#N/A</v>
      </c>
      <c r="G749" s="1" t="e">
        <v>#N/A</v>
      </c>
    </row>
    <row r="750" spans="1:7" x14ac:dyDescent="0.45">
      <c r="A750" s="23">
        <v>25845</v>
      </c>
      <c r="B750" s="1">
        <v>0.14596419389554247</v>
      </c>
      <c r="C750" s="1">
        <v>11.627851676850081</v>
      </c>
      <c r="D750" s="1" t="e">
        <v>#N/A</v>
      </c>
      <c r="E750" s="1" t="e">
        <v>#N/A</v>
      </c>
      <c r="F750" s="1" t="e">
        <v>#N/A</v>
      </c>
      <c r="G750" s="1" t="e">
        <v>#N/A</v>
      </c>
    </row>
    <row r="751" spans="1:7" x14ac:dyDescent="0.45">
      <c r="A751" s="23">
        <v>5040</v>
      </c>
      <c r="B751" s="1">
        <v>0.15549786795579423</v>
      </c>
      <c r="C751" s="1">
        <v>11.626863015776353</v>
      </c>
      <c r="D751" s="1" t="e">
        <v>#N/A</v>
      </c>
      <c r="E751" s="1" t="e">
        <v>#N/A</v>
      </c>
      <c r="F751" s="1" t="e">
        <v>#N/A</v>
      </c>
      <c r="G751" s="1" t="e">
        <v>#N/A</v>
      </c>
    </row>
    <row r="752" spans="1:7" x14ac:dyDescent="0.45">
      <c r="A752" s="23">
        <v>85015</v>
      </c>
      <c r="B752" s="1">
        <v>0.17394902477713203</v>
      </c>
      <c r="C752" s="1" t="e">
        <v>#N/A</v>
      </c>
      <c r="D752" s="1">
        <v>11.625848649917431</v>
      </c>
      <c r="E752" s="1" t="e">
        <v>#N/A</v>
      </c>
      <c r="F752" s="1" t="e">
        <v>#N/A</v>
      </c>
      <c r="G752" s="1" t="e">
        <v>#N/A</v>
      </c>
    </row>
    <row r="753" spans="1:7" x14ac:dyDescent="0.45">
      <c r="A753" s="23">
        <v>70124</v>
      </c>
      <c r="B753" s="1">
        <v>0.14158684514419367</v>
      </c>
      <c r="C753" s="1">
        <v>11.625560152587992</v>
      </c>
      <c r="D753" s="1" t="e">
        <v>#N/A</v>
      </c>
      <c r="E753" s="1" t="e">
        <v>#N/A</v>
      </c>
      <c r="F753" s="1" t="e">
        <v>#N/A</v>
      </c>
      <c r="G753" s="1" t="e">
        <v>#N/A</v>
      </c>
    </row>
    <row r="754" spans="1:7" x14ac:dyDescent="0.45">
      <c r="A754" s="23">
        <v>25436</v>
      </c>
      <c r="B754" s="1">
        <v>0.18646193451606646</v>
      </c>
      <c r="C754" s="1" t="e">
        <v>#N/A</v>
      </c>
      <c r="D754" s="1" t="e">
        <v>#N/A</v>
      </c>
      <c r="E754" s="1">
        <v>11.623334582163674</v>
      </c>
      <c r="F754" s="1" t="e">
        <v>#N/A</v>
      </c>
      <c r="G754" s="1" t="e">
        <v>#N/A</v>
      </c>
    </row>
    <row r="755" spans="1:7" x14ac:dyDescent="0.45">
      <c r="A755" s="23">
        <v>27135</v>
      </c>
      <c r="B755" s="1">
        <v>0.30546520303931068</v>
      </c>
      <c r="C755" s="1" t="e">
        <v>#N/A</v>
      </c>
      <c r="D755" s="1" t="e">
        <v>#N/A</v>
      </c>
      <c r="E755" s="1" t="e">
        <v>#N/A</v>
      </c>
      <c r="F755" s="1">
        <v>11.622421943682808</v>
      </c>
      <c r="G755" s="1" t="e">
        <v>#N/A</v>
      </c>
    </row>
    <row r="756" spans="1:7" x14ac:dyDescent="0.45">
      <c r="A756" s="23">
        <v>25339</v>
      </c>
      <c r="B756" s="1">
        <v>0.13986891236141991</v>
      </c>
      <c r="C756" s="1">
        <v>11.621758643453079</v>
      </c>
      <c r="D756" s="1" t="e">
        <v>#N/A</v>
      </c>
      <c r="E756" s="1" t="e">
        <v>#N/A</v>
      </c>
      <c r="F756" s="1" t="e">
        <v>#N/A</v>
      </c>
      <c r="G756" s="1" t="e">
        <v>#N/A</v>
      </c>
    </row>
    <row r="757" spans="1:7" x14ac:dyDescent="0.45">
      <c r="A757" s="23">
        <v>27372</v>
      </c>
      <c r="B757" s="1">
        <v>0.19043175604362048</v>
      </c>
      <c r="C757" s="1" t="e">
        <v>#N/A</v>
      </c>
      <c r="D757" s="1" t="e">
        <v>#N/A</v>
      </c>
      <c r="E757" s="1">
        <v>11.620966571022754</v>
      </c>
      <c r="F757" s="1" t="e">
        <v>#N/A</v>
      </c>
      <c r="G757" s="1" t="e">
        <v>#N/A</v>
      </c>
    </row>
    <row r="758" spans="1:7" x14ac:dyDescent="0.45">
      <c r="A758" s="23">
        <v>20228</v>
      </c>
      <c r="B758" s="1">
        <v>0.1409080223315175</v>
      </c>
      <c r="C758" s="1">
        <v>11.618516191197745</v>
      </c>
      <c r="D758" s="1" t="e">
        <v>#N/A</v>
      </c>
      <c r="E758" s="1" t="e">
        <v>#N/A</v>
      </c>
      <c r="F758" s="1" t="e">
        <v>#N/A</v>
      </c>
      <c r="G758" s="1" t="e">
        <v>#N/A</v>
      </c>
    </row>
    <row r="759" spans="1:7" x14ac:dyDescent="0.45">
      <c r="A759" s="23">
        <v>52224</v>
      </c>
      <c r="B759" s="1">
        <v>0.12845683221748411</v>
      </c>
      <c r="C759" s="1">
        <v>11.603963333808458</v>
      </c>
      <c r="D759" s="1" t="e">
        <v>#N/A</v>
      </c>
      <c r="E759" s="1" t="e">
        <v>#N/A</v>
      </c>
      <c r="F759" s="1" t="e">
        <v>#N/A</v>
      </c>
      <c r="G759" s="1" t="e">
        <v>#N/A</v>
      </c>
    </row>
    <row r="760" spans="1:7" x14ac:dyDescent="0.45">
      <c r="A760" s="23">
        <v>73283</v>
      </c>
      <c r="B760" s="1">
        <v>0.20895870783981429</v>
      </c>
      <c r="C760" s="1" t="e">
        <v>#N/A</v>
      </c>
      <c r="D760" s="1" t="e">
        <v>#N/A</v>
      </c>
      <c r="E760" s="1">
        <v>11.600548581547599</v>
      </c>
      <c r="F760" s="1" t="e">
        <v>#N/A</v>
      </c>
      <c r="G760" s="1" t="e">
        <v>#N/A</v>
      </c>
    </row>
    <row r="761" spans="1:7" x14ac:dyDescent="0.45">
      <c r="A761" s="23">
        <v>85250</v>
      </c>
      <c r="B761" s="1">
        <v>0.14102902172037762</v>
      </c>
      <c r="C761" s="1">
        <v>11.594781885888299</v>
      </c>
      <c r="D761" s="1" t="e">
        <v>#N/A</v>
      </c>
      <c r="E761" s="1" t="e">
        <v>#N/A</v>
      </c>
      <c r="F761" s="1" t="e">
        <v>#N/A</v>
      </c>
      <c r="G761" s="1" t="e">
        <v>#N/A</v>
      </c>
    </row>
    <row r="762" spans="1:7" x14ac:dyDescent="0.45">
      <c r="A762" s="23">
        <v>25807</v>
      </c>
      <c r="B762" s="1">
        <v>0.1806186453164173</v>
      </c>
      <c r="C762" s="1" t="e">
        <v>#N/A</v>
      </c>
      <c r="D762" s="1" t="e">
        <v>#N/A</v>
      </c>
      <c r="E762" s="1">
        <v>11.582835817339397</v>
      </c>
      <c r="F762" s="1" t="e">
        <v>#N/A</v>
      </c>
      <c r="G762" s="1" t="e">
        <v>#N/A</v>
      </c>
    </row>
    <row r="763" spans="1:7" x14ac:dyDescent="0.45">
      <c r="A763" s="23">
        <v>19050</v>
      </c>
      <c r="B763" s="1">
        <v>0.14676984992868994</v>
      </c>
      <c r="C763" s="1">
        <v>11.580923401049986</v>
      </c>
      <c r="D763" s="1" t="e">
        <v>#N/A</v>
      </c>
      <c r="E763" s="1" t="e">
        <v>#N/A</v>
      </c>
      <c r="F763" s="1" t="e">
        <v>#N/A</v>
      </c>
      <c r="G763" s="1" t="e">
        <v>#N/A</v>
      </c>
    </row>
    <row r="764" spans="1:7" x14ac:dyDescent="0.45">
      <c r="A764" s="23">
        <v>15224</v>
      </c>
      <c r="B764" s="1">
        <v>0.16208896037850534</v>
      </c>
      <c r="C764" s="1" t="e">
        <v>#N/A</v>
      </c>
      <c r="D764" s="1">
        <v>11.574644189817878</v>
      </c>
      <c r="E764" s="1" t="e">
        <v>#N/A</v>
      </c>
      <c r="F764" s="1" t="e">
        <v>#N/A</v>
      </c>
      <c r="G764" s="1" t="e">
        <v>#N/A</v>
      </c>
    </row>
    <row r="765" spans="1:7" x14ac:dyDescent="0.45">
      <c r="A765" s="23">
        <v>15842</v>
      </c>
      <c r="B765" s="1">
        <v>0.15980521501404918</v>
      </c>
      <c r="C765" s="1">
        <v>11.572239289075538</v>
      </c>
      <c r="D765" s="1" t="e">
        <v>#N/A</v>
      </c>
      <c r="E765" s="1" t="e">
        <v>#N/A</v>
      </c>
      <c r="F765" s="1" t="e">
        <v>#N/A</v>
      </c>
      <c r="G765" s="1" t="e">
        <v>#N/A</v>
      </c>
    </row>
    <row r="766" spans="1:7" x14ac:dyDescent="0.45">
      <c r="A766" s="23">
        <v>15248</v>
      </c>
      <c r="B766" s="1">
        <v>0.15926972002533371</v>
      </c>
      <c r="C766" s="1">
        <v>11.563923082164505</v>
      </c>
      <c r="D766" s="1" t="e">
        <v>#N/A</v>
      </c>
      <c r="E766" s="1" t="e">
        <v>#N/A</v>
      </c>
      <c r="F766" s="1" t="e">
        <v>#N/A</v>
      </c>
      <c r="G766" s="1" t="e">
        <v>#N/A</v>
      </c>
    </row>
    <row r="767" spans="1:7" x14ac:dyDescent="0.45">
      <c r="A767" s="23">
        <v>73770</v>
      </c>
      <c r="B767" s="1">
        <v>0.24903995948760488</v>
      </c>
      <c r="C767" s="1" t="e">
        <v>#N/A</v>
      </c>
      <c r="D767" s="1" t="e">
        <v>#N/A</v>
      </c>
      <c r="E767" s="1" t="e">
        <v>#N/A</v>
      </c>
      <c r="F767" s="1">
        <v>11.561928031239468</v>
      </c>
      <c r="G767" s="1" t="e">
        <v>#N/A</v>
      </c>
    </row>
    <row r="768" spans="1:7" x14ac:dyDescent="0.45">
      <c r="A768" s="23">
        <v>5647</v>
      </c>
      <c r="B768" s="1">
        <v>0.18213359898747189</v>
      </c>
      <c r="C768" s="1" t="e">
        <v>#N/A</v>
      </c>
      <c r="D768" s="1" t="e">
        <v>#N/A</v>
      </c>
      <c r="E768" s="1">
        <v>11.558897431398082</v>
      </c>
      <c r="F768" s="1" t="e">
        <v>#N/A</v>
      </c>
      <c r="G768" s="1" t="e">
        <v>#N/A</v>
      </c>
    </row>
    <row r="769" spans="1:7" x14ac:dyDescent="0.45">
      <c r="A769" s="23">
        <v>13052</v>
      </c>
      <c r="B769" s="1">
        <v>0.22036238407787473</v>
      </c>
      <c r="C769" s="1" t="e">
        <v>#N/A</v>
      </c>
      <c r="D769" s="1" t="e">
        <v>#N/A</v>
      </c>
      <c r="E769" s="1">
        <v>11.557973489959531</v>
      </c>
      <c r="F769" s="1" t="e">
        <v>#N/A</v>
      </c>
      <c r="G769" s="1" t="e">
        <v>#N/A</v>
      </c>
    </row>
    <row r="770" spans="1:7" x14ac:dyDescent="0.45">
      <c r="A770" s="23">
        <v>52573</v>
      </c>
      <c r="B770" s="1">
        <v>0.14395750779245262</v>
      </c>
      <c r="C770" s="1">
        <v>11.552327159485271</v>
      </c>
      <c r="D770" s="1" t="e">
        <v>#N/A</v>
      </c>
      <c r="E770" s="1" t="e">
        <v>#N/A</v>
      </c>
      <c r="F770" s="1" t="e">
        <v>#N/A</v>
      </c>
      <c r="G770" s="1" t="e">
        <v>#N/A</v>
      </c>
    </row>
    <row r="771" spans="1:7" x14ac:dyDescent="0.45">
      <c r="A771" s="23">
        <v>25281</v>
      </c>
      <c r="B771" s="1">
        <v>0.15062966448287618</v>
      </c>
      <c r="C771" s="1">
        <v>11.550673102849487</v>
      </c>
      <c r="D771" s="1" t="e">
        <v>#N/A</v>
      </c>
      <c r="E771" s="1" t="e">
        <v>#N/A</v>
      </c>
      <c r="F771" s="1" t="e">
        <v>#N/A</v>
      </c>
      <c r="G771" s="1" t="e">
        <v>#N/A</v>
      </c>
    </row>
    <row r="772" spans="1:7" x14ac:dyDescent="0.45">
      <c r="A772" s="23">
        <v>5197</v>
      </c>
      <c r="B772" s="1">
        <v>0.19406488856206378</v>
      </c>
      <c r="C772" s="1" t="e">
        <v>#N/A</v>
      </c>
      <c r="D772" s="1" t="e">
        <v>#N/A</v>
      </c>
      <c r="E772" s="1">
        <v>11.537707204632554</v>
      </c>
      <c r="F772" s="1" t="e">
        <v>#N/A</v>
      </c>
      <c r="G772" s="1" t="e">
        <v>#N/A</v>
      </c>
    </row>
    <row r="773" spans="1:7" x14ac:dyDescent="0.45">
      <c r="A773" s="23">
        <v>5044</v>
      </c>
      <c r="B773" s="1">
        <v>0.16263870615331233</v>
      </c>
      <c r="C773" s="1" t="e">
        <v>#N/A</v>
      </c>
      <c r="D773" s="1">
        <v>11.536733786854937</v>
      </c>
      <c r="E773" s="1" t="e">
        <v>#N/A</v>
      </c>
      <c r="F773" s="1" t="e">
        <v>#N/A</v>
      </c>
      <c r="G773" s="1" t="e">
        <v>#N/A</v>
      </c>
    </row>
    <row r="774" spans="1:7" x14ac:dyDescent="0.45">
      <c r="A774" s="23">
        <v>15762</v>
      </c>
      <c r="B774" s="1">
        <v>0.17222985914862018</v>
      </c>
      <c r="C774" s="1" t="e">
        <v>#N/A</v>
      </c>
      <c r="D774" s="1">
        <v>11.535733563694123</v>
      </c>
      <c r="E774" s="1" t="e">
        <v>#N/A</v>
      </c>
      <c r="F774" s="1" t="e">
        <v>#N/A</v>
      </c>
      <c r="G774" s="1" t="e">
        <v>#N/A</v>
      </c>
    </row>
    <row r="775" spans="1:7" x14ac:dyDescent="0.45">
      <c r="A775" s="23">
        <v>25328</v>
      </c>
      <c r="B775" s="1">
        <v>0.14368758908808246</v>
      </c>
      <c r="C775" s="1">
        <v>11.535405906666378</v>
      </c>
      <c r="D775" s="1" t="e">
        <v>#N/A</v>
      </c>
      <c r="E775" s="1" t="e">
        <v>#N/A</v>
      </c>
      <c r="F775" s="1" t="e">
        <v>#N/A</v>
      </c>
      <c r="G775" s="1" t="e">
        <v>#N/A</v>
      </c>
    </row>
    <row r="776" spans="1:7" x14ac:dyDescent="0.45">
      <c r="A776" s="23">
        <v>68250</v>
      </c>
      <c r="B776" s="1">
        <v>0.1655053609571086</v>
      </c>
      <c r="C776" s="1" t="e">
        <v>#N/A</v>
      </c>
      <c r="D776" s="1">
        <v>11.528901692544634</v>
      </c>
      <c r="E776" s="1" t="e">
        <v>#N/A</v>
      </c>
      <c r="F776" s="1" t="e">
        <v>#N/A</v>
      </c>
      <c r="G776" s="1" t="e">
        <v>#N/A</v>
      </c>
    </row>
    <row r="777" spans="1:7" x14ac:dyDescent="0.45">
      <c r="A777" s="23">
        <v>91540</v>
      </c>
      <c r="B777" s="1">
        <v>0.35991950869697487</v>
      </c>
      <c r="C777" s="1" t="e">
        <v>#N/A</v>
      </c>
      <c r="D777" s="1" t="e">
        <v>#N/A</v>
      </c>
      <c r="E777" s="1" t="e">
        <v>#N/A</v>
      </c>
      <c r="F777" s="1">
        <v>11.522799459660057</v>
      </c>
      <c r="G777" s="1" t="e">
        <v>#N/A</v>
      </c>
    </row>
    <row r="778" spans="1:7" x14ac:dyDescent="0.45">
      <c r="A778" s="23">
        <v>15047</v>
      </c>
      <c r="B778" s="1">
        <v>0.15545978822883169</v>
      </c>
      <c r="C778" s="1">
        <v>11.515017399274418</v>
      </c>
      <c r="D778" s="1" t="e">
        <v>#N/A</v>
      </c>
      <c r="E778" s="1" t="e">
        <v>#N/A</v>
      </c>
      <c r="F778" s="1" t="e">
        <v>#N/A</v>
      </c>
      <c r="G778" s="1" t="e">
        <v>#N/A</v>
      </c>
    </row>
    <row r="779" spans="1:7" x14ac:dyDescent="0.45">
      <c r="A779" s="23">
        <v>19355</v>
      </c>
      <c r="B779" s="1">
        <v>0.16716946592630921</v>
      </c>
      <c r="C779" s="1" t="e">
        <v>#N/A</v>
      </c>
      <c r="D779" s="1">
        <v>11.503962789703198</v>
      </c>
      <c r="E779" s="1" t="e">
        <v>#N/A</v>
      </c>
      <c r="F779" s="1" t="e">
        <v>#N/A</v>
      </c>
      <c r="G779" s="1" t="e">
        <v>#N/A</v>
      </c>
    </row>
    <row r="780" spans="1:7" x14ac:dyDescent="0.45">
      <c r="A780" s="23">
        <v>25099</v>
      </c>
      <c r="B780" s="1">
        <v>0.1764884232844447</v>
      </c>
      <c r="C780" s="1" t="e">
        <v>#N/A</v>
      </c>
      <c r="D780" s="1">
        <v>11.502913051270127</v>
      </c>
      <c r="E780" s="1" t="e">
        <v>#N/A</v>
      </c>
      <c r="F780" s="1" t="e">
        <v>#N/A</v>
      </c>
      <c r="G780" s="1" t="e">
        <v>#N/A</v>
      </c>
    </row>
    <row r="781" spans="1:7" x14ac:dyDescent="0.45">
      <c r="A781" s="23">
        <v>15362</v>
      </c>
      <c r="B781" s="1">
        <v>0.13699200157460134</v>
      </c>
      <c r="C781" s="1">
        <v>11.501890031867948</v>
      </c>
      <c r="D781" s="1" t="e">
        <v>#N/A</v>
      </c>
      <c r="E781" s="1" t="e">
        <v>#N/A</v>
      </c>
      <c r="F781" s="1" t="e">
        <v>#N/A</v>
      </c>
      <c r="G781" s="1" t="e">
        <v>#N/A</v>
      </c>
    </row>
    <row r="782" spans="1:7" x14ac:dyDescent="0.45">
      <c r="A782" s="23">
        <v>15664</v>
      </c>
      <c r="B782" s="1">
        <v>0.16892424250344579</v>
      </c>
      <c r="C782" s="1" t="e">
        <v>#N/A</v>
      </c>
      <c r="D782" s="1">
        <v>11.490078867085705</v>
      </c>
      <c r="E782" s="1" t="e">
        <v>#N/A</v>
      </c>
      <c r="F782" s="1" t="e">
        <v>#N/A</v>
      </c>
      <c r="G782" s="1" t="e">
        <v>#N/A</v>
      </c>
    </row>
    <row r="783" spans="1:7" x14ac:dyDescent="0.45">
      <c r="A783" s="23">
        <v>15377</v>
      </c>
      <c r="B783" s="1">
        <v>0.16290523675227792</v>
      </c>
      <c r="C783" s="1" t="e">
        <v>#N/A</v>
      </c>
      <c r="D783" s="1">
        <v>11.485621332476679</v>
      </c>
      <c r="E783" s="1" t="e">
        <v>#N/A</v>
      </c>
      <c r="F783" s="1" t="e">
        <v>#N/A</v>
      </c>
      <c r="G783" s="1" t="e">
        <v>#N/A</v>
      </c>
    </row>
    <row r="784" spans="1:7" x14ac:dyDescent="0.45">
      <c r="A784" s="23">
        <v>68077</v>
      </c>
      <c r="B784" s="1">
        <v>0.13122034931020124</v>
      </c>
      <c r="C784" s="1">
        <v>11.468410249467121</v>
      </c>
      <c r="D784" s="1" t="e">
        <v>#N/A</v>
      </c>
      <c r="E784" s="1" t="e">
        <v>#N/A</v>
      </c>
      <c r="F784" s="1" t="e">
        <v>#N/A</v>
      </c>
      <c r="G784" s="1" t="e">
        <v>#N/A</v>
      </c>
    </row>
    <row r="785" spans="1:7" x14ac:dyDescent="0.45">
      <c r="A785" s="23">
        <v>95001</v>
      </c>
      <c r="B785" s="1">
        <v>0.17405833143629831</v>
      </c>
      <c r="C785" s="1" t="e">
        <v>#N/A</v>
      </c>
      <c r="D785" s="1">
        <v>11.466011706700426</v>
      </c>
      <c r="E785" s="1" t="e">
        <v>#N/A</v>
      </c>
      <c r="F785" s="1" t="e">
        <v>#N/A</v>
      </c>
      <c r="G785" s="1" t="e">
        <v>#N/A</v>
      </c>
    </row>
    <row r="786" spans="1:7" x14ac:dyDescent="0.45">
      <c r="A786" s="23">
        <v>70204</v>
      </c>
      <c r="B786" s="1">
        <v>0.14169133335202044</v>
      </c>
      <c r="C786" s="1">
        <v>11.461946308503599</v>
      </c>
      <c r="D786" s="1" t="e">
        <v>#N/A</v>
      </c>
      <c r="E786" s="1" t="e">
        <v>#N/A</v>
      </c>
      <c r="F786" s="1" t="e">
        <v>#N/A</v>
      </c>
      <c r="G786" s="1" t="e">
        <v>#N/A</v>
      </c>
    </row>
    <row r="787" spans="1:7" x14ac:dyDescent="0.45">
      <c r="A787" s="23">
        <v>19290</v>
      </c>
      <c r="B787" s="1">
        <v>0.14900847320295363</v>
      </c>
      <c r="C787" s="1">
        <v>11.457550043514161</v>
      </c>
      <c r="D787" s="1" t="e">
        <v>#N/A</v>
      </c>
      <c r="E787" s="1" t="e">
        <v>#N/A</v>
      </c>
      <c r="F787" s="1" t="e">
        <v>#N/A</v>
      </c>
      <c r="G787" s="1" t="e">
        <v>#N/A</v>
      </c>
    </row>
    <row r="788" spans="1:7" x14ac:dyDescent="0.45">
      <c r="A788" s="23">
        <v>50689</v>
      </c>
      <c r="B788" s="1">
        <v>0.12542308177514847</v>
      </c>
      <c r="C788" s="1">
        <v>11.457402043469207</v>
      </c>
      <c r="D788" s="1" t="e">
        <v>#N/A</v>
      </c>
      <c r="E788" s="1" t="e">
        <v>#N/A</v>
      </c>
      <c r="F788" s="1" t="e">
        <v>#N/A</v>
      </c>
      <c r="G788" s="1" t="e">
        <v>#N/A</v>
      </c>
    </row>
    <row r="789" spans="1:7" x14ac:dyDescent="0.45">
      <c r="A789" s="23">
        <v>54418</v>
      </c>
      <c r="B789" s="1">
        <v>0.17330441811008532</v>
      </c>
      <c r="C789" s="1" t="e">
        <v>#N/A</v>
      </c>
      <c r="D789" s="1">
        <v>11.45516021438034</v>
      </c>
      <c r="E789" s="1" t="e">
        <v>#N/A</v>
      </c>
      <c r="F789" s="1" t="e">
        <v>#N/A</v>
      </c>
      <c r="G789" s="1" t="e">
        <v>#N/A</v>
      </c>
    </row>
    <row r="790" spans="1:7" x14ac:dyDescent="0.45">
      <c r="A790" s="23">
        <v>5856</v>
      </c>
      <c r="B790" s="1">
        <v>0.21133903595223946</v>
      </c>
      <c r="C790" s="1" t="e">
        <v>#N/A</v>
      </c>
      <c r="D790" s="1" t="e">
        <v>#N/A</v>
      </c>
      <c r="E790" s="1">
        <v>11.453192944692329</v>
      </c>
      <c r="F790" s="1" t="e">
        <v>#N/A</v>
      </c>
      <c r="G790" s="1" t="e">
        <v>#N/A</v>
      </c>
    </row>
    <row r="791" spans="1:7" x14ac:dyDescent="0.45">
      <c r="A791" s="23">
        <v>68121</v>
      </c>
      <c r="B791" s="1">
        <v>0.20002402975546013</v>
      </c>
      <c r="C791" s="1" t="e">
        <v>#N/A</v>
      </c>
      <c r="D791" s="1" t="e">
        <v>#N/A</v>
      </c>
      <c r="E791" s="1">
        <v>11.446095159119711</v>
      </c>
      <c r="F791" s="1" t="e">
        <v>#N/A</v>
      </c>
      <c r="G791" s="1" t="e">
        <v>#N/A</v>
      </c>
    </row>
    <row r="792" spans="1:7" x14ac:dyDescent="0.45">
      <c r="A792" s="23">
        <v>5264</v>
      </c>
      <c r="B792" s="1">
        <v>0.15956190998415976</v>
      </c>
      <c r="C792" s="1">
        <v>11.445090007252592</v>
      </c>
      <c r="D792" s="1" t="e">
        <v>#N/A</v>
      </c>
      <c r="E792" s="1" t="e">
        <v>#N/A</v>
      </c>
      <c r="F792" s="1" t="e">
        <v>#N/A</v>
      </c>
      <c r="G792" s="1" t="e">
        <v>#N/A</v>
      </c>
    </row>
    <row r="793" spans="1:7" x14ac:dyDescent="0.45">
      <c r="A793" s="23">
        <v>15476</v>
      </c>
      <c r="B793" s="1">
        <v>0.15256891619135035</v>
      </c>
      <c r="C793" s="1">
        <v>11.442695735303184</v>
      </c>
      <c r="D793" s="1" t="e">
        <v>#N/A</v>
      </c>
      <c r="E793" s="1" t="e">
        <v>#N/A</v>
      </c>
      <c r="F793" s="1" t="e">
        <v>#N/A</v>
      </c>
      <c r="G793" s="1" t="e">
        <v>#N/A</v>
      </c>
    </row>
    <row r="794" spans="1:7" x14ac:dyDescent="0.45">
      <c r="A794" s="23">
        <v>68755</v>
      </c>
      <c r="B794" s="1">
        <v>0.15018648896981951</v>
      </c>
      <c r="C794" s="1">
        <v>11.442591440914534</v>
      </c>
      <c r="D794" s="1" t="e">
        <v>#N/A</v>
      </c>
      <c r="E794" s="1" t="e">
        <v>#N/A</v>
      </c>
      <c r="F794" s="1" t="e">
        <v>#N/A</v>
      </c>
      <c r="G794" s="1" t="e">
        <v>#N/A</v>
      </c>
    </row>
    <row r="795" spans="1:7" x14ac:dyDescent="0.45">
      <c r="A795" s="23">
        <v>73148</v>
      </c>
      <c r="B795" s="1">
        <v>0.22759017306655185</v>
      </c>
      <c r="C795" s="1" t="e">
        <v>#N/A</v>
      </c>
      <c r="D795" s="1" t="e">
        <v>#N/A</v>
      </c>
      <c r="E795" s="1">
        <v>11.439839428546346</v>
      </c>
      <c r="F795" s="1" t="e">
        <v>#N/A</v>
      </c>
      <c r="G795" s="1" t="e">
        <v>#N/A</v>
      </c>
    </row>
    <row r="796" spans="1:7" x14ac:dyDescent="0.45">
      <c r="A796" s="23">
        <v>52207</v>
      </c>
      <c r="B796" s="1">
        <v>0.14746966829734506</v>
      </c>
      <c r="C796" s="1">
        <v>11.431803439486295</v>
      </c>
      <c r="D796" s="1" t="e">
        <v>#N/A</v>
      </c>
      <c r="E796" s="1" t="e">
        <v>#N/A</v>
      </c>
      <c r="F796" s="1" t="e">
        <v>#N/A</v>
      </c>
      <c r="G796" s="1" t="e">
        <v>#N/A</v>
      </c>
    </row>
    <row r="797" spans="1:7" x14ac:dyDescent="0.45">
      <c r="A797" s="23">
        <v>15897</v>
      </c>
      <c r="B797" s="1">
        <v>0.17016827489519054</v>
      </c>
      <c r="C797" s="1" t="e">
        <v>#N/A</v>
      </c>
      <c r="D797" s="1">
        <v>11.425890664284523</v>
      </c>
      <c r="E797" s="1" t="e">
        <v>#N/A</v>
      </c>
      <c r="F797" s="1" t="e">
        <v>#N/A</v>
      </c>
      <c r="G797" s="1" t="e">
        <v>#N/A</v>
      </c>
    </row>
    <row r="798" spans="1:7" x14ac:dyDescent="0.45">
      <c r="A798" s="23">
        <v>68444</v>
      </c>
      <c r="B798" s="1">
        <v>0.18193854766488676</v>
      </c>
      <c r="C798" s="1" t="e">
        <v>#N/A</v>
      </c>
      <c r="D798" s="1" t="e">
        <v>#N/A</v>
      </c>
      <c r="E798" s="1">
        <v>11.423904442643181</v>
      </c>
      <c r="F798" s="1" t="e">
        <v>#N/A</v>
      </c>
      <c r="G798" s="1" t="e">
        <v>#N/A</v>
      </c>
    </row>
    <row r="799" spans="1:7" x14ac:dyDescent="0.45">
      <c r="A799" s="23">
        <v>25148</v>
      </c>
      <c r="B799" s="1">
        <v>0.15900004738507845</v>
      </c>
      <c r="C799" s="1">
        <v>11.423555732311311</v>
      </c>
      <c r="D799" s="1" t="e">
        <v>#N/A</v>
      </c>
      <c r="E799" s="1" t="e">
        <v>#N/A</v>
      </c>
      <c r="F799" s="1" t="e">
        <v>#N/A</v>
      </c>
      <c r="G799" s="1" t="e">
        <v>#N/A</v>
      </c>
    </row>
    <row r="800" spans="1:7" x14ac:dyDescent="0.45">
      <c r="A800" s="23">
        <v>47660</v>
      </c>
      <c r="B800" s="1">
        <v>0.15020376575562167</v>
      </c>
      <c r="C800" s="1">
        <v>11.422564365498964</v>
      </c>
      <c r="D800" s="1" t="e">
        <v>#N/A</v>
      </c>
      <c r="E800" s="1" t="e">
        <v>#N/A</v>
      </c>
      <c r="F800" s="1" t="e">
        <v>#N/A</v>
      </c>
      <c r="G800" s="1" t="e">
        <v>#N/A</v>
      </c>
    </row>
    <row r="801" spans="1:7" x14ac:dyDescent="0.45">
      <c r="A801" s="23">
        <v>63594</v>
      </c>
      <c r="B801" s="1">
        <v>0.21559662824019177</v>
      </c>
      <c r="C801" s="1" t="e">
        <v>#N/A</v>
      </c>
      <c r="D801" s="1" t="e">
        <v>#N/A</v>
      </c>
      <c r="E801" s="1">
        <v>11.418312269721506</v>
      </c>
      <c r="F801" s="1" t="e">
        <v>#N/A</v>
      </c>
      <c r="G801" s="1" t="e">
        <v>#N/A</v>
      </c>
    </row>
    <row r="802" spans="1:7" x14ac:dyDescent="0.45">
      <c r="A802" s="23">
        <v>15114</v>
      </c>
      <c r="B802" s="1">
        <v>0.14769518688979044</v>
      </c>
      <c r="C802" s="1">
        <v>11.416024952936088</v>
      </c>
      <c r="D802" s="1" t="e">
        <v>#N/A</v>
      </c>
      <c r="E802" s="1" t="e">
        <v>#N/A</v>
      </c>
      <c r="F802" s="1" t="e">
        <v>#N/A</v>
      </c>
      <c r="G802" s="1" t="e">
        <v>#N/A</v>
      </c>
    </row>
    <row r="803" spans="1:7" x14ac:dyDescent="0.45">
      <c r="A803" s="23">
        <v>18410</v>
      </c>
      <c r="B803" s="1">
        <v>0.11721375820658228</v>
      </c>
      <c r="C803" s="1">
        <v>11.413956959405786</v>
      </c>
      <c r="D803" s="1" t="e">
        <v>#N/A</v>
      </c>
      <c r="E803" s="1" t="e">
        <v>#N/A</v>
      </c>
      <c r="F803" s="1" t="e">
        <v>#N/A</v>
      </c>
      <c r="G803" s="1" t="e">
        <v>#N/A</v>
      </c>
    </row>
    <row r="804" spans="1:7" x14ac:dyDescent="0.45">
      <c r="A804" s="23">
        <v>25258</v>
      </c>
      <c r="B804" s="1">
        <v>0.18393040196686927</v>
      </c>
      <c r="C804" s="1" t="e">
        <v>#N/A</v>
      </c>
      <c r="D804" s="1" t="e">
        <v>#N/A</v>
      </c>
      <c r="E804" s="1">
        <v>11.408327674336325</v>
      </c>
      <c r="F804" s="1" t="e">
        <v>#N/A</v>
      </c>
      <c r="G804" s="1" t="e">
        <v>#N/A</v>
      </c>
    </row>
    <row r="805" spans="1:7" x14ac:dyDescent="0.45">
      <c r="A805" s="23">
        <v>76563</v>
      </c>
      <c r="B805" s="1">
        <v>0.17702460996032537</v>
      </c>
      <c r="C805" s="1" t="e">
        <v>#N/A</v>
      </c>
      <c r="D805" s="1">
        <v>11.406876937400169</v>
      </c>
      <c r="E805" s="1" t="e">
        <v>#N/A</v>
      </c>
      <c r="F805" s="1" t="e">
        <v>#N/A</v>
      </c>
      <c r="G805" s="1" t="e">
        <v>#N/A</v>
      </c>
    </row>
    <row r="806" spans="1:7" x14ac:dyDescent="0.45">
      <c r="A806" s="23">
        <v>19364</v>
      </c>
      <c r="B806" s="1">
        <v>0.12865700813975339</v>
      </c>
      <c r="C806" s="1">
        <v>11.401916337847345</v>
      </c>
      <c r="D806" s="1" t="e">
        <v>#N/A</v>
      </c>
      <c r="E806" s="1" t="e">
        <v>#N/A</v>
      </c>
      <c r="F806" s="1" t="e">
        <v>#N/A</v>
      </c>
      <c r="G806" s="1" t="e">
        <v>#N/A</v>
      </c>
    </row>
    <row r="807" spans="1:7" x14ac:dyDescent="0.45">
      <c r="A807" s="23">
        <v>15511</v>
      </c>
      <c r="B807" s="1">
        <v>0.23261424437395942</v>
      </c>
      <c r="C807" s="1" t="e">
        <v>#N/A</v>
      </c>
      <c r="D807" s="1" t="e">
        <v>#N/A</v>
      </c>
      <c r="E807" s="1">
        <v>11.401273911529991</v>
      </c>
      <c r="F807" s="1" t="e">
        <v>#N/A</v>
      </c>
      <c r="G807" s="1" t="e">
        <v>#N/A</v>
      </c>
    </row>
    <row r="808" spans="1:7" x14ac:dyDescent="0.45">
      <c r="A808" s="23">
        <v>68264</v>
      </c>
      <c r="B808" s="1">
        <v>0.13699976546802034</v>
      </c>
      <c r="C808" s="1">
        <v>11.394510936878106</v>
      </c>
      <c r="D808" s="1" t="e">
        <v>#N/A</v>
      </c>
      <c r="E808" s="1" t="e">
        <v>#N/A</v>
      </c>
      <c r="F808" s="1" t="e">
        <v>#N/A</v>
      </c>
      <c r="G808" s="1" t="e">
        <v>#N/A</v>
      </c>
    </row>
    <row r="809" spans="1:7" x14ac:dyDescent="0.45">
      <c r="A809" s="23">
        <v>76306</v>
      </c>
      <c r="B809" s="1">
        <v>0.23603670266436313</v>
      </c>
      <c r="C809" s="1" t="e">
        <v>#N/A</v>
      </c>
      <c r="D809" s="1" t="e">
        <v>#N/A</v>
      </c>
      <c r="E809" s="1">
        <v>11.383126222711592</v>
      </c>
      <c r="F809" s="1" t="e">
        <v>#N/A</v>
      </c>
      <c r="G809" s="1" t="e">
        <v>#N/A</v>
      </c>
    </row>
    <row r="810" spans="1:7" x14ac:dyDescent="0.45">
      <c r="A810" s="23">
        <v>25295</v>
      </c>
      <c r="B810" s="1">
        <v>0.21352224274307155</v>
      </c>
      <c r="C810" s="1" t="e">
        <v>#N/A</v>
      </c>
      <c r="D810" s="1" t="e">
        <v>#N/A</v>
      </c>
      <c r="E810" s="1">
        <v>11.382898467580562</v>
      </c>
      <c r="F810" s="1" t="e">
        <v>#N/A</v>
      </c>
      <c r="G810" s="1" t="e">
        <v>#N/A</v>
      </c>
    </row>
    <row r="811" spans="1:7" x14ac:dyDescent="0.45">
      <c r="A811" s="23">
        <v>54680</v>
      </c>
      <c r="B811" s="1">
        <v>0.1978916473407567</v>
      </c>
      <c r="C811" s="1" t="e">
        <v>#N/A</v>
      </c>
      <c r="D811" s="1" t="e">
        <v>#N/A</v>
      </c>
      <c r="E811" s="1">
        <v>11.373199464030003</v>
      </c>
      <c r="F811" s="1" t="e">
        <v>#N/A</v>
      </c>
      <c r="G811" s="1" t="e">
        <v>#N/A</v>
      </c>
    </row>
    <row r="812" spans="1:7" x14ac:dyDescent="0.45">
      <c r="A812" s="23">
        <v>52540</v>
      </c>
      <c r="B812" s="1">
        <v>0.143001693918763</v>
      </c>
      <c r="C812" s="1">
        <v>11.351620568684066</v>
      </c>
      <c r="D812" s="1" t="e">
        <v>#N/A</v>
      </c>
      <c r="E812" s="1" t="e">
        <v>#N/A</v>
      </c>
      <c r="F812" s="1" t="e">
        <v>#N/A</v>
      </c>
      <c r="G812" s="1" t="e">
        <v>#N/A</v>
      </c>
    </row>
    <row r="813" spans="1:7" x14ac:dyDescent="0.45">
      <c r="A813" s="23">
        <v>8634</v>
      </c>
      <c r="B813" s="1">
        <v>0.27074648592357198</v>
      </c>
      <c r="C813" s="1" t="e">
        <v>#N/A</v>
      </c>
      <c r="D813" s="1" t="e">
        <v>#N/A</v>
      </c>
      <c r="E813" s="1" t="e">
        <v>#N/A</v>
      </c>
      <c r="F813" s="1">
        <v>11.347573813379991</v>
      </c>
      <c r="G813" s="1" t="e">
        <v>#N/A</v>
      </c>
    </row>
    <row r="814" spans="1:7" x14ac:dyDescent="0.45">
      <c r="A814" s="23">
        <v>41801</v>
      </c>
      <c r="B814" s="1">
        <v>0.20837578290205319</v>
      </c>
      <c r="C814" s="1" t="e">
        <v>#N/A</v>
      </c>
      <c r="D814" s="1" t="e">
        <v>#N/A</v>
      </c>
      <c r="E814" s="1">
        <v>11.347248719589654</v>
      </c>
      <c r="F814" s="1" t="e">
        <v>#N/A</v>
      </c>
      <c r="G814" s="1" t="e">
        <v>#N/A</v>
      </c>
    </row>
    <row r="815" spans="1:7" x14ac:dyDescent="0.45">
      <c r="A815" s="23">
        <v>68820</v>
      </c>
      <c r="B815" s="1">
        <v>0.13868757255936717</v>
      </c>
      <c r="C815" s="1">
        <v>11.342479903718379</v>
      </c>
      <c r="D815" s="1" t="e">
        <v>#N/A</v>
      </c>
      <c r="E815" s="1" t="e">
        <v>#N/A</v>
      </c>
      <c r="F815" s="1" t="e">
        <v>#N/A</v>
      </c>
      <c r="G815" s="1" t="e">
        <v>#N/A</v>
      </c>
    </row>
    <row r="816" spans="1:7" x14ac:dyDescent="0.45">
      <c r="A816" s="23">
        <v>15757</v>
      </c>
      <c r="B816" s="1">
        <v>0.14593235641466595</v>
      </c>
      <c r="C816" s="1">
        <v>11.338809100483145</v>
      </c>
      <c r="D816" s="1" t="e">
        <v>#N/A</v>
      </c>
      <c r="E816" s="1" t="e">
        <v>#N/A</v>
      </c>
      <c r="F816" s="1" t="e">
        <v>#N/A</v>
      </c>
      <c r="G816" s="1" t="e">
        <v>#N/A</v>
      </c>
    </row>
    <row r="817" spans="1:7" x14ac:dyDescent="0.45">
      <c r="A817" s="23">
        <v>15087</v>
      </c>
      <c r="B817" s="1">
        <v>0.14811426716762904</v>
      </c>
      <c r="C817" s="1">
        <v>11.337870378374834</v>
      </c>
      <c r="D817" s="1" t="e">
        <v>#N/A</v>
      </c>
      <c r="E817" s="1" t="e">
        <v>#N/A</v>
      </c>
      <c r="F817" s="1" t="e">
        <v>#N/A</v>
      </c>
      <c r="G817" s="1" t="e">
        <v>#N/A</v>
      </c>
    </row>
    <row r="818" spans="1:7" x14ac:dyDescent="0.45">
      <c r="A818" s="23">
        <v>13673</v>
      </c>
      <c r="B818" s="1">
        <v>0.23324082338932511</v>
      </c>
      <c r="C818" s="1" t="e">
        <v>#N/A</v>
      </c>
      <c r="D818" s="1" t="e">
        <v>#N/A</v>
      </c>
      <c r="E818" s="1">
        <v>11.331807406753631</v>
      </c>
      <c r="F818" s="1" t="e">
        <v>#N/A</v>
      </c>
      <c r="G818" s="1" t="e">
        <v>#N/A</v>
      </c>
    </row>
    <row r="819" spans="1:7" x14ac:dyDescent="0.45">
      <c r="A819" s="23">
        <v>52699</v>
      </c>
      <c r="B819" s="1">
        <v>0.14223219269569423</v>
      </c>
      <c r="C819" s="1">
        <v>11.331366366650117</v>
      </c>
      <c r="D819" s="1" t="e">
        <v>#N/A</v>
      </c>
      <c r="E819" s="1" t="e">
        <v>#N/A</v>
      </c>
      <c r="F819" s="1" t="e">
        <v>#N/A</v>
      </c>
      <c r="G819" s="1" t="e">
        <v>#N/A</v>
      </c>
    </row>
    <row r="820" spans="1:7" x14ac:dyDescent="0.45">
      <c r="A820" s="23">
        <v>52258</v>
      </c>
      <c r="B820" s="1">
        <v>0.14227277573426145</v>
      </c>
      <c r="C820" s="1">
        <v>11.326852142376683</v>
      </c>
      <c r="D820" s="1" t="e">
        <v>#N/A</v>
      </c>
      <c r="E820" s="1" t="e">
        <v>#N/A</v>
      </c>
      <c r="F820" s="1" t="e">
        <v>#N/A</v>
      </c>
      <c r="G820" s="1" t="e">
        <v>#N/A</v>
      </c>
    </row>
    <row r="821" spans="1:7" x14ac:dyDescent="0.45">
      <c r="A821" s="23">
        <v>15236</v>
      </c>
      <c r="B821" s="1">
        <v>0.14404287874219882</v>
      </c>
      <c r="C821" s="1">
        <v>11.326537583290506</v>
      </c>
      <c r="D821" s="1" t="e">
        <v>#N/A</v>
      </c>
      <c r="E821" s="1" t="e">
        <v>#N/A</v>
      </c>
      <c r="F821" s="1" t="e">
        <v>#N/A</v>
      </c>
      <c r="G821" s="1" t="e">
        <v>#N/A</v>
      </c>
    </row>
    <row r="822" spans="1:7" x14ac:dyDescent="0.45">
      <c r="A822" s="23">
        <v>63302</v>
      </c>
      <c r="B822" s="1">
        <v>0.22669385994136615</v>
      </c>
      <c r="C822" s="1" t="e">
        <v>#N/A</v>
      </c>
      <c r="D822" s="1" t="e">
        <v>#N/A</v>
      </c>
      <c r="E822" s="1">
        <v>11.321788190964666</v>
      </c>
      <c r="F822" s="1" t="e">
        <v>#N/A</v>
      </c>
      <c r="G822" s="1" t="e">
        <v>#N/A</v>
      </c>
    </row>
    <row r="823" spans="1:7" x14ac:dyDescent="0.45">
      <c r="A823" s="23">
        <v>25394</v>
      </c>
      <c r="B823" s="1">
        <v>0.21092242701931688</v>
      </c>
      <c r="C823" s="1" t="e">
        <v>#N/A</v>
      </c>
      <c r="D823" s="1" t="e">
        <v>#N/A</v>
      </c>
      <c r="E823" s="1">
        <v>11.317335280325741</v>
      </c>
      <c r="F823" s="1" t="e">
        <v>#N/A</v>
      </c>
      <c r="G823" s="1" t="e">
        <v>#N/A</v>
      </c>
    </row>
    <row r="824" spans="1:7" x14ac:dyDescent="0.45">
      <c r="A824" s="23">
        <v>73555</v>
      </c>
      <c r="B824" s="1">
        <v>0.2372934390837127</v>
      </c>
      <c r="C824" s="1" t="e">
        <v>#N/A</v>
      </c>
      <c r="D824" s="1" t="e">
        <v>#N/A</v>
      </c>
      <c r="E824" s="1">
        <v>11.306401188178841</v>
      </c>
      <c r="F824" s="1" t="e">
        <v>#N/A</v>
      </c>
      <c r="G824" s="1" t="e">
        <v>#N/A</v>
      </c>
    </row>
    <row r="825" spans="1:7" x14ac:dyDescent="0.45">
      <c r="A825" s="23">
        <v>99524</v>
      </c>
      <c r="B825" s="1">
        <v>0.15370230268064675</v>
      </c>
      <c r="C825" s="1">
        <v>11.298386367574722</v>
      </c>
      <c r="D825" s="1" t="e">
        <v>#N/A</v>
      </c>
      <c r="E825" s="1" t="e">
        <v>#N/A</v>
      </c>
      <c r="F825" s="1" t="e">
        <v>#N/A</v>
      </c>
      <c r="G825" s="1" t="e">
        <v>#N/A</v>
      </c>
    </row>
    <row r="826" spans="1:7" x14ac:dyDescent="0.45">
      <c r="A826" s="23">
        <v>27075</v>
      </c>
      <c r="B826" s="1">
        <v>0.18899108847937054</v>
      </c>
      <c r="C826" s="1" t="e">
        <v>#N/A</v>
      </c>
      <c r="D826" s="1" t="e">
        <v>#N/A</v>
      </c>
      <c r="E826" s="1">
        <v>11.293289365793358</v>
      </c>
      <c r="F826" s="1" t="e">
        <v>#N/A</v>
      </c>
      <c r="G826" s="1" t="e">
        <v>#N/A</v>
      </c>
    </row>
    <row r="827" spans="1:7" x14ac:dyDescent="0.45">
      <c r="A827" s="23">
        <v>5091</v>
      </c>
      <c r="B827" s="1">
        <v>0.16196738460576238</v>
      </c>
      <c r="C827" s="1" t="e">
        <v>#N/A</v>
      </c>
      <c r="D827" s="1">
        <v>11.292129536933906</v>
      </c>
      <c r="E827" s="1" t="e">
        <v>#N/A</v>
      </c>
      <c r="F827" s="1" t="e">
        <v>#N/A</v>
      </c>
      <c r="G827" s="1" t="e">
        <v>#N/A</v>
      </c>
    </row>
    <row r="828" spans="1:7" x14ac:dyDescent="0.45">
      <c r="A828" s="23">
        <v>27245</v>
      </c>
      <c r="B828" s="1">
        <v>0.25443910304701145</v>
      </c>
      <c r="C828" s="1" t="e">
        <v>#N/A</v>
      </c>
      <c r="D828" s="1" t="e">
        <v>#N/A</v>
      </c>
      <c r="E828" s="1" t="e">
        <v>#N/A</v>
      </c>
      <c r="F828" s="1">
        <v>11.283280994942121</v>
      </c>
      <c r="G828" s="1" t="e">
        <v>#N/A</v>
      </c>
    </row>
    <row r="829" spans="1:7" x14ac:dyDescent="0.45">
      <c r="A829" s="23">
        <v>47053</v>
      </c>
      <c r="B829" s="1">
        <v>0.1945280977024989</v>
      </c>
      <c r="C829" s="1" t="e">
        <v>#N/A</v>
      </c>
      <c r="D829" s="1" t="e">
        <v>#N/A</v>
      </c>
      <c r="E829" s="1">
        <v>11.271340208463435</v>
      </c>
      <c r="F829" s="1" t="e">
        <v>#N/A</v>
      </c>
      <c r="G829" s="1" t="e">
        <v>#N/A</v>
      </c>
    </row>
    <row r="830" spans="1:7" x14ac:dyDescent="0.45">
      <c r="A830" s="23">
        <v>15580</v>
      </c>
      <c r="B830" s="1">
        <v>0.13687855894759987</v>
      </c>
      <c r="C830" s="1">
        <v>11.267379953782934</v>
      </c>
      <c r="D830" s="1" t="e">
        <v>#N/A</v>
      </c>
      <c r="E830" s="1" t="e">
        <v>#N/A</v>
      </c>
      <c r="F830" s="1" t="e">
        <v>#N/A</v>
      </c>
      <c r="G830" s="1" t="e">
        <v>#N/A</v>
      </c>
    </row>
    <row r="831" spans="1:7" x14ac:dyDescent="0.45">
      <c r="A831" s="23">
        <v>15480</v>
      </c>
      <c r="B831" s="1">
        <v>0.1960449118583224</v>
      </c>
      <c r="C831" s="1" t="e">
        <v>#N/A</v>
      </c>
      <c r="D831" s="1" t="e">
        <v>#N/A</v>
      </c>
      <c r="E831" s="1">
        <v>11.260154190161323</v>
      </c>
      <c r="F831" s="1" t="e">
        <v>#N/A</v>
      </c>
      <c r="G831" s="1" t="e">
        <v>#N/A</v>
      </c>
    </row>
    <row r="832" spans="1:7" x14ac:dyDescent="0.45">
      <c r="A832" s="23">
        <v>13062</v>
      </c>
      <c r="B832" s="1">
        <v>0.16934846469488823</v>
      </c>
      <c r="C832" s="1" t="e">
        <v>#N/A</v>
      </c>
      <c r="D832" s="1">
        <v>11.257319046339751</v>
      </c>
      <c r="E832" s="1" t="e">
        <v>#N/A</v>
      </c>
      <c r="F832" s="1" t="e">
        <v>#N/A</v>
      </c>
      <c r="G832" s="1" t="e">
        <v>#N/A</v>
      </c>
    </row>
    <row r="833" spans="1:7" x14ac:dyDescent="0.45">
      <c r="A833" s="23">
        <v>54128</v>
      </c>
      <c r="B833" s="1">
        <v>0.16281900861484971</v>
      </c>
      <c r="C833" s="1" t="e">
        <v>#N/A</v>
      </c>
      <c r="D833" s="1">
        <v>11.257275892337129</v>
      </c>
      <c r="E833" s="1" t="e">
        <v>#N/A</v>
      </c>
      <c r="F833" s="1" t="e">
        <v>#N/A</v>
      </c>
      <c r="G833" s="1" t="e">
        <v>#N/A</v>
      </c>
    </row>
    <row r="834" spans="1:7" x14ac:dyDescent="0.45">
      <c r="A834" s="23">
        <v>86568</v>
      </c>
      <c r="B834" s="1">
        <v>0.35401427615293513</v>
      </c>
      <c r="C834" s="1" t="e">
        <v>#N/A</v>
      </c>
      <c r="D834" s="1" t="e">
        <v>#N/A</v>
      </c>
      <c r="E834" s="1" t="e">
        <v>#N/A</v>
      </c>
      <c r="F834" s="1">
        <v>11.253326533254508</v>
      </c>
      <c r="G834" s="1" t="e">
        <v>#N/A</v>
      </c>
    </row>
    <row r="835" spans="1:7" x14ac:dyDescent="0.45">
      <c r="A835" s="23">
        <v>85225</v>
      </c>
      <c r="B835" s="1">
        <v>0.17466496413506832</v>
      </c>
      <c r="C835" s="1" t="e">
        <v>#N/A</v>
      </c>
      <c r="D835" s="1">
        <v>11.249850103661727</v>
      </c>
      <c r="E835" s="1" t="e">
        <v>#N/A</v>
      </c>
      <c r="F835" s="1" t="e">
        <v>#N/A</v>
      </c>
      <c r="G835" s="1" t="e">
        <v>#N/A</v>
      </c>
    </row>
    <row r="836" spans="1:7" x14ac:dyDescent="0.45">
      <c r="A836" s="23">
        <v>15673</v>
      </c>
      <c r="B836" s="1">
        <v>0.15365970862696895</v>
      </c>
      <c r="C836" s="1">
        <v>11.249267401351698</v>
      </c>
      <c r="D836" s="1" t="e">
        <v>#N/A</v>
      </c>
      <c r="E836" s="1" t="e">
        <v>#N/A</v>
      </c>
      <c r="F836" s="1" t="e">
        <v>#N/A</v>
      </c>
      <c r="G836" s="1" t="e">
        <v>#N/A</v>
      </c>
    </row>
    <row r="837" spans="1:7" x14ac:dyDescent="0.45">
      <c r="A837" s="23">
        <v>86573</v>
      </c>
      <c r="B837" s="1">
        <v>0.22404691463625936</v>
      </c>
      <c r="C837" s="1" t="e">
        <v>#N/A</v>
      </c>
      <c r="D837" s="1" t="e">
        <v>#N/A</v>
      </c>
      <c r="E837" s="1">
        <v>11.247600281245884</v>
      </c>
      <c r="F837" s="1" t="e">
        <v>#N/A</v>
      </c>
      <c r="G837" s="1" t="e">
        <v>#N/A</v>
      </c>
    </row>
    <row r="838" spans="1:7" x14ac:dyDescent="0.45">
      <c r="A838" s="23">
        <v>25797</v>
      </c>
      <c r="B838" s="1">
        <v>0.13311727541231977</v>
      </c>
      <c r="C838" s="1">
        <v>11.237502532274561</v>
      </c>
      <c r="D838" s="1" t="e">
        <v>#N/A</v>
      </c>
      <c r="E838" s="1" t="e">
        <v>#N/A</v>
      </c>
      <c r="F838" s="1" t="e">
        <v>#N/A</v>
      </c>
      <c r="G838" s="1" t="e">
        <v>#N/A</v>
      </c>
    </row>
    <row r="839" spans="1:7" x14ac:dyDescent="0.45">
      <c r="A839" s="23">
        <v>20614</v>
      </c>
      <c r="B839" s="1">
        <v>0.12645724382940107</v>
      </c>
      <c r="C839" s="1">
        <v>11.231568573129627</v>
      </c>
      <c r="D839" s="1" t="e">
        <v>#N/A</v>
      </c>
      <c r="E839" s="1" t="e">
        <v>#N/A</v>
      </c>
      <c r="F839" s="1" t="e">
        <v>#N/A</v>
      </c>
      <c r="G839" s="1" t="e">
        <v>#N/A</v>
      </c>
    </row>
    <row r="840" spans="1:7" x14ac:dyDescent="0.45">
      <c r="A840" s="23">
        <v>25662</v>
      </c>
      <c r="B840" s="1">
        <v>0.14476213263619156</v>
      </c>
      <c r="C840" s="1">
        <v>11.231443013477406</v>
      </c>
      <c r="D840" s="1" t="e">
        <v>#N/A</v>
      </c>
      <c r="E840" s="1" t="e">
        <v>#N/A</v>
      </c>
      <c r="F840" s="1" t="e">
        <v>#N/A</v>
      </c>
      <c r="G840" s="1" t="e">
        <v>#N/A</v>
      </c>
    </row>
    <row r="841" spans="1:7" x14ac:dyDescent="0.45">
      <c r="A841" s="23">
        <v>18029</v>
      </c>
      <c r="B841" s="1">
        <v>0.2052123374350236</v>
      </c>
      <c r="C841" s="1" t="e">
        <v>#N/A</v>
      </c>
      <c r="D841" s="1" t="e">
        <v>#N/A</v>
      </c>
      <c r="E841" s="1">
        <v>11.227855024206859</v>
      </c>
      <c r="F841" s="1" t="e">
        <v>#N/A</v>
      </c>
      <c r="G841" s="1" t="e">
        <v>#N/A</v>
      </c>
    </row>
    <row r="842" spans="1:7" x14ac:dyDescent="0.45">
      <c r="A842" s="23">
        <v>44855</v>
      </c>
      <c r="B842" s="1">
        <v>0.16035166674216533</v>
      </c>
      <c r="C842" s="1">
        <v>11.223769610187057</v>
      </c>
      <c r="D842" s="1" t="e">
        <v>#N/A</v>
      </c>
      <c r="E842" s="1" t="e">
        <v>#N/A</v>
      </c>
      <c r="F842" s="1" t="e">
        <v>#N/A</v>
      </c>
      <c r="G842" s="1" t="e">
        <v>#N/A</v>
      </c>
    </row>
    <row r="843" spans="1:7" x14ac:dyDescent="0.45">
      <c r="A843" s="23">
        <v>52720</v>
      </c>
      <c r="B843" s="1">
        <v>0.14164312454408315</v>
      </c>
      <c r="C843" s="1">
        <v>11.221324622921189</v>
      </c>
      <c r="D843" s="1" t="e">
        <v>#N/A</v>
      </c>
      <c r="E843" s="1" t="e">
        <v>#N/A</v>
      </c>
      <c r="F843" s="1" t="e">
        <v>#N/A</v>
      </c>
      <c r="G843" s="1" t="e">
        <v>#N/A</v>
      </c>
    </row>
    <row r="844" spans="1:7" x14ac:dyDescent="0.45">
      <c r="A844" s="23">
        <v>5658</v>
      </c>
      <c r="B844" s="1">
        <v>0.15083670505297847</v>
      </c>
      <c r="C844" s="1">
        <v>11.220196898202108</v>
      </c>
      <c r="D844" s="1" t="e">
        <v>#N/A</v>
      </c>
      <c r="E844" s="1" t="e">
        <v>#N/A</v>
      </c>
      <c r="F844" s="1" t="e">
        <v>#N/A</v>
      </c>
      <c r="G844" s="1" t="e">
        <v>#N/A</v>
      </c>
    </row>
    <row r="845" spans="1:7" x14ac:dyDescent="0.45">
      <c r="A845" s="23">
        <v>85315</v>
      </c>
      <c r="B845" s="1">
        <v>0.17578287505777698</v>
      </c>
      <c r="C845" s="1" t="e">
        <v>#N/A</v>
      </c>
      <c r="D845" s="1">
        <v>11.215393552522492</v>
      </c>
      <c r="E845" s="1" t="e">
        <v>#N/A</v>
      </c>
      <c r="F845" s="1" t="e">
        <v>#N/A</v>
      </c>
      <c r="G845" s="1" t="e">
        <v>#N/A</v>
      </c>
    </row>
    <row r="846" spans="1:7" x14ac:dyDescent="0.45">
      <c r="A846" s="23">
        <v>70230</v>
      </c>
      <c r="B846" s="1">
        <v>0.15184233049936166</v>
      </c>
      <c r="C846" s="1">
        <v>11.209482124959452</v>
      </c>
      <c r="D846" s="1" t="e">
        <v>#N/A</v>
      </c>
      <c r="E846" s="1" t="e">
        <v>#N/A</v>
      </c>
      <c r="F846" s="1" t="e">
        <v>#N/A</v>
      </c>
      <c r="G846" s="1" t="e">
        <v>#N/A</v>
      </c>
    </row>
    <row r="847" spans="1:7" x14ac:dyDescent="0.45">
      <c r="A847" s="23">
        <v>47058</v>
      </c>
      <c r="B847" s="1">
        <v>0.16347913408360926</v>
      </c>
      <c r="C847" s="1" t="e">
        <v>#N/A</v>
      </c>
      <c r="D847" s="1">
        <v>11.207699085385396</v>
      </c>
      <c r="E847" s="1" t="e">
        <v>#N/A</v>
      </c>
      <c r="F847" s="1" t="e">
        <v>#N/A</v>
      </c>
      <c r="G847" s="1" t="e">
        <v>#N/A</v>
      </c>
    </row>
    <row r="848" spans="1:7" x14ac:dyDescent="0.45">
      <c r="A848" s="23">
        <v>25154</v>
      </c>
      <c r="B848" s="1">
        <v>0.14175008608821471</v>
      </c>
      <c r="C848" s="1">
        <v>11.205940521729071</v>
      </c>
      <c r="D848" s="1" t="e">
        <v>#N/A</v>
      </c>
      <c r="E848" s="1" t="e">
        <v>#N/A</v>
      </c>
      <c r="F848" s="1" t="e">
        <v>#N/A</v>
      </c>
      <c r="G848" s="1" t="e">
        <v>#N/A</v>
      </c>
    </row>
    <row r="849" spans="1:7" x14ac:dyDescent="0.45">
      <c r="A849" s="23">
        <v>20178</v>
      </c>
      <c r="B849" s="1">
        <v>0.20041218225595539</v>
      </c>
      <c r="C849" s="1" t="e">
        <v>#N/A</v>
      </c>
      <c r="D849" s="1" t="e">
        <v>#N/A</v>
      </c>
      <c r="E849" s="1">
        <v>11.205511145998182</v>
      </c>
      <c r="F849" s="1" t="e">
        <v>#N/A</v>
      </c>
      <c r="G849" s="1" t="e">
        <v>#N/A</v>
      </c>
    </row>
    <row r="850" spans="1:7" x14ac:dyDescent="0.45">
      <c r="A850" s="23">
        <v>52683</v>
      </c>
      <c r="B850" s="1">
        <v>0.14244658956172757</v>
      </c>
      <c r="C850" s="1">
        <v>11.202693035109265</v>
      </c>
      <c r="D850" s="1" t="e">
        <v>#N/A</v>
      </c>
      <c r="E850" s="1" t="e">
        <v>#N/A</v>
      </c>
      <c r="F850" s="1" t="e">
        <v>#N/A</v>
      </c>
      <c r="G850" s="1" t="e">
        <v>#N/A</v>
      </c>
    </row>
    <row r="851" spans="1:7" x14ac:dyDescent="0.45">
      <c r="A851" s="23">
        <v>5480</v>
      </c>
      <c r="B851" s="1">
        <v>0.21323592231745925</v>
      </c>
      <c r="C851" s="1" t="e">
        <v>#N/A</v>
      </c>
      <c r="D851" s="1" t="e">
        <v>#N/A</v>
      </c>
      <c r="E851" s="1">
        <v>11.2004553773333</v>
      </c>
      <c r="F851" s="1" t="e">
        <v>#N/A</v>
      </c>
      <c r="G851" s="1" t="e">
        <v>#N/A</v>
      </c>
    </row>
    <row r="852" spans="1:7" x14ac:dyDescent="0.45">
      <c r="A852" s="23">
        <v>52687</v>
      </c>
      <c r="B852" s="1">
        <v>0.1279428704512833</v>
      </c>
      <c r="C852" s="1">
        <v>11.200423636782325</v>
      </c>
      <c r="D852" s="1" t="e">
        <v>#N/A</v>
      </c>
      <c r="E852" s="1" t="e">
        <v>#N/A</v>
      </c>
      <c r="F852" s="1" t="e">
        <v>#N/A</v>
      </c>
      <c r="G852" s="1" t="e">
        <v>#N/A</v>
      </c>
    </row>
    <row r="853" spans="1:7" x14ac:dyDescent="0.45">
      <c r="A853" s="23">
        <v>15790</v>
      </c>
      <c r="B853" s="1">
        <v>0.12674907974138647</v>
      </c>
      <c r="C853" s="1">
        <v>11.197721104577676</v>
      </c>
      <c r="D853" s="1" t="e">
        <v>#N/A</v>
      </c>
      <c r="E853" s="1" t="e">
        <v>#N/A</v>
      </c>
      <c r="F853" s="1" t="e">
        <v>#N/A</v>
      </c>
      <c r="G853" s="1" t="e">
        <v>#N/A</v>
      </c>
    </row>
    <row r="854" spans="1:7" x14ac:dyDescent="0.45">
      <c r="A854" s="23">
        <v>68020</v>
      </c>
      <c r="B854" s="1">
        <v>0.14537958464649131</v>
      </c>
      <c r="C854" s="1">
        <v>11.195343499618012</v>
      </c>
      <c r="D854" s="1" t="e">
        <v>#N/A</v>
      </c>
      <c r="E854" s="1" t="e">
        <v>#N/A</v>
      </c>
      <c r="F854" s="1" t="e">
        <v>#N/A</v>
      </c>
      <c r="G854" s="1" t="e">
        <v>#N/A</v>
      </c>
    </row>
    <row r="855" spans="1:7" x14ac:dyDescent="0.45">
      <c r="A855" s="23">
        <v>5659</v>
      </c>
      <c r="B855" s="1">
        <v>0.25425979314422514</v>
      </c>
      <c r="C855" s="1" t="e">
        <v>#N/A</v>
      </c>
      <c r="D855" s="1" t="e">
        <v>#N/A</v>
      </c>
      <c r="E855" s="1" t="e">
        <v>#N/A</v>
      </c>
      <c r="F855" s="1">
        <v>11.182626045024666</v>
      </c>
      <c r="G855" s="1" t="e">
        <v>#N/A</v>
      </c>
    </row>
    <row r="856" spans="1:7" x14ac:dyDescent="0.45">
      <c r="A856" s="23">
        <v>15632</v>
      </c>
      <c r="B856" s="1">
        <v>0.17601367717700248</v>
      </c>
      <c r="C856" s="1" t="e">
        <v>#N/A</v>
      </c>
      <c r="D856" s="1">
        <v>11.182204631788398</v>
      </c>
      <c r="E856" s="1" t="e">
        <v>#N/A</v>
      </c>
      <c r="F856" s="1" t="e">
        <v>#N/A</v>
      </c>
      <c r="G856" s="1" t="e">
        <v>#N/A</v>
      </c>
    </row>
    <row r="857" spans="1:7" x14ac:dyDescent="0.45">
      <c r="A857" s="23">
        <v>44110</v>
      </c>
      <c r="B857" s="1">
        <v>0.15892633312398841</v>
      </c>
      <c r="C857" s="1">
        <v>11.181175063469802</v>
      </c>
      <c r="D857" s="1" t="e">
        <v>#N/A</v>
      </c>
      <c r="E857" s="1" t="e">
        <v>#N/A</v>
      </c>
      <c r="F857" s="1" t="e">
        <v>#N/A</v>
      </c>
      <c r="G857" s="1" t="e">
        <v>#N/A</v>
      </c>
    </row>
    <row r="858" spans="1:7" x14ac:dyDescent="0.45">
      <c r="A858" s="23">
        <v>52022</v>
      </c>
      <c r="B858" s="1">
        <v>0.12320009081821115</v>
      </c>
      <c r="C858" s="1">
        <v>11.17929400458846</v>
      </c>
      <c r="D858" s="1" t="e">
        <v>#N/A</v>
      </c>
      <c r="E858" s="1" t="e">
        <v>#N/A</v>
      </c>
      <c r="F858" s="1" t="e">
        <v>#N/A</v>
      </c>
      <c r="G858" s="1" t="e">
        <v>#N/A</v>
      </c>
    </row>
    <row r="859" spans="1:7" x14ac:dyDescent="0.45">
      <c r="A859" s="23">
        <v>15464</v>
      </c>
      <c r="B859" s="1">
        <v>0.1553531652367395</v>
      </c>
      <c r="C859" s="1">
        <v>11.176997405575715</v>
      </c>
      <c r="D859" s="1" t="e">
        <v>#N/A</v>
      </c>
      <c r="E859" s="1" t="e">
        <v>#N/A</v>
      </c>
      <c r="F859" s="1" t="e">
        <v>#N/A</v>
      </c>
      <c r="G859" s="1" t="e">
        <v>#N/A</v>
      </c>
    </row>
    <row r="860" spans="1:7" x14ac:dyDescent="0.45">
      <c r="A860" s="23">
        <v>15276</v>
      </c>
      <c r="B860" s="1">
        <v>0.13432992056549475</v>
      </c>
      <c r="C860" s="1">
        <v>11.175988240952346</v>
      </c>
      <c r="D860" s="1" t="e">
        <v>#N/A</v>
      </c>
      <c r="E860" s="1" t="e">
        <v>#N/A</v>
      </c>
      <c r="F860" s="1" t="e">
        <v>#N/A</v>
      </c>
      <c r="G860" s="1" t="e">
        <v>#N/A</v>
      </c>
    </row>
    <row r="861" spans="1:7" x14ac:dyDescent="0.45">
      <c r="A861" s="23">
        <v>15764</v>
      </c>
      <c r="B861" s="1">
        <v>0.13441683632624005</v>
      </c>
      <c r="C861" s="1">
        <v>11.172715807988338</v>
      </c>
      <c r="D861" s="1" t="e">
        <v>#N/A</v>
      </c>
      <c r="E861" s="1" t="e">
        <v>#N/A</v>
      </c>
      <c r="F861" s="1" t="e">
        <v>#N/A</v>
      </c>
      <c r="G861" s="1" t="e">
        <v>#N/A</v>
      </c>
    </row>
    <row r="862" spans="1:7" x14ac:dyDescent="0.45">
      <c r="A862" s="23">
        <v>52418</v>
      </c>
      <c r="B862" s="1">
        <v>0.19232979735739231</v>
      </c>
      <c r="C862" s="1" t="e">
        <v>#N/A</v>
      </c>
      <c r="D862" s="1" t="e">
        <v>#N/A</v>
      </c>
      <c r="E862" s="1">
        <v>11.170994643402349</v>
      </c>
      <c r="F862" s="1" t="e">
        <v>#N/A</v>
      </c>
      <c r="G862" s="1" t="e">
        <v>#N/A</v>
      </c>
    </row>
    <row r="863" spans="1:7" x14ac:dyDescent="0.45">
      <c r="A863" s="23">
        <v>19256</v>
      </c>
      <c r="B863" s="1">
        <v>0.17668174311510204</v>
      </c>
      <c r="C863" s="1" t="e">
        <v>#N/A</v>
      </c>
      <c r="D863" s="1">
        <v>11.168774261601417</v>
      </c>
      <c r="E863" s="1" t="e">
        <v>#N/A</v>
      </c>
      <c r="F863" s="1" t="e">
        <v>#N/A</v>
      </c>
      <c r="G863" s="1" t="e">
        <v>#N/A</v>
      </c>
    </row>
    <row r="864" spans="1:7" x14ac:dyDescent="0.45">
      <c r="A864" s="23">
        <v>25279</v>
      </c>
      <c r="B864" s="1">
        <v>0.16066500410716122</v>
      </c>
      <c r="C864" s="1" t="e">
        <v>#N/A</v>
      </c>
      <c r="D864" s="1">
        <v>11.164112050135373</v>
      </c>
      <c r="E864" s="1" t="e">
        <v>#N/A</v>
      </c>
      <c r="F864" s="1" t="e">
        <v>#N/A</v>
      </c>
      <c r="G864" s="1" t="e">
        <v>#N/A</v>
      </c>
    </row>
    <row r="865" spans="1:7" x14ac:dyDescent="0.45">
      <c r="A865" s="23">
        <v>76275</v>
      </c>
      <c r="B865" s="1">
        <v>0.20498119110606722</v>
      </c>
      <c r="C865" s="1" t="e">
        <v>#N/A</v>
      </c>
      <c r="D865" s="1" t="e">
        <v>#N/A</v>
      </c>
      <c r="E865" s="1">
        <v>11.161622253939676</v>
      </c>
      <c r="F865" s="1" t="e">
        <v>#N/A</v>
      </c>
      <c r="G865" s="1" t="e">
        <v>#N/A</v>
      </c>
    </row>
    <row r="866" spans="1:7" x14ac:dyDescent="0.45">
      <c r="A866" s="23">
        <v>15180</v>
      </c>
      <c r="B866" s="1">
        <v>0.17704308636084859</v>
      </c>
      <c r="C866" s="1" t="e">
        <v>#N/A</v>
      </c>
      <c r="D866" s="1">
        <v>11.159799488809902</v>
      </c>
      <c r="E866" s="1" t="e">
        <v>#N/A</v>
      </c>
      <c r="F866" s="1" t="e">
        <v>#N/A</v>
      </c>
      <c r="G866" s="1" t="e">
        <v>#N/A</v>
      </c>
    </row>
    <row r="867" spans="1:7" x14ac:dyDescent="0.45">
      <c r="A867" s="23">
        <v>68051</v>
      </c>
      <c r="B867" s="1">
        <v>0.16404821380114992</v>
      </c>
      <c r="C867" s="1" t="e">
        <v>#N/A</v>
      </c>
      <c r="D867" s="1">
        <v>11.148971093742997</v>
      </c>
      <c r="E867" s="1" t="e">
        <v>#N/A</v>
      </c>
      <c r="F867" s="1" t="e">
        <v>#N/A</v>
      </c>
      <c r="G867" s="1" t="e">
        <v>#N/A</v>
      </c>
    </row>
    <row r="868" spans="1:7" x14ac:dyDescent="0.45">
      <c r="A868" s="23">
        <v>68684</v>
      </c>
      <c r="B868" s="1">
        <v>0.14828275113625308</v>
      </c>
      <c r="C868" s="1">
        <v>11.145143082495023</v>
      </c>
      <c r="D868" s="1" t="e">
        <v>#N/A</v>
      </c>
      <c r="E868" s="1" t="e">
        <v>#N/A</v>
      </c>
      <c r="F868" s="1" t="e">
        <v>#N/A</v>
      </c>
      <c r="G868" s="1" t="e">
        <v>#N/A</v>
      </c>
    </row>
    <row r="869" spans="1:7" x14ac:dyDescent="0.45">
      <c r="A869" s="23">
        <v>17446</v>
      </c>
      <c r="B869" s="1">
        <v>0.20404771407466546</v>
      </c>
      <c r="C869" s="1" t="e">
        <v>#N/A</v>
      </c>
      <c r="D869" s="1" t="e">
        <v>#N/A</v>
      </c>
      <c r="E869" s="1">
        <v>11.143576815424248</v>
      </c>
      <c r="F869" s="1" t="e">
        <v>#N/A</v>
      </c>
      <c r="G869" s="1" t="e">
        <v>#N/A</v>
      </c>
    </row>
    <row r="870" spans="1:7" x14ac:dyDescent="0.45">
      <c r="A870" s="23">
        <v>19110</v>
      </c>
      <c r="B870" s="1">
        <v>0.17861758259657651</v>
      </c>
      <c r="C870" s="1" t="e">
        <v>#N/A</v>
      </c>
      <c r="D870" s="1">
        <v>11.142543798682205</v>
      </c>
      <c r="E870" s="1" t="e">
        <v>#N/A</v>
      </c>
      <c r="F870" s="1" t="e">
        <v>#N/A</v>
      </c>
      <c r="G870" s="1" t="e">
        <v>#N/A</v>
      </c>
    </row>
    <row r="871" spans="1:7" x14ac:dyDescent="0.45">
      <c r="A871" s="23">
        <v>27495</v>
      </c>
      <c r="B871" s="1">
        <v>0.18462110924374645</v>
      </c>
      <c r="C871" s="1" t="e">
        <v>#N/A</v>
      </c>
      <c r="D871" s="1" t="e">
        <v>#N/A</v>
      </c>
      <c r="E871" s="1">
        <v>11.138810077740516</v>
      </c>
      <c r="F871" s="1" t="e">
        <v>#N/A</v>
      </c>
      <c r="G871" s="1" t="e">
        <v>#N/A</v>
      </c>
    </row>
    <row r="872" spans="1:7" x14ac:dyDescent="0.45">
      <c r="A872" s="23">
        <v>68162</v>
      </c>
      <c r="B872" s="1">
        <v>0.12758329457131051</v>
      </c>
      <c r="C872" s="1">
        <v>11.138619180135368</v>
      </c>
      <c r="D872" s="1" t="e">
        <v>#N/A</v>
      </c>
      <c r="E872" s="1" t="e">
        <v>#N/A</v>
      </c>
      <c r="F872" s="1" t="e">
        <v>#N/A</v>
      </c>
      <c r="G872" s="1" t="e">
        <v>#N/A</v>
      </c>
    </row>
    <row r="873" spans="1:7" x14ac:dyDescent="0.45">
      <c r="A873" s="23">
        <v>68176</v>
      </c>
      <c r="B873" s="1">
        <v>0.14176052897089261</v>
      </c>
      <c r="C873" s="1">
        <v>11.134572326513716</v>
      </c>
      <c r="D873" s="1" t="e">
        <v>#N/A</v>
      </c>
      <c r="E873" s="1" t="e">
        <v>#N/A</v>
      </c>
      <c r="F873" s="1" t="e">
        <v>#N/A</v>
      </c>
      <c r="G873" s="1" t="e">
        <v>#N/A</v>
      </c>
    </row>
    <row r="874" spans="1:7" x14ac:dyDescent="0.45">
      <c r="A874" s="23">
        <v>15425</v>
      </c>
      <c r="B874" s="1">
        <v>0.16287656036702902</v>
      </c>
      <c r="C874" s="1" t="e">
        <v>#N/A</v>
      </c>
      <c r="D874" s="1">
        <v>11.129647711505564</v>
      </c>
      <c r="E874" s="1" t="e">
        <v>#N/A</v>
      </c>
      <c r="F874" s="1" t="e">
        <v>#N/A</v>
      </c>
      <c r="G874" s="1" t="e">
        <v>#N/A</v>
      </c>
    </row>
    <row r="875" spans="1:7" x14ac:dyDescent="0.45">
      <c r="A875" s="23">
        <v>25535</v>
      </c>
      <c r="B875" s="1">
        <v>0.15262421285741026</v>
      </c>
      <c r="C875" s="1">
        <v>11.128481789573751</v>
      </c>
      <c r="D875" s="1" t="e">
        <v>#N/A</v>
      </c>
      <c r="E875" s="1" t="e">
        <v>#N/A</v>
      </c>
      <c r="F875" s="1" t="e">
        <v>#N/A</v>
      </c>
      <c r="G875" s="1" t="e">
        <v>#N/A</v>
      </c>
    </row>
    <row r="876" spans="1:7" x14ac:dyDescent="0.45">
      <c r="A876" s="23">
        <v>76622</v>
      </c>
      <c r="B876" s="1">
        <v>0.20096043421630927</v>
      </c>
      <c r="C876" s="1" t="e">
        <v>#N/A</v>
      </c>
      <c r="D876" s="1" t="e">
        <v>#N/A</v>
      </c>
      <c r="E876" s="1">
        <v>11.125373783678832</v>
      </c>
      <c r="F876" s="1" t="e">
        <v>#N/A</v>
      </c>
      <c r="G876" s="1" t="e">
        <v>#N/A</v>
      </c>
    </row>
    <row r="877" spans="1:7" x14ac:dyDescent="0.45">
      <c r="A877" s="23">
        <v>25183</v>
      </c>
      <c r="B877" s="1">
        <v>0.15930860069383679</v>
      </c>
      <c r="C877" s="1">
        <v>11.121310843378415</v>
      </c>
      <c r="D877" s="1" t="e">
        <v>#N/A</v>
      </c>
      <c r="E877" s="1" t="e">
        <v>#N/A</v>
      </c>
      <c r="F877" s="1" t="e">
        <v>#N/A</v>
      </c>
      <c r="G877" s="1" t="e">
        <v>#N/A</v>
      </c>
    </row>
    <row r="878" spans="1:7" x14ac:dyDescent="0.45">
      <c r="A878" s="23">
        <v>68464</v>
      </c>
      <c r="B878" s="1">
        <v>0.1488604973220789</v>
      </c>
      <c r="C878" s="1">
        <v>11.121118656675634</v>
      </c>
      <c r="D878" s="1" t="e">
        <v>#N/A</v>
      </c>
      <c r="E878" s="1" t="e">
        <v>#N/A</v>
      </c>
      <c r="F878" s="1" t="e">
        <v>#N/A</v>
      </c>
      <c r="G878" s="1" t="e">
        <v>#N/A</v>
      </c>
    </row>
    <row r="879" spans="1:7" x14ac:dyDescent="0.45">
      <c r="A879" s="23">
        <v>50680</v>
      </c>
      <c r="B879" s="1">
        <v>0.15238070712556034</v>
      </c>
      <c r="C879" s="1">
        <v>11.116115148258048</v>
      </c>
      <c r="D879" s="1" t="e">
        <v>#N/A</v>
      </c>
      <c r="E879" s="1" t="e">
        <v>#N/A</v>
      </c>
      <c r="F879" s="1" t="e">
        <v>#N/A</v>
      </c>
      <c r="G879" s="1" t="e">
        <v>#N/A</v>
      </c>
    </row>
    <row r="880" spans="1:7" x14ac:dyDescent="0.45">
      <c r="A880" s="23">
        <v>66572</v>
      </c>
      <c r="B880" s="1">
        <v>0.17493757569406765</v>
      </c>
      <c r="C880" s="1" t="e">
        <v>#N/A</v>
      </c>
      <c r="D880" s="1">
        <v>11.102583401374982</v>
      </c>
      <c r="E880" s="1" t="e">
        <v>#N/A</v>
      </c>
      <c r="F880" s="1" t="e">
        <v>#N/A</v>
      </c>
      <c r="G880" s="1" t="e">
        <v>#N/A</v>
      </c>
    </row>
    <row r="881" spans="1:7" x14ac:dyDescent="0.45">
      <c r="A881" s="23">
        <v>66440</v>
      </c>
      <c r="B881" s="1">
        <v>0.16513199135783369</v>
      </c>
      <c r="C881" s="1" t="e">
        <v>#N/A</v>
      </c>
      <c r="D881" s="1">
        <v>11.101159009034934</v>
      </c>
      <c r="E881" s="1" t="e">
        <v>#N/A</v>
      </c>
      <c r="F881" s="1" t="e">
        <v>#N/A</v>
      </c>
      <c r="G881" s="1" t="e">
        <v>#N/A</v>
      </c>
    </row>
    <row r="882" spans="1:7" x14ac:dyDescent="0.45">
      <c r="A882" s="23">
        <v>70233</v>
      </c>
      <c r="B882" s="1">
        <v>0.12272669357758646</v>
      </c>
      <c r="C882" s="1">
        <v>11.09513091361257</v>
      </c>
      <c r="D882" s="1" t="e">
        <v>#N/A</v>
      </c>
      <c r="E882" s="1" t="e">
        <v>#N/A</v>
      </c>
      <c r="F882" s="1" t="e">
        <v>#N/A</v>
      </c>
      <c r="G882" s="1" t="e">
        <v>#N/A</v>
      </c>
    </row>
    <row r="883" spans="1:7" x14ac:dyDescent="0.45">
      <c r="A883" s="23">
        <v>95025</v>
      </c>
      <c r="B883" s="1">
        <v>0.19631739220684941</v>
      </c>
      <c r="C883" s="1" t="e">
        <v>#N/A</v>
      </c>
      <c r="D883" s="1" t="e">
        <v>#N/A</v>
      </c>
      <c r="E883" s="1">
        <v>11.090407331177316</v>
      </c>
      <c r="F883" s="1" t="e">
        <v>#N/A</v>
      </c>
      <c r="G883" s="1" t="e">
        <v>#N/A</v>
      </c>
    </row>
    <row r="884" spans="1:7" x14ac:dyDescent="0.45">
      <c r="A884" s="23">
        <v>25326</v>
      </c>
      <c r="B884" s="1">
        <v>0.1623243143872925</v>
      </c>
      <c r="C884" s="1" t="e">
        <v>#N/A</v>
      </c>
      <c r="D884" s="1">
        <v>11.089124950919986</v>
      </c>
      <c r="E884" s="1" t="e">
        <v>#N/A</v>
      </c>
      <c r="F884" s="1" t="e">
        <v>#N/A</v>
      </c>
      <c r="G884" s="1" t="e">
        <v>#N/A</v>
      </c>
    </row>
    <row r="885" spans="1:7" x14ac:dyDescent="0.45">
      <c r="A885" s="23">
        <v>52227</v>
      </c>
      <c r="B885" s="1">
        <v>0.14558057783458597</v>
      </c>
      <c r="C885" s="1">
        <v>11.08813846232759</v>
      </c>
      <c r="D885" s="1" t="e">
        <v>#N/A</v>
      </c>
      <c r="E885" s="1" t="e">
        <v>#N/A</v>
      </c>
      <c r="F885" s="1" t="e">
        <v>#N/A</v>
      </c>
      <c r="G885" s="1" t="e">
        <v>#N/A</v>
      </c>
    </row>
    <row r="886" spans="1:7" x14ac:dyDescent="0.45">
      <c r="A886" s="23">
        <v>68209</v>
      </c>
      <c r="B886" s="1">
        <v>0.13521871722779558</v>
      </c>
      <c r="C886" s="1">
        <v>11.080626506251143</v>
      </c>
      <c r="D886" s="1" t="e">
        <v>#N/A</v>
      </c>
      <c r="E886" s="1" t="e">
        <v>#N/A</v>
      </c>
      <c r="F886" s="1" t="e">
        <v>#N/A</v>
      </c>
      <c r="G886" s="1" t="e">
        <v>#N/A</v>
      </c>
    </row>
    <row r="887" spans="1:7" x14ac:dyDescent="0.45">
      <c r="A887" s="23">
        <v>52233</v>
      </c>
      <c r="B887" s="1">
        <v>0.14018693251811401</v>
      </c>
      <c r="C887" s="1">
        <v>11.073137234039862</v>
      </c>
      <c r="D887" s="1" t="e">
        <v>#N/A</v>
      </c>
      <c r="E887" s="1" t="e">
        <v>#N/A</v>
      </c>
      <c r="F887" s="1" t="e">
        <v>#N/A</v>
      </c>
      <c r="G887" s="1" t="e">
        <v>#N/A</v>
      </c>
    </row>
    <row r="888" spans="1:7" x14ac:dyDescent="0.45">
      <c r="A888" s="23">
        <v>15232</v>
      </c>
      <c r="B888" s="1">
        <v>0.14408045297047994</v>
      </c>
      <c r="C888" s="1">
        <v>11.069174770095103</v>
      </c>
      <c r="D888" s="1" t="e">
        <v>#N/A</v>
      </c>
      <c r="E888" s="1" t="e">
        <v>#N/A</v>
      </c>
      <c r="F888" s="1" t="e">
        <v>#N/A</v>
      </c>
      <c r="G888" s="1" t="e">
        <v>#N/A</v>
      </c>
    </row>
    <row r="889" spans="1:7" x14ac:dyDescent="0.45">
      <c r="A889" s="23">
        <v>54313</v>
      </c>
      <c r="B889" s="1">
        <v>0.1913566452686791</v>
      </c>
      <c r="C889" s="1" t="e">
        <v>#N/A</v>
      </c>
      <c r="D889" s="1" t="e">
        <v>#N/A</v>
      </c>
      <c r="E889" s="1">
        <v>11.066787843952593</v>
      </c>
      <c r="F889" s="1" t="e">
        <v>#N/A</v>
      </c>
      <c r="G889" s="1" t="e">
        <v>#N/A</v>
      </c>
    </row>
    <row r="890" spans="1:7" x14ac:dyDescent="0.45">
      <c r="A890" s="23">
        <v>23574</v>
      </c>
      <c r="B890" s="1">
        <v>0.21871956976766627</v>
      </c>
      <c r="C890" s="1" t="e">
        <v>#N/A</v>
      </c>
      <c r="D890" s="1" t="e">
        <v>#N/A</v>
      </c>
      <c r="E890" s="1">
        <v>11.066779074661786</v>
      </c>
      <c r="F890" s="1" t="e">
        <v>#N/A</v>
      </c>
      <c r="G890" s="1" t="e">
        <v>#N/A</v>
      </c>
    </row>
    <row r="891" spans="1:7" x14ac:dyDescent="0.45">
      <c r="A891" s="23">
        <v>25286</v>
      </c>
      <c r="B891" s="1">
        <v>0.24762018221980164</v>
      </c>
      <c r="C891" s="1" t="e">
        <v>#N/A</v>
      </c>
      <c r="D891" s="1" t="e">
        <v>#N/A</v>
      </c>
      <c r="E891" s="1" t="e">
        <v>#N/A</v>
      </c>
      <c r="F891" s="1">
        <v>11.06507323963824</v>
      </c>
      <c r="G891" s="1" t="e">
        <v>#N/A</v>
      </c>
    </row>
    <row r="892" spans="1:7" x14ac:dyDescent="0.45">
      <c r="A892" s="23">
        <v>18860</v>
      </c>
      <c r="B892" s="1">
        <v>0.17981861346373923</v>
      </c>
      <c r="C892" s="1" t="e">
        <v>#N/A</v>
      </c>
      <c r="D892" s="1">
        <v>11.062965078945981</v>
      </c>
      <c r="E892" s="1" t="e">
        <v>#N/A</v>
      </c>
      <c r="F892" s="1" t="e">
        <v>#N/A</v>
      </c>
      <c r="G892" s="1" t="e">
        <v>#N/A</v>
      </c>
    </row>
    <row r="893" spans="1:7" x14ac:dyDescent="0.45">
      <c r="A893" s="23">
        <v>15681</v>
      </c>
      <c r="B893" s="1">
        <v>0.12880722522203547</v>
      </c>
      <c r="C893" s="1">
        <v>11.051650586874961</v>
      </c>
      <c r="D893" s="1" t="e">
        <v>#N/A</v>
      </c>
      <c r="E893" s="1" t="e">
        <v>#N/A</v>
      </c>
      <c r="F893" s="1" t="e">
        <v>#N/A</v>
      </c>
      <c r="G893" s="1" t="e">
        <v>#N/A</v>
      </c>
    </row>
    <row r="894" spans="1:7" x14ac:dyDescent="0.45">
      <c r="A894" s="23">
        <v>47551</v>
      </c>
      <c r="B894" s="1">
        <v>0.19522513798301677</v>
      </c>
      <c r="C894" s="1" t="e">
        <v>#N/A</v>
      </c>
      <c r="D894" s="1" t="e">
        <v>#N/A</v>
      </c>
      <c r="E894" s="1">
        <v>11.041198632111554</v>
      </c>
      <c r="F894" s="1" t="e">
        <v>#N/A</v>
      </c>
      <c r="G894" s="1" t="e">
        <v>#N/A</v>
      </c>
    </row>
    <row r="895" spans="1:7" x14ac:dyDescent="0.45">
      <c r="A895" s="23">
        <v>97666</v>
      </c>
      <c r="B895" s="1">
        <v>0.29510909843705896</v>
      </c>
      <c r="C895" s="1" t="e">
        <v>#N/A</v>
      </c>
      <c r="D895" s="1" t="e">
        <v>#N/A</v>
      </c>
      <c r="E895" s="1" t="e">
        <v>#N/A</v>
      </c>
      <c r="F895" s="1">
        <v>11.037968036633648</v>
      </c>
      <c r="G895" s="1" t="e">
        <v>#N/A</v>
      </c>
    </row>
    <row r="896" spans="1:7" x14ac:dyDescent="0.45">
      <c r="A896" s="23">
        <v>73217</v>
      </c>
      <c r="B896" s="1">
        <v>0.16883919226106353</v>
      </c>
      <c r="C896" s="1" t="e">
        <v>#N/A</v>
      </c>
      <c r="D896" s="1">
        <v>11.035726621948571</v>
      </c>
      <c r="E896" s="1" t="e">
        <v>#N/A</v>
      </c>
      <c r="F896" s="1" t="e">
        <v>#N/A</v>
      </c>
      <c r="G896" s="1" t="e">
        <v>#N/A</v>
      </c>
    </row>
    <row r="897" spans="1:7" x14ac:dyDescent="0.45">
      <c r="A897" s="23">
        <v>52287</v>
      </c>
      <c r="B897" s="1">
        <v>0.15637522483008479</v>
      </c>
      <c r="C897" s="1">
        <v>11.035544145169967</v>
      </c>
      <c r="D897" s="1" t="e">
        <v>#N/A</v>
      </c>
      <c r="E897" s="1" t="e">
        <v>#N/A</v>
      </c>
      <c r="F897" s="1" t="e">
        <v>#N/A</v>
      </c>
      <c r="G897" s="1" t="e">
        <v>#N/A</v>
      </c>
    </row>
    <row r="898" spans="1:7" x14ac:dyDescent="0.45">
      <c r="A898" s="23">
        <v>76845</v>
      </c>
      <c r="B898" s="1">
        <v>0.1688726998851745</v>
      </c>
      <c r="C898" s="1" t="e">
        <v>#N/A</v>
      </c>
      <c r="D898" s="1">
        <v>11.034344661197171</v>
      </c>
      <c r="E898" s="1" t="e">
        <v>#N/A</v>
      </c>
      <c r="F898" s="1" t="e">
        <v>#N/A</v>
      </c>
      <c r="G898" s="1" t="e">
        <v>#N/A</v>
      </c>
    </row>
    <row r="899" spans="1:7" x14ac:dyDescent="0.45">
      <c r="A899" s="23">
        <v>18150</v>
      </c>
      <c r="B899" s="1">
        <v>0.13386329197869259</v>
      </c>
      <c r="C899" s="1">
        <v>11.026028184937259</v>
      </c>
      <c r="D899" s="1" t="e">
        <v>#N/A</v>
      </c>
      <c r="E899" s="1" t="e">
        <v>#N/A</v>
      </c>
      <c r="F899" s="1" t="e">
        <v>#N/A</v>
      </c>
      <c r="G899" s="1" t="e">
        <v>#N/A</v>
      </c>
    </row>
    <row r="900" spans="1:7" x14ac:dyDescent="0.45">
      <c r="A900" s="23">
        <v>5895</v>
      </c>
      <c r="B900" s="1">
        <v>0.24707151362594798</v>
      </c>
      <c r="C900" s="1" t="e">
        <v>#N/A</v>
      </c>
      <c r="D900" s="1" t="e">
        <v>#N/A</v>
      </c>
      <c r="E900" s="1" t="e">
        <v>#N/A</v>
      </c>
      <c r="F900" s="1">
        <v>11.022824045115851</v>
      </c>
      <c r="G900" s="1" t="e">
        <v>#N/A</v>
      </c>
    </row>
    <row r="901" spans="1:7" x14ac:dyDescent="0.45">
      <c r="A901" s="23">
        <v>68235</v>
      </c>
      <c r="B901" s="1">
        <v>0.21246724830427446</v>
      </c>
      <c r="C901" s="1" t="e">
        <v>#N/A</v>
      </c>
      <c r="D901" s="1" t="e">
        <v>#N/A</v>
      </c>
      <c r="E901" s="1">
        <v>11.020986328359662</v>
      </c>
      <c r="F901" s="1" t="e">
        <v>#N/A</v>
      </c>
      <c r="G901" s="1" t="e">
        <v>#N/A</v>
      </c>
    </row>
    <row r="902" spans="1:7" x14ac:dyDescent="0.45">
      <c r="A902" s="23">
        <v>15106</v>
      </c>
      <c r="B902" s="1">
        <v>0.14882547497816795</v>
      </c>
      <c r="C902" s="1">
        <v>11.016095970386736</v>
      </c>
      <c r="D902" s="1" t="e">
        <v>#N/A</v>
      </c>
      <c r="E902" s="1" t="e">
        <v>#N/A</v>
      </c>
      <c r="F902" s="1" t="e">
        <v>#N/A</v>
      </c>
      <c r="G902" s="1" t="e">
        <v>#N/A</v>
      </c>
    </row>
    <row r="903" spans="1:7" x14ac:dyDescent="0.45">
      <c r="A903" s="23">
        <v>15215</v>
      </c>
      <c r="B903" s="1">
        <v>0.15132667233606092</v>
      </c>
      <c r="C903" s="1">
        <v>11.010523494882934</v>
      </c>
      <c r="D903" s="1" t="e">
        <v>#N/A</v>
      </c>
      <c r="E903" s="1" t="e">
        <v>#N/A</v>
      </c>
      <c r="F903" s="1" t="e">
        <v>#N/A</v>
      </c>
      <c r="G903" s="1" t="e">
        <v>#N/A</v>
      </c>
    </row>
    <row r="904" spans="1:7" x14ac:dyDescent="0.45">
      <c r="A904" s="23">
        <v>25524</v>
      </c>
      <c r="B904" s="1">
        <v>0.16699262210059029</v>
      </c>
      <c r="C904" s="1" t="e">
        <v>#N/A</v>
      </c>
      <c r="D904" s="1">
        <v>11.010363437916649</v>
      </c>
      <c r="E904" s="1" t="e">
        <v>#N/A</v>
      </c>
      <c r="F904" s="1" t="e">
        <v>#N/A</v>
      </c>
      <c r="G904" s="1" t="e">
        <v>#N/A</v>
      </c>
    </row>
    <row r="905" spans="1:7" x14ac:dyDescent="0.45">
      <c r="A905" s="23">
        <v>25580</v>
      </c>
      <c r="B905" s="1">
        <v>0.14454680930237562</v>
      </c>
      <c r="C905" s="1">
        <v>11.004784798879987</v>
      </c>
      <c r="D905" s="1" t="e">
        <v>#N/A</v>
      </c>
      <c r="E905" s="1" t="e">
        <v>#N/A</v>
      </c>
      <c r="F905" s="1" t="e">
        <v>#N/A</v>
      </c>
      <c r="G905" s="1" t="e">
        <v>#N/A</v>
      </c>
    </row>
    <row r="906" spans="1:7" x14ac:dyDescent="0.45">
      <c r="A906" s="23">
        <v>44279</v>
      </c>
      <c r="B906" s="1">
        <v>0.21834387361366736</v>
      </c>
      <c r="C906" s="1" t="e">
        <v>#N/A</v>
      </c>
      <c r="D906" s="1" t="e">
        <v>#N/A</v>
      </c>
      <c r="E906" s="1">
        <v>10.997035837671485</v>
      </c>
      <c r="F906" s="1" t="e">
        <v>#N/A</v>
      </c>
      <c r="G906" s="1" t="e">
        <v>#N/A</v>
      </c>
    </row>
    <row r="907" spans="1:7" x14ac:dyDescent="0.45">
      <c r="A907" s="23">
        <v>23350</v>
      </c>
      <c r="B907" s="1">
        <v>0.16722981413477944</v>
      </c>
      <c r="C907" s="1" t="e">
        <v>#N/A</v>
      </c>
      <c r="D907" s="1">
        <v>10.991778916027146</v>
      </c>
      <c r="E907" s="1" t="e">
        <v>#N/A</v>
      </c>
      <c r="F907" s="1" t="e">
        <v>#N/A</v>
      </c>
      <c r="G907" s="1" t="e">
        <v>#N/A</v>
      </c>
    </row>
    <row r="908" spans="1:7" x14ac:dyDescent="0.45">
      <c r="A908" s="23">
        <v>15051</v>
      </c>
      <c r="B908" s="1">
        <v>0.1817200776901538</v>
      </c>
      <c r="C908" s="1" t="e">
        <v>#N/A</v>
      </c>
      <c r="D908" s="1" t="e">
        <v>#N/A</v>
      </c>
      <c r="E908" s="1">
        <v>10.989021139199005</v>
      </c>
      <c r="F908" s="1" t="e">
        <v>#N/A</v>
      </c>
      <c r="G908" s="1" t="e">
        <v>#N/A</v>
      </c>
    </row>
    <row r="909" spans="1:7" x14ac:dyDescent="0.45">
      <c r="A909" s="23">
        <v>73152</v>
      </c>
      <c r="B909" s="1">
        <v>0.15602053195640739</v>
      </c>
      <c r="C909" s="1">
        <v>10.986083815929362</v>
      </c>
      <c r="D909" s="1" t="e">
        <v>#N/A</v>
      </c>
      <c r="E909" s="1" t="e">
        <v>#N/A</v>
      </c>
      <c r="F909" s="1" t="e">
        <v>#N/A</v>
      </c>
      <c r="G909" s="1" t="e">
        <v>#N/A</v>
      </c>
    </row>
    <row r="910" spans="1:7" x14ac:dyDescent="0.45">
      <c r="A910" s="23">
        <v>15763</v>
      </c>
      <c r="B910" s="1">
        <v>0.14670787144132583</v>
      </c>
      <c r="C910" s="1">
        <v>10.984650978484368</v>
      </c>
      <c r="D910" s="1" t="e">
        <v>#N/A</v>
      </c>
      <c r="E910" s="1" t="e">
        <v>#N/A</v>
      </c>
      <c r="F910" s="1" t="e">
        <v>#N/A</v>
      </c>
      <c r="G910" s="1" t="e">
        <v>#N/A</v>
      </c>
    </row>
    <row r="911" spans="1:7" x14ac:dyDescent="0.45">
      <c r="A911" s="23">
        <v>52399</v>
      </c>
      <c r="B911" s="1">
        <v>0.15678177745140739</v>
      </c>
      <c r="C911" s="1">
        <v>10.975305982067677</v>
      </c>
      <c r="D911" s="1" t="e">
        <v>#N/A</v>
      </c>
      <c r="E911" s="1" t="e">
        <v>#N/A</v>
      </c>
      <c r="F911" s="1" t="e">
        <v>#N/A</v>
      </c>
      <c r="G911" s="1" t="e">
        <v>#N/A</v>
      </c>
    </row>
    <row r="912" spans="1:7" x14ac:dyDescent="0.45">
      <c r="A912" s="23">
        <v>15090</v>
      </c>
      <c r="B912" s="1">
        <v>0.16831896457511958</v>
      </c>
      <c r="C912" s="1" t="e">
        <v>#N/A</v>
      </c>
      <c r="D912" s="1">
        <v>10.973564428201295</v>
      </c>
      <c r="E912" s="1" t="e">
        <v>#N/A</v>
      </c>
      <c r="F912" s="1" t="e">
        <v>#N/A</v>
      </c>
      <c r="G912" s="1" t="e">
        <v>#N/A</v>
      </c>
    </row>
    <row r="913" spans="1:7" x14ac:dyDescent="0.45">
      <c r="A913" s="23">
        <v>5284</v>
      </c>
      <c r="B913" s="1">
        <v>0.21785426316959922</v>
      </c>
      <c r="C913" s="1" t="e">
        <v>#N/A</v>
      </c>
      <c r="D913" s="1" t="e">
        <v>#N/A</v>
      </c>
      <c r="E913" s="1">
        <v>10.972749388474758</v>
      </c>
      <c r="F913" s="1" t="e">
        <v>#N/A</v>
      </c>
      <c r="G913" s="1" t="e">
        <v>#N/A</v>
      </c>
    </row>
    <row r="914" spans="1:7" x14ac:dyDescent="0.45">
      <c r="A914" s="23">
        <v>52385</v>
      </c>
      <c r="B914" s="1">
        <v>0.15792720503284807</v>
      </c>
      <c r="C914" s="1">
        <v>10.971564932612647</v>
      </c>
      <c r="D914" s="1" t="e">
        <v>#N/A</v>
      </c>
      <c r="E914" s="1" t="e">
        <v>#N/A</v>
      </c>
      <c r="F914" s="1" t="e">
        <v>#N/A</v>
      </c>
      <c r="G914" s="1" t="e">
        <v>#N/A</v>
      </c>
    </row>
    <row r="915" spans="1:7" x14ac:dyDescent="0.45">
      <c r="A915" s="23">
        <v>15466</v>
      </c>
      <c r="B915" s="1">
        <v>0.1465058548226387</v>
      </c>
      <c r="C915" s="1">
        <v>10.962041394273193</v>
      </c>
      <c r="D915" s="1" t="e">
        <v>#N/A</v>
      </c>
      <c r="E915" s="1" t="e">
        <v>#N/A</v>
      </c>
      <c r="F915" s="1" t="e">
        <v>#N/A</v>
      </c>
      <c r="G915" s="1" t="e">
        <v>#N/A</v>
      </c>
    </row>
    <row r="916" spans="1:7" x14ac:dyDescent="0.45">
      <c r="A916" s="23">
        <v>68245</v>
      </c>
      <c r="B916" s="1">
        <v>0.12924994598055492</v>
      </c>
      <c r="C916" s="1">
        <v>10.954700490337251</v>
      </c>
      <c r="D916" s="1" t="e">
        <v>#N/A</v>
      </c>
      <c r="E916" s="1" t="e">
        <v>#N/A</v>
      </c>
      <c r="F916" s="1" t="e">
        <v>#N/A</v>
      </c>
      <c r="G916" s="1" t="e">
        <v>#N/A</v>
      </c>
    </row>
    <row r="917" spans="1:7" x14ac:dyDescent="0.45">
      <c r="A917" s="23">
        <v>68211</v>
      </c>
      <c r="B917" s="1">
        <v>0.15004417377949814</v>
      </c>
      <c r="C917" s="1">
        <v>10.944551799948496</v>
      </c>
      <c r="D917" s="1" t="e">
        <v>#N/A</v>
      </c>
      <c r="E917" s="1" t="e">
        <v>#N/A</v>
      </c>
      <c r="F917" s="1" t="e">
        <v>#N/A</v>
      </c>
      <c r="G917" s="1" t="e">
        <v>#N/A</v>
      </c>
    </row>
    <row r="918" spans="1:7" x14ac:dyDescent="0.45">
      <c r="A918" s="23">
        <v>41078</v>
      </c>
      <c r="B918" s="1">
        <v>0.16372788011910172</v>
      </c>
      <c r="C918" s="1" t="e">
        <v>#N/A</v>
      </c>
      <c r="D918" s="1">
        <v>10.933817450524954</v>
      </c>
      <c r="E918" s="1" t="e">
        <v>#N/A</v>
      </c>
      <c r="F918" s="1" t="e">
        <v>#N/A</v>
      </c>
      <c r="G918" s="1" t="e">
        <v>#N/A</v>
      </c>
    </row>
    <row r="919" spans="1:7" x14ac:dyDescent="0.45">
      <c r="A919" s="23">
        <v>15185</v>
      </c>
      <c r="B919" s="1">
        <v>0.17249561339352176</v>
      </c>
      <c r="C919" s="1" t="e">
        <v>#N/A</v>
      </c>
      <c r="D919" s="1">
        <v>10.926034029325102</v>
      </c>
      <c r="E919" s="1" t="e">
        <v>#N/A</v>
      </c>
      <c r="F919" s="1" t="e">
        <v>#N/A</v>
      </c>
      <c r="G919" s="1" t="e">
        <v>#N/A</v>
      </c>
    </row>
    <row r="920" spans="1:7" x14ac:dyDescent="0.45">
      <c r="A920" s="23">
        <v>18205</v>
      </c>
      <c r="B920" s="1">
        <v>0.18350413486797273</v>
      </c>
      <c r="C920" s="1" t="e">
        <v>#N/A</v>
      </c>
      <c r="D920" s="1" t="e">
        <v>#N/A</v>
      </c>
      <c r="E920" s="1">
        <v>10.896258843164476</v>
      </c>
      <c r="F920" s="1" t="e">
        <v>#N/A</v>
      </c>
      <c r="G920" s="1" t="e">
        <v>#N/A</v>
      </c>
    </row>
    <row r="921" spans="1:7" x14ac:dyDescent="0.45">
      <c r="A921" s="23">
        <v>73873</v>
      </c>
      <c r="B921" s="1">
        <v>0.23224754748153378</v>
      </c>
      <c r="C921" s="1" t="e">
        <v>#N/A</v>
      </c>
      <c r="D921" s="1" t="e">
        <v>#N/A</v>
      </c>
      <c r="E921" s="1">
        <v>10.884231420367893</v>
      </c>
      <c r="F921" s="1" t="e">
        <v>#N/A</v>
      </c>
      <c r="G921" s="1" t="e">
        <v>#N/A</v>
      </c>
    </row>
    <row r="922" spans="1:7" x14ac:dyDescent="0.45">
      <c r="A922" s="23">
        <v>52256</v>
      </c>
      <c r="B922" s="1">
        <v>0.16107973821346006</v>
      </c>
      <c r="C922" s="1" t="e">
        <v>#N/A</v>
      </c>
      <c r="D922" s="1">
        <v>10.880672200001275</v>
      </c>
      <c r="E922" s="1" t="e">
        <v>#N/A</v>
      </c>
      <c r="F922" s="1" t="e">
        <v>#N/A</v>
      </c>
      <c r="G922" s="1" t="e">
        <v>#N/A</v>
      </c>
    </row>
    <row r="923" spans="1:7" x14ac:dyDescent="0.45">
      <c r="A923" s="23">
        <v>44378</v>
      </c>
      <c r="B923" s="1">
        <v>0.1812442411867865</v>
      </c>
      <c r="C923" s="1" t="e">
        <v>#N/A</v>
      </c>
      <c r="D923" s="1" t="e">
        <v>#N/A</v>
      </c>
      <c r="E923" s="1">
        <v>10.871673469911924</v>
      </c>
      <c r="F923" s="1" t="e">
        <v>#N/A</v>
      </c>
      <c r="G923" s="1" t="e">
        <v>#N/A</v>
      </c>
    </row>
    <row r="924" spans="1:7" x14ac:dyDescent="0.45">
      <c r="A924" s="23">
        <v>25649</v>
      </c>
      <c r="B924" s="1">
        <v>0.18807894043879436</v>
      </c>
      <c r="C924" s="1" t="e">
        <v>#N/A</v>
      </c>
      <c r="D924" s="1" t="e">
        <v>#N/A</v>
      </c>
      <c r="E924" s="1">
        <v>10.860516817376457</v>
      </c>
      <c r="F924" s="1" t="e">
        <v>#N/A</v>
      </c>
      <c r="G924" s="1" t="e">
        <v>#N/A</v>
      </c>
    </row>
    <row r="925" spans="1:7" x14ac:dyDescent="0.45">
      <c r="A925" s="23">
        <v>15740</v>
      </c>
      <c r="B925" s="1">
        <v>0.14427161696062768</v>
      </c>
      <c r="C925" s="1">
        <v>10.850880912617905</v>
      </c>
      <c r="D925" s="1" t="e">
        <v>#N/A</v>
      </c>
      <c r="E925" s="1" t="e">
        <v>#N/A</v>
      </c>
      <c r="F925" s="1" t="e">
        <v>#N/A</v>
      </c>
      <c r="G925" s="1" t="e">
        <v>#N/A</v>
      </c>
    </row>
    <row r="926" spans="1:7" x14ac:dyDescent="0.45">
      <c r="A926" s="23">
        <v>63548</v>
      </c>
      <c r="B926" s="1">
        <v>0.20908772835284825</v>
      </c>
      <c r="C926" s="1" t="e">
        <v>#N/A</v>
      </c>
      <c r="D926" s="1" t="e">
        <v>#N/A</v>
      </c>
      <c r="E926" s="1">
        <v>10.8457107065546</v>
      </c>
      <c r="F926" s="1" t="e">
        <v>#N/A</v>
      </c>
      <c r="G926" s="1" t="e">
        <v>#N/A</v>
      </c>
    </row>
    <row r="927" spans="1:7" x14ac:dyDescent="0.45">
      <c r="A927" s="23">
        <v>50577</v>
      </c>
      <c r="B927" s="1">
        <v>0.19776187079506527</v>
      </c>
      <c r="C927" s="1" t="e">
        <v>#N/A</v>
      </c>
      <c r="D927" s="1" t="e">
        <v>#N/A</v>
      </c>
      <c r="E927" s="1">
        <v>10.844566677692288</v>
      </c>
      <c r="F927" s="1" t="e">
        <v>#N/A</v>
      </c>
      <c r="G927" s="1" t="e">
        <v>#N/A</v>
      </c>
    </row>
    <row r="928" spans="1:7" x14ac:dyDescent="0.45">
      <c r="A928" s="23">
        <v>20443</v>
      </c>
      <c r="B928" s="1">
        <v>0.16216866815797298</v>
      </c>
      <c r="C928" s="1" t="e">
        <v>#N/A</v>
      </c>
      <c r="D928" s="1">
        <v>10.844501240667771</v>
      </c>
      <c r="E928" s="1" t="e">
        <v>#N/A</v>
      </c>
      <c r="F928" s="1" t="e">
        <v>#N/A</v>
      </c>
      <c r="G928" s="1" t="e">
        <v>#N/A</v>
      </c>
    </row>
    <row r="929" spans="1:7" x14ac:dyDescent="0.45">
      <c r="A929" s="23">
        <v>68217</v>
      </c>
      <c r="B929" s="1">
        <v>0.12348026424466164</v>
      </c>
      <c r="C929" s="1">
        <v>10.84081171307017</v>
      </c>
      <c r="D929" s="1" t="e">
        <v>#N/A</v>
      </c>
      <c r="E929" s="1" t="e">
        <v>#N/A</v>
      </c>
      <c r="F929" s="1" t="e">
        <v>#N/A</v>
      </c>
      <c r="G929" s="1" t="e">
        <v>#N/A</v>
      </c>
    </row>
    <row r="930" spans="1:7" x14ac:dyDescent="0.45">
      <c r="A930" s="23">
        <v>52210</v>
      </c>
      <c r="B930" s="1">
        <v>0.12676968830169669</v>
      </c>
      <c r="C930" s="1">
        <v>10.839507330688956</v>
      </c>
      <c r="D930" s="1" t="e">
        <v>#N/A</v>
      </c>
      <c r="E930" s="1" t="e">
        <v>#N/A</v>
      </c>
      <c r="F930" s="1" t="e">
        <v>#N/A</v>
      </c>
      <c r="G930" s="1" t="e">
        <v>#N/A</v>
      </c>
    </row>
    <row r="931" spans="1:7" x14ac:dyDescent="0.45">
      <c r="A931" s="23">
        <v>68549</v>
      </c>
      <c r="B931" s="1">
        <v>0.2202437482830259</v>
      </c>
      <c r="C931" s="1" t="e">
        <v>#N/A</v>
      </c>
      <c r="D931" s="1" t="e">
        <v>#N/A</v>
      </c>
      <c r="E931" s="1">
        <v>10.836996537086906</v>
      </c>
      <c r="F931" s="1" t="e">
        <v>#N/A</v>
      </c>
      <c r="G931" s="1" t="e">
        <v>#N/A</v>
      </c>
    </row>
    <row r="932" spans="1:7" x14ac:dyDescent="0.45">
      <c r="A932" s="23">
        <v>20570</v>
      </c>
      <c r="B932" s="1">
        <v>0.14223218395581014</v>
      </c>
      <c r="C932" s="1">
        <v>10.836289204587169</v>
      </c>
      <c r="D932" s="1" t="e">
        <v>#N/A</v>
      </c>
      <c r="E932" s="1" t="e">
        <v>#N/A</v>
      </c>
      <c r="F932" s="1" t="e">
        <v>#N/A</v>
      </c>
      <c r="G932" s="1" t="e">
        <v>#N/A</v>
      </c>
    </row>
    <row r="933" spans="1:7" x14ac:dyDescent="0.45">
      <c r="A933" s="23">
        <v>25324</v>
      </c>
      <c r="B933" s="1">
        <v>0.15080823714094188</v>
      </c>
      <c r="C933" s="1">
        <v>10.829971348374201</v>
      </c>
      <c r="D933" s="1" t="e">
        <v>#N/A</v>
      </c>
      <c r="E933" s="1" t="e">
        <v>#N/A</v>
      </c>
      <c r="F933" s="1" t="e">
        <v>#N/A</v>
      </c>
      <c r="G933" s="1" t="e">
        <v>#N/A</v>
      </c>
    </row>
    <row r="934" spans="1:7" x14ac:dyDescent="0.45">
      <c r="A934" s="23">
        <v>97161</v>
      </c>
      <c r="B934" s="1">
        <v>0.33573585485050628</v>
      </c>
      <c r="C934" s="1" t="e">
        <v>#N/A</v>
      </c>
      <c r="D934" s="1" t="e">
        <v>#N/A</v>
      </c>
      <c r="E934" s="1" t="e">
        <v>#N/A</v>
      </c>
      <c r="F934" s="1">
        <v>10.807246343611766</v>
      </c>
      <c r="G934" s="1" t="e">
        <v>#N/A</v>
      </c>
    </row>
    <row r="935" spans="1:7" x14ac:dyDescent="0.45">
      <c r="A935" s="23">
        <v>52788</v>
      </c>
      <c r="B935" s="1">
        <v>0.13464932964775891</v>
      </c>
      <c r="C935" s="1">
        <v>10.805899164565206</v>
      </c>
      <c r="D935" s="1" t="e">
        <v>#N/A</v>
      </c>
      <c r="E935" s="1" t="e">
        <v>#N/A</v>
      </c>
      <c r="F935" s="1" t="e">
        <v>#N/A</v>
      </c>
      <c r="G935" s="1" t="e">
        <v>#N/A</v>
      </c>
    </row>
    <row r="936" spans="1:7" x14ac:dyDescent="0.45">
      <c r="A936" s="23">
        <v>15401</v>
      </c>
      <c r="B936" s="1">
        <v>0.1666117047857292</v>
      </c>
      <c r="C936" s="1" t="e">
        <v>#N/A</v>
      </c>
      <c r="D936" s="1">
        <v>10.795646916480949</v>
      </c>
      <c r="E936" s="1" t="e">
        <v>#N/A</v>
      </c>
      <c r="F936" s="1" t="e">
        <v>#N/A</v>
      </c>
      <c r="G936" s="1" t="e">
        <v>#N/A</v>
      </c>
    </row>
    <row r="937" spans="1:7" x14ac:dyDescent="0.45">
      <c r="A937" s="23">
        <v>54670</v>
      </c>
      <c r="B937" s="1">
        <v>0.18223216258460989</v>
      </c>
      <c r="C937" s="1" t="e">
        <v>#N/A</v>
      </c>
      <c r="D937" s="1" t="e">
        <v>#N/A</v>
      </c>
      <c r="E937" s="1">
        <v>10.791623401281461</v>
      </c>
      <c r="F937" s="1" t="e">
        <v>#N/A</v>
      </c>
      <c r="G937" s="1" t="e">
        <v>#N/A</v>
      </c>
    </row>
    <row r="938" spans="1:7" x14ac:dyDescent="0.45">
      <c r="A938" s="23">
        <v>15693</v>
      </c>
      <c r="B938" s="1">
        <v>0.14375066908899634</v>
      </c>
      <c r="C938" s="1">
        <v>10.788594272813704</v>
      </c>
      <c r="D938" s="1" t="e">
        <v>#N/A</v>
      </c>
      <c r="E938" s="1" t="e">
        <v>#N/A</v>
      </c>
      <c r="F938" s="1" t="e">
        <v>#N/A</v>
      </c>
      <c r="G938" s="1" t="e">
        <v>#N/A</v>
      </c>
    </row>
    <row r="939" spans="1:7" x14ac:dyDescent="0.45">
      <c r="A939" s="23">
        <v>52352</v>
      </c>
      <c r="B939" s="1">
        <v>0.13748074157264267</v>
      </c>
      <c r="C939" s="1">
        <v>10.785043868093821</v>
      </c>
      <c r="D939" s="1" t="e">
        <v>#N/A</v>
      </c>
      <c r="E939" s="1" t="e">
        <v>#N/A</v>
      </c>
      <c r="F939" s="1" t="e">
        <v>#N/A</v>
      </c>
      <c r="G939" s="1" t="e">
        <v>#N/A</v>
      </c>
    </row>
    <row r="940" spans="1:7" x14ac:dyDescent="0.45">
      <c r="A940" s="23">
        <v>70418</v>
      </c>
      <c r="B940" s="1">
        <v>0.12821965041191166</v>
      </c>
      <c r="C940" s="1">
        <v>10.776964727312178</v>
      </c>
      <c r="D940" s="1" t="e">
        <v>#N/A</v>
      </c>
      <c r="E940" s="1" t="e">
        <v>#N/A</v>
      </c>
      <c r="F940" s="1" t="e">
        <v>#N/A</v>
      </c>
      <c r="G940" s="1" t="e">
        <v>#N/A</v>
      </c>
    </row>
    <row r="941" spans="1:7" x14ac:dyDescent="0.45">
      <c r="A941" s="23">
        <v>27413</v>
      </c>
      <c r="B941" s="1">
        <v>0.24468780346206154</v>
      </c>
      <c r="C941" s="1" t="e">
        <v>#N/A</v>
      </c>
      <c r="D941" s="1" t="e">
        <v>#N/A</v>
      </c>
      <c r="E941" s="1" t="e">
        <v>#N/A</v>
      </c>
      <c r="F941" s="1">
        <v>10.767782568682287</v>
      </c>
      <c r="G941" s="1" t="e">
        <v>#N/A</v>
      </c>
    </row>
    <row r="942" spans="1:7" x14ac:dyDescent="0.45">
      <c r="A942" s="23">
        <v>68344</v>
      </c>
      <c r="B942" s="1">
        <v>0.20634823070685737</v>
      </c>
      <c r="C942" s="1" t="e">
        <v>#N/A</v>
      </c>
      <c r="D942" s="1" t="e">
        <v>#N/A</v>
      </c>
      <c r="E942" s="1">
        <v>10.765911472794782</v>
      </c>
      <c r="F942" s="1" t="e">
        <v>#N/A</v>
      </c>
      <c r="G942" s="1" t="e">
        <v>#N/A</v>
      </c>
    </row>
    <row r="943" spans="1:7" x14ac:dyDescent="0.45">
      <c r="A943" s="23">
        <v>25200</v>
      </c>
      <c r="B943" s="1">
        <v>0.20735982169281097</v>
      </c>
      <c r="C943" s="1" t="e">
        <v>#N/A</v>
      </c>
      <c r="D943" s="1" t="e">
        <v>#N/A</v>
      </c>
      <c r="E943" s="1">
        <v>10.752056297813617</v>
      </c>
      <c r="F943" s="1" t="e">
        <v>#N/A</v>
      </c>
      <c r="G943" s="1" t="e">
        <v>#N/A</v>
      </c>
    </row>
    <row r="944" spans="1:7" x14ac:dyDescent="0.45">
      <c r="A944" s="23">
        <v>52411</v>
      </c>
      <c r="B944" s="1">
        <v>0.13830073405165633</v>
      </c>
      <c r="C944" s="1">
        <v>10.747746027955158</v>
      </c>
      <c r="D944" s="1" t="e">
        <v>#N/A</v>
      </c>
      <c r="E944" s="1" t="e">
        <v>#N/A</v>
      </c>
      <c r="F944" s="1" t="e">
        <v>#N/A</v>
      </c>
      <c r="G944" s="1" t="e">
        <v>#N/A</v>
      </c>
    </row>
    <row r="945" spans="1:7" x14ac:dyDescent="0.45">
      <c r="A945" s="23">
        <v>73686</v>
      </c>
      <c r="B945" s="1">
        <v>0.20478839577616931</v>
      </c>
      <c r="C945" s="1" t="e">
        <v>#N/A</v>
      </c>
      <c r="D945" s="1" t="e">
        <v>#N/A</v>
      </c>
      <c r="E945" s="1">
        <v>10.738417888389359</v>
      </c>
      <c r="F945" s="1" t="e">
        <v>#N/A</v>
      </c>
      <c r="G945" s="1" t="e">
        <v>#N/A</v>
      </c>
    </row>
    <row r="946" spans="1:7" x14ac:dyDescent="0.45">
      <c r="A946" s="23">
        <v>25745</v>
      </c>
      <c r="B946" s="1">
        <v>0.2056875402083192</v>
      </c>
      <c r="C946" s="1" t="e">
        <v>#N/A</v>
      </c>
      <c r="D946" s="1" t="e">
        <v>#N/A</v>
      </c>
      <c r="E946" s="1">
        <v>10.737439322494778</v>
      </c>
      <c r="F946" s="1" t="e">
        <v>#N/A</v>
      </c>
      <c r="G946" s="1" t="e">
        <v>#N/A</v>
      </c>
    </row>
    <row r="947" spans="1:7" x14ac:dyDescent="0.45">
      <c r="A947" s="23">
        <v>15325</v>
      </c>
      <c r="B947" s="1">
        <v>0.16089081837281985</v>
      </c>
      <c r="C947" s="1" t="e">
        <v>#N/A</v>
      </c>
      <c r="D947" s="1">
        <v>10.73407475865482</v>
      </c>
      <c r="E947" s="1" t="e">
        <v>#N/A</v>
      </c>
      <c r="F947" s="1" t="e">
        <v>#N/A</v>
      </c>
      <c r="G947" s="1" t="e">
        <v>#N/A</v>
      </c>
    </row>
    <row r="948" spans="1:7" x14ac:dyDescent="0.45">
      <c r="A948" s="23">
        <v>41530</v>
      </c>
      <c r="B948" s="1">
        <v>0.19041894365909068</v>
      </c>
      <c r="C948" s="1" t="e">
        <v>#N/A</v>
      </c>
      <c r="D948" s="1" t="e">
        <v>#N/A</v>
      </c>
      <c r="E948" s="1">
        <v>10.721401161075821</v>
      </c>
      <c r="F948" s="1" t="e">
        <v>#N/A</v>
      </c>
      <c r="G948" s="1" t="e">
        <v>#N/A</v>
      </c>
    </row>
    <row r="949" spans="1:7" x14ac:dyDescent="0.45">
      <c r="A949" s="23">
        <v>20517</v>
      </c>
      <c r="B949" s="1">
        <v>0.15455212283738071</v>
      </c>
      <c r="C949" s="1">
        <v>10.714024464834042</v>
      </c>
      <c r="D949" s="1" t="e">
        <v>#N/A</v>
      </c>
      <c r="E949" s="1" t="e">
        <v>#N/A</v>
      </c>
      <c r="F949" s="1" t="e">
        <v>#N/A</v>
      </c>
      <c r="G949" s="1" t="e">
        <v>#N/A</v>
      </c>
    </row>
    <row r="950" spans="1:7" x14ac:dyDescent="0.45">
      <c r="A950" s="23">
        <v>5120</v>
      </c>
      <c r="B950" s="1">
        <v>0.12311674369864836</v>
      </c>
      <c r="C950" s="1">
        <v>10.712885643263427</v>
      </c>
      <c r="D950" s="1" t="e">
        <v>#N/A</v>
      </c>
      <c r="E950" s="1" t="e">
        <v>#N/A</v>
      </c>
      <c r="F950" s="1" t="e">
        <v>#N/A</v>
      </c>
      <c r="G950" s="1" t="e">
        <v>#N/A</v>
      </c>
    </row>
    <row r="951" spans="1:7" x14ac:dyDescent="0.45">
      <c r="A951" s="23">
        <v>15187</v>
      </c>
      <c r="B951" s="1">
        <v>0.15871389235735009</v>
      </c>
      <c r="C951" s="1">
        <v>10.710356500952862</v>
      </c>
      <c r="D951" s="1" t="e">
        <v>#N/A</v>
      </c>
      <c r="E951" s="1" t="e">
        <v>#N/A</v>
      </c>
      <c r="F951" s="1" t="e">
        <v>#N/A</v>
      </c>
      <c r="G951" s="1" t="e">
        <v>#N/A</v>
      </c>
    </row>
    <row r="952" spans="1:7" x14ac:dyDescent="0.45">
      <c r="A952" s="23">
        <v>52405</v>
      </c>
      <c r="B952" s="1">
        <v>0.15175545031867799</v>
      </c>
      <c r="C952" s="1">
        <v>10.701747021000937</v>
      </c>
      <c r="D952" s="1" t="e">
        <v>#N/A</v>
      </c>
      <c r="E952" s="1" t="e">
        <v>#N/A</v>
      </c>
      <c r="F952" s="1" t="e">
        <v>#N/A</v>
      </c>
      <c r="G952" s="1" t="e">
        <v>#N/A</v>
      </c>
    </row>
    <row r="953" spans="1:7" x14ac:dyDescent="0.45">
      <c r="A953" s="23">
        <v>76020</v>
      </c>
      <c r="B953" s="1">
        <v>0.2293900112521105</v>
      </c>
      <c r="C953" s="1" t="e">
        <v>#N/A</v>
      </c>
      <c r="D953" s="1" t="e">
        <v>#N/A</v>
      </c>
      <c r="E953" s="1">
        <v>10.700275150553091</v>
      </c>
      <c r="F953" s="1" t="e">
        <v>#N/A</v>
      </c>
      <c r="G953" s="1" t="e">
        <v>#N/A</v>
      </c>
    </row>
    <row r="954" spans="1:7" x14ac:dyDescent="0.45">
      <c r="A954" s="23">
        <v>95200</v>
      </c>
      <c r="B954" s="1">
        <v>0.18166767355676805</v>
      </c>
      <c r="C954" s="1" t="e">
        <v>#N/A</v>
      </c>
      <c r="D954" s="1" t="e">
        <v>#N/A</v>
      </c>
      <c r="E954" s="1">
        <v>10.692115501290065</v>
      </c>
      <c r="F954" s="1" t="e">
        <v>#N/A</v>
      </c>
      <c r="G954" s="1" t="e">
        <v>#N/A</v>
      </c>
    </row>
    <row r="955" spans="1:7" x14ac:dyDescent="0.45">
      <c r="A955" s="23">
        <v>15244</v>
      </c>
      <c r="B955" s="1">
        <v>0.13023283345175304</v>
      </c>
      <c r="C955" s="1">
        <v>10.678276213474833</v>
      </c>
      <c r="D955" s="1" t="e">
        <v>#N/A</v>
      </c>
      <c r="E955" s="1" t="e">
        <v>#N/A</v>
      </c>
      <c r="F955" s="1" t="e">
        <v>#N/A</v>
      </c>
      <c r="G955" s="1" t="e">
        <v>#N/A</v>
      </c>
    </row>
    <row r="956" spans="1:7" x14ac:dyDescent="0.45">
      <c r="A956" s="23">
        <v>52260</v>
      </c>
      <c r="B956" s="1">
        <v>0.14878224020035516</v>
      </c>
      <c r="C956" s="1">
        <v>10.677274491991252</v>
      </c>
      <c r="D956" s="1" t="e">
        <v>#N/A</v>
      </c>
      <c r="E956" s="1" t="e">
        <v>#N/A</v>
      </c>
      <c r="F956" s="1" t="e">
        <v>#N/A</v>
      </c>
      <c r="G956" s="1" t="e">
        <v>#N/A</v>
      </c>
    </row>
    <row r="957" spans="1:7" x14ac:dyDescent="0.45">
      <c r="A957" s="23">
        <v>52240</v>
      </c>
      <c r="B957" s="1">
        <v>0.14473525343333876</v>
      </c>
      <c r="C957" s="1">
        <v>10.671650565905596</v>
      </c>
      <c r="D957" s="1" t="e">
        <v>#N/A</v>
      </c>
      <c r="E957" s="1" t="e">
        <v>#N/A</v>
      </c>
      <c r="F957" s="1" t="e">
        <v>#N/A</v>
      </c>
      <c r="G957" s="1" t="e">
        <v>#N/A</v>
      </c>
    </row>
    <row r="958" spans="1:7" x14ac:dyDescent="0.45">
      <c r="A958" s="23">
        <v>19418</v>
      </c>
      <c r="B958" s="1">
        <v>0.15557812709770708</v>
      </c>
      <c r="C958" s="1">
        <v>10.667247622313313</v>
      </c>
      <c r="D958" s="1" t="e">
        <v>#N/A</v>
      </c>
      <c r="E958" s="1" t="e">
        <v>#N/A</v>
      </c>
      <c r="F958" s="1" t="e">
        <v>#N/A</v>
      </c>
      <c r="G958" s="1" t="e">
        <v>#N/A</v>
      </c>
    </row>
    <row r="959" spans="1:7" x14ac:dyDescent="0.45">
      <c r="A959" s="23">
        <v>19318</v>
      </c>
      <c r="B959" s="1">
        <v>0.19609206080998026</v>
      </c>
      <c r="C959" s="1" t="e">
        <v>#N/A</v>
      </c>
      <c r="D959" s="1" t="e">
        <v>#N/A</v>
      </c>
      <c r="E959" s="1">
        <v>10.664910170669613</v>
      </c>
      <c r="F959" s="1" t="e">
        <v>#N/A</v>
      </c>
      <c r="G959" s="1" t="e">
        <v>#N/A</v>
      </c>
    </row>
    <row r="960" spans="1:7" x14ac:dyDescent="0.45">
      <c r="A960" s="23">
        <v>19532</v>
      </c>
      <c r="B960" s="1">
        <v>0.13720180120421668</v>
      </c>
      <c r="C960" s="1">
        <v>10.650018579064714</v>
      </c>
      <c r="D960" s="1" t="e">
        <v>#N/A</v>
      </c>
      <c r="E960" s="1" t="e">
        <v>#N/A</v>
      </c>
      <c r="F960" s="1" t="e">
        <v>#N/A</v>
      </c>
      <c r="G960" s="1" t="e">
        <v>#N/A</v>
      </c>
    </row>
    <row r="961" spans="1:7" x14ac:dyDescent="0.45">
      <c r="A961" s="23">
        <v>8421</v>
      </c>
      <c r="B961" s="1">
        <v>0.32186665187735586</v>
      </c>
      <c r="C961" s="1" t="e">
        <v>#N/A</v>
      </c>
      <c r="D961" s="1" t="e">
        <v>#N/A</v>
      </c>
      <c r="E961" s="1" t="e">
        <v>#N/A</v>
      </c>
      <c r="F961" s="1">
        <v>10.649975553409975</v>
      </c>
      <c r="G961" s="1" t="e">
        <v>#N/A</v>
      </c>
    </row>
    <row r="962" spans="1:7" x14ac:dyDescent="0.45">
      <c r="A962" s="23">
        <v>15835</v>
      </c>
      <c r="B962" s="1">
        <v>0.16635413443441105</v>
      </c>
      <c r="C962" s="1" t="e">
        <v>#N/A</v>
      </c>
      <c r="D962" s="1">
        <v>10.647963305494141</v>
      </c>
      <c r="E962" s="1" t="e">
        <v>#N/A</v>
      </c>
      <c r="F962" s="1" t="e">
        <v>#N/A</v>
      </c>
      <c r="G962" s="1" t="e">
        <v>#N/A</v>
      </c>
    </row>
    <row r="963" spans="1:7" x14ac:dyDescent="0.45">
      <c r="A963" s="23">
        <v>73319</v>
      </c>
      <c r="B963" s="1">
        <v>0.17825025247038648</v>
      </c>
      <c r="C963" s="1" t="e">
        <v>#N/A</v>
      </c>
      <c r="D963" s="1">
        <v>10.623717930938284</v>
      </c>
      <c r="E963" s="1" t="e">
        <v>#N/A</v>
      </c>
      <c r="F963" s="1" t="e">
        <v>#N/A</v>
      </c>
      <c r="G963" s="1" t="e">
        <v>#N/A</v>
      </c>
    </row>
    <row r="964" spans="1:7" x14ac:dyDescent="0.45">
      <c r="A964" s="23">
        <v>52480</v>
      </c>
      <c r="B964" s="1">
        <v>0.15178603380791661</v>
      </c>
      <c r="C964" s="1">
        <v>10.621960378123402</v>
      </c>
      <c r="D964" s="1" t="e">
        <v>#N/A</v>
      </c>
      <c r="E964" s="1" t="e">
        <v>#N/A</v>
      </c>
      <c r="F964" s="1" t="e">
        <v>#N/A</v>
      </c>
      <c r="G964" s="1" t="e">
        <v>#N/A</v>
      </c>
    </row>
    <row r="965" spans="1:7" x14ac:dyDescent="0.45">
      <c r="A965" s="23">
        <v>27361</v>
      </c>
      <c r="B965" s="1">
        <v>0.38091853327326153</v>
      </c>
      <c r="C965" s="1" t="e">
        <v>#N/A</v>
      </c>
      <c r="D965" s="1" t="e">
        <v>#N/A</v>
      </c>
      <c r="E965" s="1" t="e">
        <v>#N/A</v>
      </c>
      <c r="F965" s="1">
        <v>10.615436139722114</v>
      </c>
      <c r="G965" s="1" t="e">
        <v>#N/A</v>
      </c>
    </row>
    <row r="966" spans="1:7" x14ac:dyDescent="0.45">
      <c r="A966" s="23">
        <v>15183</v>
      </c>
      <c r="B966" s="1">
        <v>0.15817829310944534</v>
      </c>
      <c r="C966" s="1">
        <v>10.607256574333853</v>
      </c>
      <c r="D966" s="1" t="e">
        <v>#N/A</v>
      </c>
      <c r="E966" s="1" t="e">
        <v>#N/A</v>
      </c>
      <c r="F966" s="1" t="e">
        <v>#N/A</v>
      </c>
      <c r="G966" s="1" t="e">
        <v>#N/A</v>
      </c>
    </row>
    <row r="967" spans="1:7" x14ac:dyDescent="0.45">
      <c r="A967" s="23">
        <v>99001</v>
      </c>
      <c r="B967" s="1">
        <v>0.14822363633703856</v>
      </c>
      <c r="C967" s="1">
        <v>10.581814847271067</v>
      </c>
      <c r="D967" s="1" t="e">
        <v>#N/A</v>
      </c>
      <c r="E967" s="1" t="e">
        <v>#N/A</v>
      </c>
      <c r="F967" s="1" t="e">
        <v>#N/A</v>
      </c>
      <c r="G967" s="1" t="e">
        <v>#N/A</v>
      </c>
    </row>
    <row r="968" spans="1:7" x14ac:dyDescent="0.45">
      <c r="A968" s="23">
        <v>5310</v>
      </c>
      <c r="B968" s="1">
        <v>0.18092741955182318</v>
      </c>
      <c r="C968" s="1" t="e">
        <v>#N/A</v>
      </c>
      <c r="D968" s="1" t="e">
        <v>#N/A</v>
      </c>
      <c r="E968" s="1">
        <v>10.564407241667988</v>
      </c>
      <c r="F968" s="1" t="e">
        <v>#N/A</v>
      </c>
      <c r="G968" s="1" t="e">
        <v>#N/A</v>
      </c>
    </row>
    <row r="969" spans="1:7" x14ac:dyDescent="0.45">
      <c r="A969" s="23">
        <v>50450</v>
      </c>
      <c r="B969" s="1">
        <v>0.12094778163877183</v>
      </c>
      <c r="C969" s="1">
        <v>10.557245331394</v>
      </c>
      <c r="D969" s="1" t="e">
        <v>#N/A</v>
      </c>
      <c r="E969" s="1" t="e">
        <v>#N/A</v>
      </c>
      <c r="F969" s="1" t="e">
        <v>#N/A</v>
      </c>
      <c r="G969" s="1" t="e">
        <v>#N/A</v>
      </c>
    </row>
    <row r="970" spans="1:7" x14ac:dyDescent="0.45">
      <c r="A970" s="23">
        <v>15022</v>
      </c>
      <c r="B970" s="1">
        <v>0.16335131585741122</v>
      </c>
      <c r="C970" s="1" t="e">
        <v>#N/A</v>
      </c>
      <c r="D970" s="1">
        <v>10.55701963565053</v>
      </c>
      <c r="E970" s="1" t="e">
        <v>#N/A</v>
      </c>
      <c r="F970" s="1" t="e">
        <v>#N/A</v>
      </c>
      <c r="G970" s="1" t="e">
        <v>#N/A</v>
      </c>
    </row>
    <row r="971" spans="1:7" x14ac:dyDescent="0.45">
      <c r="A971" s="23">
        <v>15660</v>
      </c>
      <c r="B971" s="1">
        <v>0.22887710251250185</v>
      </c>
      <c r="C971" s="1" t="e">
        <v>#N/A</v>
      </c>
      <c r="D971" s="1" t="e">
        <v>#N/A</v>
      </c>
      <c r="E971" s="1">
        <v>10.554171868452208</v>
      </c>
      <c r="F971" s="1" t="e">
        <v>#N/A</v>
      </c>
      <c r="G971" s="1" t="e">
        <v>#N/A</v>
      </c>
    </row>
    <row r="972" spans="1:7" x14ac:dyDescent="0.45">
      <c r="A972" s="23">
        <v>17486</v>
      </c>
      <c r="B972" s="1">
        <v>0.16396834162830853</v>
      </c>
      <c r="C972" s="1" t="e">
        <v>#N/A</v>
      </c>
      <c r="D972" s="1">
        <v>10.544707604435901</v>
      </c>
      <c r="E972" s="1" t="e">
        <v>#N/A</v>
      </c>
      <c r="F972" s="1" t="e">
        <v>#N/A</v>
      </c>
      <c r="G972" s="1" t="e">
        <v>#N/A</v>
      </c>
    </row>
    <row r="973" spans="1:7" x14ac:dyDescent="0.45">
      <c r="A973" s="23">
        <v>73563</v>
      </c>
      <c r="B973" s="1">
        <v>0.17712119225490303</v>
      </c>
      <c r="C973" s="1" t="e">
        <v>#N/A</v>
      </c>
      <c r="D973" s="1">
        <v>10.537504007415434</v>
      </c>
      <c r="E973" s="1" t="e">
        <v>#N/A</v>
      </c>
      <c r="F973" s="1" t="e">
        <v>#N/A</v>
      </c>
      <c r="G973" s="1" t="e">
        <v>#N/A</v>
      </c>
    </row>
    <row r="974" spans="1:7" x14ac:dyDescent="0.45">
      <c r="A974" s="23">
        <v>25168</v>
      </c>
      <c r="B974" s="1">
        <v>0.1683852653427228</v>
      </c>
      <c r="C974" s="1" t="e">
        <v>#N/A</v>
      </c>
      <c r="D974" s="1">
        <v>10.532844884180774</v>
      </c>
      <c r="E974" s="1" t="e">
        <v>#N/A</v>
      </c>
      <c r="F974" s="1" t="e">
        <v>#N/A</v>
      </c>
      <c r="G974" s="1" t="e">
        <v>#N/A</v>
      </c>
    </row>
    <row r="975" spans="1:7" x14ac:dyDescent="0.45">
      <c r="A975" s="23">
        <v>52250</v>
      </c>
      <c r="B975" s="1">
        <v>0.1661325243256544</v>
      </c>
      <c r="C975" s="1" t="e">
        <v>#N/A</v>
      </c>
      <c r="D975" s="1">
        <v>10.531560441081028</v>
      </c>
      <c r="E975" s="1" t="e">
        <v>#N/A</v>
      </c>
      <c r="F975" s="1" t="e">
        <v>#N/A</v>
      </c>
      <c r="G975" s="1" t="e">
        <v>#N/A</v>
      </c>
    </row>
    <row r="976" spans="1:7" x14ac:dyDescent="0.45">
      <c r="A976" s="23">
        <v>76054</v>
      </c>
      <c r="B976" s="1">
        <v>0.19433545719385584</v>
      </c>
      <c r="C976" s="1" t="e">
        <v>#N/A</v>
      </c>
      <c r="D976" s="1" t="e">
        <v>#N/A</v>
      </c>
      <c r="E976" s="1">
        <v>10.528899718121121</v>
      </c>
      <c r="F976" s="1" t="e">
        <v>#N/A</v>
      </c>
      <c r="G976" s="1" t="e">
        <v>#N/A</v>
      </c>
    </row>
    <row r="977" spans="1:7" x14ac:dyDescent="0.45">
      <c r="A977" s="23">
        <v>25398</v>
      </c>
      <c r="B977" s="1">
        <v>0.20488999816801845</v>
      </c>
      <c r="C977" s="1" t="e">
        <v>#N/A</v>
      </c>
      <c r="D977" s="1" t="e">
        <v>#N/A</v>
      </c>
      <c r="E977" s="1">
        <v>10.526277101659179</v>
      </c>
      <c r="F977" s="1" t="e">
        <v>#N/A</v>
      </c>
      <c r="G977" s="1" t="e">
        <v>#N/A</v>
      </c>
    </row>
    <row r="978" spans="1:7" x14ac:dyDescent="0.45">
      <c r="A978" s="23">
        <v>41206</v>
      </c>
      <c r="B978" s="1">
        <v>0.16824147796238886</v>
      </c>
      <c r="C978" s="1" t="e">
        <v>#N/A</v>
      </c>
      <c r="D978" s="1">
        <v>10.519804908342396</v>
      </c>
      <c r="E978" s="1" t="e">
        <v>#N/A</v>
      </c>
      <c r="F978" s="1" t="e">
        <v>#N/A</v>
      </c>
      <c r="G978" s="1" t="e">
        <v>#N/A</v>
      </c>
    </row>
    <row r="979" spans="1:7" x14ac:dyDescent="0.45">
      <c r="A979" s="23">
        <v>15226</v>
      </c>
      <c r="B979" s="1">
        <v>0.14088824726857252</v>
      </c>
      <c r="C979" s="1">
        <v>10.518195864935699</v>
      </c>
      <c r="D979" s="1" t="e">
        <v>#N/A</v>
      </c>
      <c r="E979" s="1" t="e">
        <v>#N/A</v>
      </c>
      <c r="F979" s="1" t="e">
        <v>#N/A</v>
      </c>
      <c r="G979" s="1" t="e">
        <v>#N/A</v>
      </c>
    </row>
    <row r="980" spans="1:7" x14ac:dyDescent="0.45">
      <c r="A980" s="23">
        <v>15332</v>
      </c>
      <c r="B980" s="1">
        <v>0.1508484513453576</v>
      </c>
      <c r="C980" s="1">
        <v>10.512928502372898</v>
      </c>
      <c r="D980" s="1" t="e">
        <v>#N/A</v>
      </c>
      <c r="E980" s="1" t="e">
        <v>#N/A</v>
      </c>
      <c r="F980" s="1" t="e">
        <v>#N/A</v>
      </c>
      <c r="G980" s="1" t="e">
        <v>#N/A</v>
      </c>
    </row>
    <row r="981" spans="1:7" x14ac:dyDescent="0.45">
      <c r="A981" s="23">
        <v>52435</v>
      </c>
      <c r="B981" s="1">
        <v>0.14535516125645462</v>
      </c>
      <c r="C981" s="1">
        <v>10.512881690687371</v>
      </c>
      <c r="D981" s="1" t="e">
        <v>#N/A</v>
      </c>
      <c r="E981" s="1" t="e">
        <v>#N/A</v>
      </c>
      <c r="F981" s="1" t="e">
        <v>#N/A</v>
      </c>
      <c r="G981" s="1" t="e">
        <v>#N/A</v>
      </c>
    </row>
    <row r="982" spans="1:7" x14ac:dyDescent="0.45">
      <c r="A982" s="23">
        <v>41503</v>
      </c>
      <c r="B982" s="1">
        <v>0.16012456590266327</v>
      </c>
      <c r="C982" s="1">
        <v>10.50519926561566</v>
      </c>
      <c r="D982" s="1" t="e">
        <v>#N/A</v>
      </c>
      <c r="E982" s="1" t="e">
        <v>#N/A</v>
      </c>
      <c r="F982" s="1" t="e">
        <v>#N/A</v>
      </c>
      <c r="G982" s="1" t="e">
        <v>#N/A</v>
      </c>
    </row>
    <row r="983" spans="1:7" x14ac:dyDescent="0.45">
      <c r="A983" s="23">
        <v>15820</v>
      </c>
      <c r="B983" s="1">
        <v>0.14923784184777</v>
      </c>
      <c r="C983" s="1">
        <v>10.498590532878184</v>
      </c>
      <c r="D983" s="1" t="e">
        <v>#N/A</v>
      </c>
      <c r="E983" s="1" t="e">
        <v>#N/A</v>
      </c>
      <c r="F983" s="1" t="e">
        <v>#N/A</v>
      </c>
      <c r="G983" s="1" t="e">
        <v>#N/A</v>
      </c>
    </row>
    <row r="984" spans="1:7" x14ac:dyDescent="0.45">
      <c r="A984" s="23">
        <v>68500</v>
      </c>
      <c r="B984" s="1">
        <v>0.1482245682630674</v>
      </c>
      <c r="C984" s="1">
        <v>10.466900113626171</v>
      </c>
      <c r="D984" s="1" t="e">
        <v>#N/A</v>
      </c>
      <c r="E984" s="1" t="e">
        <v>#N/A</v>
      </c>
      <c r="F984" s="1" t="e">
        <v>#N/A</v>
      </c>
      <c r="G984" s="1" t="e">
        <v>#N/A</v>
      </c>
    </row>
    <row r="985" spans="1:7" x14ac:dyDescent="0.45">
      <c r="A985" s="23">
        <v>73678</v>
      </c>
      <c r="B985" s="1">
        <v>0.16451341417206383</v>
      </c>
      <c r="C985" s="1" t="e">
        <v>#N/A</v>
      </c>
      <c r="D985" s="1">
        <v>10.459494466822191</v>
      </c>
      <c r="E985" s="1" t="e">
        <v>#N/A</v>
      </c>
      <c r="F985" s="1" t="e">
        <v>#N/A</v>
      </c>
      <c r="G985" s="1" t="e">
        <v>#N/A</v>
      </c>
    </row>
    <row r="986" spans="1:7" x14ac:dyDescent="0.45">
      <c r="A986" s="23">
        <v>54344</v>
      </c>
      <c r="B986" s="1">
        <v>0.15655632737368408</v>
      </c>
      <c r="C986" s="1">
        <v>10.453652655440692</v>
      </c>
      <c r="D986" s="1" t="e">
        <v>#N/A</v>
      </c>
      <c r="E986" s="1" t="e">
        <v>#N/A</v>
      </c>
      <c r="F986" s="1" t="e">
        <v>#N/A</v>
      </c>
      <c r="G986" s="1" t="e">
        <v>#N/A</v>
      </c>
    </row>
    <row r="987" spans="1:7" x14ac:dyDescent="0.45">
      <c r="A987" s="23">
        <v>68229</v>
      </c>
      <c r="B987" s="1">
        <v>0.13235060643928093</v>
      </c>
      <c r="C987" s="1">
        <v>10.438134827158041</v>
      </c>
      <c r="D987" s="1" t="e">
        <v>#N/A</v>
      </c>
      <c r="E987" s="1" t="e">
        <v>#N/A</v>
      </c>
      <c r="F987" s="1" t="e">
        <v>#N/A</v>
      </c>
      <c r="G987" s="1" t="e">
        <v>#N/A</v>
      </c>
    </row>
    <row r="988" spans="1:7" x14ac:dyDescent="0.45">
      <c r="A988" s="23">
        <v>52520</v>
      </c>
      <c r="B988" s="1">
        <v>0.22349771568269941</v>
      </c>
      <c r="C988" s="1" t="e">
        <v>#N/A</v>
      </c>
      <c r="D988" s="1" t="e">
        <v>#N/A</v>
      </c>
      <c r="E988" s="1">
        <v>10.430731066186631</v>
      </c>
      <c r="F988" s="1" t="e">
        <v>#N/A</v>
      </c>
      <c r="G988" s="1" t="e">
        <v>#N/A</v>
      </c>
    </row>
    <row r="989" spans="1:7" x14ac:dyDescent="0.45">
      <c r="A989" s="23">
        <v>50223</v>
      </c>
      <c r="B989" s="1">
        <v>0.1964236114411379</v>
      </c>
      <c r="C989" s="1" t="e">
        <v>#N/A</v>
      </c>
      <c r="D989" s="1" t="e">
        <v>#N/A</v>
      </c>
      <c r="E989" s="1">
        <v>10.405725622878956</v>
      </c>
      <c r="F989" s="1" t="e">
        <v>#N/A</v>
      </c>
      <c r="G989" s="1" t="e">
        <v>#N/A</v>
      </c>
    </row>
    <row r="990" spans="1:7" x14ac:dyDescent="0.45">
      <c r="A990" s="23">
        <v>25777</v>
      </c>
      <c r="B990" s="1">
        <v>0.16965525760127237</v>
      </c>
      <c r="C990" s="1" t="e">
        <v>#N/A</v>
      </c>
      <c r="D990" s="1">
        <v>10.39900847246801</v>
      </c>
      <c r="E990" s="1" t="e">
        <v>#N/A</v>
      </c>
      <c r="F990" s="1" t="e">
        <v>#N/A</v>
      </c>
      <c r="G990" s="1" t="e">
        <v>#N/A</v>
      </c>
    </row>
    <row r="991" spans="1:7" x14ac:dyDescent="0.45">
      <c r="A991" s="23">
        <v>15839</v>
      </c>
      <c r="B991" s="1">
        <v>0.16257306325614984</v>
      </c>
      <c r="C991" s="1" t="e">
        <v>#N/A</v>
      </c>
      <c r="D991" s="1">
        <v>10.395759578921023</v>
      </c>
      <c r="E991" s="1" t="e">
        <v>#N/A</v>
      </c>
      <c r="F991" s="1" t="e">
        <v>#N/A</v>
      </c>
      <c r="G991" s="1" t="e">
        <v>#N/A</v>
      </c>
    </row>
    <row r="992" spans="1:7" x14ac:dyDescent="0.45">
      <c r="A992" s="23">
        <v>25518</v>
      </c>
      <c r="B992" s="1">
        <v>0.17903102416263139</v>
      </c>
      <c r="C992" s="1" t="e">
        <v>#N/A</v>
      </c>
      <c r="D992" s="1">
        <v>10.359207031790532</v>
      </c>
      <c r="E992" s="1" t="e">
        <v>#N/A</v>
      </c>
      <c r="F992" s="1" t="e">
        <v>#N/A</v>
      </c>
      <c r="G992" s="1" t="e">
        <v>#N/A</v>
      </c>
    </row>
    <row r="993" spans="1:7" x14ac:dyDescent="0.45">
      <c r="A993" s="23">
        <v>41378</v>
      </c>
      <c r="B993" s="1">
        <v>0.15936389759339564</v>
      </c>
      <c r="C993" s="1">
        <v>10.334562694847371</v>
      </c>
      <c r="D993" s="1" t="e">
        <v>#N/A</v>
      </c>
      <c r="E993" s="1" t="e">
        <v>#N/A</v>
      </c>
      <c r="F993" s="1" t="e">
        <v>#N/A</v>
      </c>
      <c r="G993" s="1" t="e">
        <v>#N/A</v>
      </c>
    </row>
    <row r="994" spans="1:7" x14ac:dyDescent="0.45">
      <c r="A994" s="23">
        <v>68271</v>
      </c>
      <c r="B994" s="1">
        <v>0.13596293613020921</v>
      </c>
      <c r="C994" s="1">
        <v>10.328147241783732</v>
      </c>
      <c r="D994" s="1" t="e">
        <v>#N/A</v>
      </c>
      <c r="E994" s="1" t="e">
        <v>#N/A</v>
      </c>
      <c r="F994" s="1" t="e">
        <v>#N/A</v>
      </c>
      <c r="G994" s="1" t="e">
        <v>#N/A</v>
      </c>
    </row>
    <row r="995" spans="1:7" x14ac:dyDescent="0.45">
      <c r="A995" s="23">
        <v>13248</v>
      </c>
      <c r="B995" s="1">
        <v>0.15184899289374379</v>
      </c>
      <c r="C995" s="1">
        <v>10.302636129735923</v>
      </c>
      <c r="D995" s="1" t="e">
        <v>#N/A</v>
      </c>
      <c r="E995" s="1" t="e">
        <v>#N/A</v>
      </c>
      <c r="F995" s="1" t="e">
        <v>#N/A</v>
      </c>
      <c r="G995" s="1" t="e">
        <v>#N/A</v>
      </c>
    </row>
    <row r="996" spans="1:7" x14ac:dyDescent="0.45">
      <c r="A996" s="23">
        <v>70110</v>
      </c>
      <c r="B996" s="1">
        <v>0.15659579076732782</v>
      </c>
      <c r="C996" s="1">
        <v>10.291166832180247</v>
      </c>
      <c r="D996" s="1" t="e">
        <v>#N/A</v>
      </c>
      <c r="E996" s="1" t="e">
        <v>#N/A</v>
      </c>
      <c r="F996" s="1" t="e">
        <v>#N/A</v>
      </c>
      <c r="G996" s="1" t="e">
        <v>#N/A</v>
      </c>
    </row>
    <row r="997" spans="1:7" x14ac:dyDescent="0.45">
      <c r="A997" s="23">
        <v>15296</v>
      </c>
      <c r="B997" s="1">
        <v>0.15332943757631001</v>
      </c>
      <c r="C997" s="1">
        <v>10.282971874999403</v>
      </c>
      <c r="D997" s="1" t="e">
        <v>#N/A</v>
      </c>
      <c r="E997" s="1" t="e">
        <v>#N/A</v>
      </c>
      <c r="F997" s="1" t="e">
        <v>#N/A</v>
      </c>
      <c r="G997" s="1" t="e">
        <v>#N/A</v>
      </c>
    </row>
    <row r="998" spans="1:7" x14ac:dyDescent="0.45">
      <c r="A998" s="23">
        <v>15686</v>
      </c>
      <c r="B998" s="1">
        <v>0.19297721614346558</v>
      </c>
      <c r="C998" s="1" t="e">
        <v>#N/A</v>
      </c>
      <c r="D998" s="1" t="e">
        <v>#N/A</v>
      </c>
      <c r="E998" s="1">
        <v>10.281022987301846</v>
      </c>
      <c r="F998" s="1" t="e">
        <v>#N/A</v>
      </c>
      <c r="G998" s="1" t="e">
        <v>#N/A</v>
      </c>
    </row>
    <row r="999" spans="1:7" x14ac:dyDescent="0.45">
      <c r="A999" s="23">
        <v>5890</v>
      </c>
      <c r="B999" s="1">
        <v>0.17430096124072675</v>
      </c>
      <c r="C999" s="1" t="e">
        <v>#N/A</v>
      </c>
      <c r="D999" s="1">
        <v>10.278793698446314</v>
      </c>
      <c r="E999" s="1" t="e">
        <v>#N/A</v>
      </c>
      <c r="F999" s="1" t="e">
        <v>#N/A</v>
      </c>
      <c r="G999" s="1" t="e">
        <v>#N/A</v>
      </c>
    </row>
    <row r="1000" spans="1:7" x14ac:dyDescent="0.45">
      <c r="A1000" s="23">
        <v>68673</v>
      </c>
      <c r="B1000" s="1">
        <v>0.2509790835109964</v>
      </c>
      <c r="C1000" s="1" t="e">
        <v>#N/A</v>
      </c>
      <c r="D1000" s="1" t="e">
        <v>#N/A</v>
      </c>
      <c r="E1000" s="1" t="e">
        <v>#N/A</v>
      </c>
      <c r="F1000" s="1">
        <v>10.262223850338058</v>
      </c>
      <c r="G1000" s="1" t="e">
        <v>#N/A</v>
      </c>
    </row>
    <row r="1001" spans="1:7" x14ac:dyDescent="0.45">
      <c r="A1001" s="23">
        <v>52354</v>
      </c>
      <c r="B1001" s="1">
        <v>0.13536603331304761</v>
      </c>
      <c r="C1001" s="1">
        <v>10.222259068427896</v>
      </c>
      <c r="D1001" s="1" t="e">
        <v>#N/A</v>
      </c>
      <c r="E1001" s="1" t="e">
        <v>#N/A</v>
      </c>
      <c r="F1001" s="1" t="e">
        <v>#N/A</v>
      </c>
      <c r="G1001" s="1" t="e">
        <v>#N/A</v>
      </c>
    </row>
    <row r="1002" spans="1:7" x14ac:dyDescent="0.45">
      <c r="A1002" s="23">
        <v>5885</v>
      </c>
      <c r="B1002" s="1">
        <v>0.16133132980168505</v>
      </c>
      <c r="C1002" s="1" t="e">
        <v>#N/A</v>
      </c>
      <c r="D1002" s="1">
        <v>10.213086673457413</v>
      </c>
      <c r="E1002" s="1" t="e">
        <v>#N/A</v>
      </c>
      <c r="F1002" s="1" t="e">
        <v>#N/A</v>
      </c>
      <c r="G1002" s="1" t="e">
        <v>#N/A</v>
      </c>
    </row>
    <row r="1003" spans="1:7" x14ac:dyDescent="0.45">
      <c r="A1003" s="23">
        <v>5101</v>
      </c>
      <c r="B1003" s="1">
        <v>0.15441571056789216</v>
      </c>
      <c r="C1003" s="1">
        <v>10.21034902309184</v>
      </c>
      <c r="D1003" s="1" t="e">
        <v>#N/A</v>
      </c>
      <c r="E1003" s="1" t="e">
        <v>#N/A</v>
      </c>
      <c r="F1003" s="1" t="e">
        <v>#N/A</v>
      </c>
      <c r="G1003" s="1" t="e">
        <v>#N/A</v>
      </c>
    </row>
    <row r="1004" spans="1:7" x14ac:dyDescent="0.45">
      <c r="A1004" s="23">
        <v>52506</v>
      </c>
      <c r="B1004" s="1">
        <v>0.13683982820236648</v>
      </c>
      <c r="C1004" s="1">
        <v>10.206967514064052</v>
      </c>
      <c r="D1004" s="1" t="e">
        <v>#N/A</v>
      </c>
      <c r="E1004" s="1" t="e">
        <v>#N/A</v>
      </c>
      <c r="F1004" s="1" t="e">
        <v>#N/A</v>
      </c>
      <c r="G1004" s="1" t="e">
        <v>#N/A</v>
      </c>
    </row>
    <row r="1005" spans="1:7" x14ac:dyDescent="0.45">
      <c r="A1005" s="23">
        <v>25805</v>
      </c>
      <c r="B1005" s="1">
        <v>0.18438365995599973</v>
      </c>
      <c r="C1005" s="1" t="e">
        <v>#N/A</v>
      </c>
      <c r="D1005" s="1" t="e">
        <v>#N/A</v>
      </c>
      <c r="E1005" s="1">
        <v>10.194359818968321</v>
      </c>
      <c r="F1005" s="1" t="e">
        <v>#N/A</v>
      </c>
      <c r="G1005" s="1" t="e">
        <v>#N/A</v>
      </c>
    </row>
    <row r="1006" spans="1:7" x14ac:dyDescent="0.45">
      <c r="A1006" s="23">
        <v>68207</v>
      </c>
      <c r="B1006" s="1">
        <v>0.13411649776571141</v>
      </c>
      <c r="C1006" s="1">
        <v>10.192286159870472</v>
      </c>
      <c r="D1006" s="1" t="e">
        <v>#N/A</v>
      </c>
      <c r="E1006" s="1" t="e">
        <v>#N/A</v>
      </c>
      <c r="F1006" s="1" t="e">
        <v>#N/A</v>
      </c>
      <c r="G1006" s="1" t="e">
        <v>#N/A</v>
      </c>
    </row>
    <row r="1007" spans="1:7" x14ac:dyDescent="0.45">
      <c r="A1007" s="23">
        <v>15212</v>
      </c>
      <c r="B1007" s="1">
        <v>0.16684526189557822</v>
      </c>
      <c r="C1007" s="1" t="e">
        <v>#N/A</v>
      </c>
      <c r="D1007" s="1">
        <v>10.187072533071774</v>
      </c>
      <c r="E1007" s="1" t="e">
        <v>#N/A</v>
      </c>
      <c r="F1007" s="1" t="e">
        <v>#N/A</v>
      </c>
      <c r="G1007" s="1" t="e">
        <v>#N/A</v>
      </c>
    </row>
    <row r="1008" spans="1:7" x14ac:dyDescent="0.45">
      <c r="A1008" s="23">
        <v>15550</v>
      </c>
      <c r="B1008" s="1">
        <v>0.15646194911416034</v>
      </c>
      <c r="C1008" s="1">
        <v>10.186113178002246</v>
      </c>
      <c r="D1008" s="1" t="e">
        <v>#N/A</v>
      </c>
      <c r="E1008" s="1" t="e">
        <v>#N/A</v>
      </c>
      <c r="F1008" s="1" t="e">
        <v>#N/A</v>
      </c>
      <c r="G1008" s="1" t="e">
        <v>#N/A</v>
      </c>
    </row>
    <row r="1009" spans="1:7" x14ac:dyDescent="0.45">
      <c r="A1009" s="23">
        <v>68522</v>
      </c>
      <c r="B1009" s="1">
        <v>0.22709243247915301</v>
      </c>
      <c r="C1009" s="1" t="e">
        <v>#N/A</v>
      </c>
      <c r="D1009" s="1" t="e">
        <v>#N/A</v>
      </c>
      <c r="E1009" s="1">
        <v>10.182148763459272</v>
      </c>
      <c r="F1009" s="1" t="e">
        <v>#N/A</v>
      </c>
      <c r="G1009" s="1" t="e">
        <v>#N/A</v>
      </c>
    </row>
    <row r="1010" spans="1:7" x14ac:dyDescent="0.45">
      <c r="A1010" s="23">
        <v>41660</v>
      </c>
      <c r="B1010" s="1">
        <v>0.16835324017407977</v>
      </c>
      <c r="C1010" s="1" t="e">
        <v>#N/A</v>
      </c>
      <c r="D1010" s="1">
        <v>10.176823610496555</v>
      </c>
      <c r="E1010" s="1" t="e">
        <v>#N/A</v>
      </c>
      <c r="F1010" s="1" t="e">
        <v>#N/A</v>
      </c>
      <c r="G1010" s="1" t="e">
        <v>#N/A</v>
      </c>
    </row>
    <row r="1011" spans="1:7" x14ac:dyDescent="0.45">
      <c r="A1011" s="23">
        <v>15092</v>
      </c>
      <c r="B1011" s="1">
        <v>0.1378843636487623</v>
      </c>
      <c r="C1011" s="1">
        <v>10.147261590703517</v>
      </c>
      <c r="D1011" s="1" t="e">
        <v>#N/A</v>
      </c>
      <c r="E1011" s="1" t="e">
        <v>#N/A</v>
      </c>
      <c r="F1011" s="1" t="e">
        <v>#N/A</v>
      </c>
      <c r="G1011" s="1" t="e">
        <v>#N/A</v>
      </c>
    </row>
    <row r="1012" spans="1:7" x14ac:dyDescent="0.45">
      <c r="A1012" s="23">
        <v>68669</v>
      </c>
      <c r="B1012" s="1">
        <v>0.12507058230762522</v>
      </c>
      <c r="C1012" s="1">
        <v>10.120145329410651</v>
      </c>
      <c r="D1012" s="1" t="e">
        <v>#N/A</v>
      </c>
      <c r="E1012" s="1" t="e">
        <v>#N/A</v>
      </c>
      <c r="F1012" s="1" t="e">
        <v>#N/A</v>
      </c>
      <c r="G1012" s="1" t="e">
        <v>#N/A</v>
      </c>
    </row>
    <row r="1013" spans="1:7" x14ac:dyDescent="0.45">
      <c r="A1013" s="23">
        <v>15533</v>
      </c>
      <c r="B1013" s="1">
        <v>0.14452797188752409</v>
      </c>
      <c r="C1013" s="1">
        <v>10.109015028328708</v>
      </c>
      <c r="D1013" s="1" t="e">
        <v>#N/A</v>
      </c>
      <c r="E1013" s="1" t="e">
        <v>#N/A</v>
      </c>
      <c r="F1013" s="1" t="e">
        <v>#N/A</v>
      </c>
      <c r="G1013" s="1" t="e">
        <v>#N/A</v>
      </c>
    </row>
    <row r="1014" spans="1:7" x14ac:dyDescent="0.45">
      <c r="A1014" s="23">
        <v>5036</v>
      </c>
      <c r="B1014" s="1">
        <v>0.19034357336363977</v>
      </c>
      <c r="C1014" s="1" t="e">
        <v>#N/A</v>
      </c>
      <c r="D1014" s="1" t="e">
        <v>#N/A</v>
      </c>
      <c r="E1014" s="1">
        <v>10.083722073943541</v>
      </c>
      <c r="F1014" s="1" t="e">
        <v>#N/A</v>
      </c>
      <c r="G1014" s="1" t="e">
        <v>#N/A</v>
      </c>
    </row>
    <row r="1015" spans="1:7" x14ac:dyDescent="0.45">
      <c r="A1015" s="23">
        <v>68397</v>
      </c>
      <c r="B1015" s="1">
        <v>0.15532333153408845</v>
      </c>
      <c r="C1015" s="1">
        <v>10.083187300807259</v>
      </c>
      <c r="D1015" s="1" t="e">
        <v>#N/A</v>
      </c>
      <c r="E1015" s="1" t="e">
        <v>#N/A</v>
      </c>
      <c r="F1015" s="1" t="e">
        <v>#N/A</v>
      </c>
      <c r="G1015" s="1" t="e">
        <v>#N/A</v>
      </c>
    </row>
    <row r="1016" spans="1:7" x14ac:dyDescent="0.45">
      <c r="A1016" s="23">
        <v>19760</v>
      </c>
      <c r="B1016" s="1">
        <v>0.15571576043309662</v>
      </c>
      <c r="C1016" s="1">
        <v>10.074684270546692</v>
      </c>
      <c r="D1016" s="1" t="e">
        <v>#N/A</v>
      </c>
      <c r="E1016" s="1" t="e">
        <v>#N/A</v>
      </c>
      <c r="F1016" s="1" t="e">
        <v>#N/A</v>
      </c>
      <c r="G1016" s="1" t="e">
        <v>#N/A</v>
      </c>
    </row>
    <row r="1017" spans="1:7" x14ac:dyDescent="0.45">
      <c r="A1017" s="23">
        <v>41319</v>
      </c>
      <c r="B1017" s="1">
        <v>0.12739486697727107</v>
      </c>
      <c r="C1017" s="1">
        <v>10.073938986453982</v>
      </c>
      <c r="D1017" s="1" t="e">
        <v>#N/A</v>
      </c>
      <c r="E1017" s="1" t="e">
        <v>#N/A</v>
      </c>
      <c r="F1017" s="1" t="e">
        <v>#N/A</v>
      </c>
      <c r="G1017" s="1" t="e">
        <v>#N/A</v>
      </c>
    </row>
    <row r="1018" spans="1:7" x14ac:dyDescent="0.45">
      <c r="A1018" s="23">
        <v>70473</v>
      </c>
      <c r="B1018" s="1">
        <v>0.1413504899987432</v>
      </c>
      <c r="C1018" s="1">
        <v>10.050943385758552</v>
      </c>
      <c r="D1018" s="1" t="e">
        <v>#N/A</v>
      </c>
      <c r="E1018" s="1" t="e">
        <v>#N/A</v>
      </c>
      <c r="F1018" s="1" t="e">
        <v>#N/A</v>
      </c>
      <c r="G1018" s="1" t="e">
        <v>#N/A</v>
      </c>
    </row>
    <row r="1019" spans="1:7" x14ac:dyDescent="0.45">
      <c r="A1019" s="23">
        <v>23586</v>
      </c>
      <c r="B1019" s="1">
        <v>0.1534223683544641</v>
      </c>
      <c r="C1019" s="1">
        <v>10.044964526756139</v>
      </c>
      <c r="D1019" s="1" t="e">
        <v>#N/A</v>
      </c>
      <c r="E1019" s="1" t="e">
        <v>#N/A</v>
      </c>
      <c r="F1019" s="1" t="e">
        <v>#N/A</v>
      </c>
      <c r="G1019" s="1" t="e">
        <v>#N/A</v>
      </c>
    </row>
    <row r="1020" spans="1:7" x14ac:dyDescent="0.45">
      <c r="A1020" s="23">
        <v>15798</v>
      </c>
      <c r="B1020" s="1">
        <v>0.20430346553806705</v>
      </c>
      <c r="C1020" s="1" t="e">
        <v>#N/A</v>
      </c>
      <c r="D1020" s="1" t="e">
        <v>#N/A</v>
      </c>
      <c r="E1020" s="1">
        <v>10.015187573107418</v>
      </c>
      <c r="F1020" s="1" t="e">
        <v>#N/A</v>
      </c>
      <c r="G1020" s="1" t="e">
        <v>#N/A</v>
      </c>
    </row>
    <row r="1021" spans="1:7" x14ac:dyDescent="0.45">
      <c r="A1021" s="23">
        <v>50686</v>
      </c>
      <c r="B1021" s="1">
        <v>0.17381464622304171</v>
      </c>
      <c r="C1021" s="1" t="e">
        <v>#N/A</v>
      </c>
      <c r="D1021" s="1">
        <v>9.9781567575234007</v>
      </c>
      <c r="E1021" s="1" t="e">
        <v>#N/A</v>
      </c>
      <c r="F1021" s="1" t="e">
        <v>#N/A</v>
      </c>
      <c r="G1021" s="1" t="e">
        <v>#N/A</v>
      </c>
    </row>
    <row r="1022" spans="1:7" x14ac:dyDescent="0.45">
      <c r="A1022" s="23">
        <v>15814</v>
      </c>
      <c r="B1022" s="1">
        <v>0.18240323896172023</v>
      </c>
      <c r="C1022" s="1" t="e">
        <v>#N/A</v>
      </c>
      <c r="D1022" s="1" t="e">
        <v>#N/A</v>
      </c>
      <c r="E1022" s="1">
        <v>9.9778218219569421</v>
      </c>
      <c r="F1022" s="1" t="e">
        <v>#N/A</v>
      </c>
      <c r="G1022" s="1" t="e">
        <v>#N/A</v>
      </c>
    </row>
    <row r="1023" spans="1:7" x14ac:dyDescent="0.45">
      <c r="A1023" s="23">
        <v>68370</v>
      </c>
      <c r="B1023" s="1">
        <v>0.20442083469213987</v>
      </c>
      <c r="C1023" s="1" t="e">
        <v>#N/A</v>
      </c>
      <c r="D1023" s="1" t="e">
        <v>#N/A</v>
      </c>
      <c r="E1023" s="1">
        <v>9.9429385608068994</v>
      </c>
      <c r="F1023" s="1" t="e">
        <v>#N/A</v>
      </c>
      <c r="G1023" s="1" t="e">
        <v>#N/A</v>
      </c>
    </row>
    <row r="1024" spans="1:7" x14ac:dyDescent="0.45">
      <c r="A1024" s="23">
        <v>25653</v>
      </c>
      <c r="B1024" s="1">
        <v>0.16198407757068151</v>
      </c>
      <c r="C1024" s="1" t="e">
        <v>#N/A</v>
      </c>
      <c r="D1024" s="1">
        <v>9.9310543795603596</v>
      </c>
      <c r="E1024" s="1" t="e">
        <v>#N/A</v>
      </c>
      <c r="F1024" s="1" t="e">
        <v>#N/A</v>
      </c>
      <c r="G1024" s="1" t="e">
        <v>#N/A</v>
      </c>
    </row>
    <row r="1025" spans="1:7" x14ac:dyDescent="0.45">
      <c r="A1025" s="23">
        <v>15403</v>
      </c>
      <c r="B1025" s="1">
        <v>0.15662801045685595</v>
      </c>
      <c r="C1025" s="1">
        <v>9.919698830136392</v>
      </c>
      <c r="D1025" s="1" t="e">
        <v>#N/A</v>
      </c>
      <c r="E1025" s="1" t="e">
        <v>#N/A</v>
      </c>
      <c r="F1025" s="1" t="e">
        <v>#N/A</v>
      </c>
      <c r="G1025" s="1" t="e">
        <v>#N/A</v>
      </c>
    </row>
    <row r="1026" spans="1:7" x14ac:dyDescent="0.45">
      <c r="A1026" s="23">
        <v>54051</v>
      </c>
      <c r="B1026" s="1">
        <v>0.19886118100052919</v>
      </c>
      <c r="C1026" s="1" t="e">
        <v>#N/A</v>
      </c>
      <c r="D1026" s="1" t="e">
        <v>#N/A</v>
      </c>
      <c r="E1026" s="1">
        <v>9.8913599544582915</v>
      </c>
      <c r="F1026" s="1" t="e">
        <v>#N/A</v>
      </c>
      <c r="G1026" s="1" t="e">
        <v>#N/A</v>
      </c>
    </row>
    <row r="1027" spans="1:7" x14ac:dyDescent="0.45">
      <c r="A1027" s="23">
        <v>18785</v>
      </c>
      <c r="B1027" s="1">
        <v>0.18543756351190563</v>
      </c>
      <c r="C1027" s="1" t="e">
        <v>#N/A</v>
      </c>
      <c r="D1027" s="1" t="e">
        <v>#N/A</v>
      </c>
      <c r="E1027" s="1">
        <v>9.8725337367705546</v>
      </c>
      <c r="F1027" s="1" t="e">
        <v>#N/A</v>
      </c>
      <c r="G1027" s="1" t="e">
        <v>#N/A</v>
      </c>
    </row>
    <row r="1028" spans="1:7" x14ac:dyDescent="0.45">
      <c r="A1028" s="23">
        <v>5467</v>
      </c>
      <c r="B1028" s="1">
        <v>0.19471108097877265</v>
      </c>
      <c r="C1028" s="1" t="e">
        <v>#N/A</v>
      </c>
      <c r="D1028" s="1" t="e">
        <v>#N/A</v>
      </c>
      <c r="E1028" s="1">
        <v>9.8548749603318306</v>
      </c>
      <c r="F1028" s="1" t="e">
        <v>#N/A</v>
      </c>
      <c r="G1028" s="1" t="e">
        <v>#N/A</v>
      </c>
    </row>
    <row r="1029" spans="1:7" x14ac:dyDescent="0.45">
      <c r="A1029" s="23">
        <v>70400</v>
      </c>
      <c r="B1029" s="1">
        <v>0.19042988455782484</v>
      </c>
      <c r="C1029" s="1" t="e">
        <v>#N/A</v>
      </c>
      <c r="D1029" s="1" t="e">
        <v>#N/A</v>
      </c>
      <c r="E1029" s="1">
        <v>9.8491166460604855</v>
      </c>
      <c r="F1029" s="1" t="e">
        <v>#N/A</v>
      </c>
      <c r="G1029" s="1" t="e">
        <v>#N/A</v>
      </c>
    </row>
    <row r="1030" spans="1:7" x14ac:dyDescent="0.45">
      <c r="A1030" s="23">
        <v>18756</v>
      </c>
      <c r="B1030" s="1">
        <v>0.12804520894959787</v>
      </c>
      <c r="C1030" s="1">
        <v>9.8378851226243658</v>
      </c>
      <c r="D1030" s="1" t="e">
        <v>#N/A</v>
      </c>
      <c r="E1030" s="1" t="e">
        <v>#N/A</v>
      </c>
      <c r="F1030" s="1" t="e">
        <v>#N/A</v>
      </c>
      <c r="G1030" s="1" t="e">
        <v>#N/A</v>
      </c>
    </row>
    <row r="1031" spans="1:7" x14ac:dyDescent="0.45">
      <c r="A1031" s="23">
        <v>73854</v>
      </c>
      <c r="B1031" s="1">
        <v>0.19727530636787743</v>
      </c>
      <c r="C1031" s="1" t="e">
        <v>#N/A</v>
      </c>
      <c r="D1031" s="1" t="e">
        <v>#N/A</v>
      </c>
      <c r="E1031" s="1">
        <v>9.8341203623856863</v>
      </c>
      <c r="F1031" s="1" t="e">
        <v>#N/A</v>
      </c>
      <c r="G1031" s="1" t="e">
        <v>#N/A</v>
      </c>
    </row>
    <row r="1032" spans="1:7" x14ac:dyDescent="0.45">
      <c r="A1032" s="23">
        <v>68533</v>
      </c>
      <c r="B1032" s="1">
        <v>0.12188216404374508</v>
      </c>
      <c r="C1032" s="1">
        <v>9.8298560821410526</v>
      </c>
      <c r="D1032" s="1" t="e">
        <v>#N/A</v>
      </c>
      <c r="E1032" s="1" t="e">
        <v>#N/A</v>
      </c>
      <c r="F1032" s="1" t="e">
        <v>#N/A</v>
      </c>
      <c r="G1032" s="1" t="e">
        <v>#N/A</v>
      </c>
    </row>
    <row r="1033" spans="1:7" x14ac:dyDescent="0.45">
      <c r="A1033" s="23">
        <v>25506</v>
      </c>
      <c r="B1033" s="1">
        <v>0.19168875755826123</v>
      </c>
      <c r="C1033" s="1" t="e">
        <v>#N/A</v>
      </c>
      <c r="D1033" s="1" t="e">
        <v>#N/A</v>
      </c>
      <c r="E1033" s="1">
        <v>9.8218006953074735</v>
      </c>
      <c r="F1033" s="1" t="e">
        <v>#N/A</v>
      </c>
      <c r="G1033" s="1" t="e">
        <v>#N/A</v>
      </c>
    </row>
    <row r="1034" spans="1:7" x14ac:dyDescent="0.45">
      <c r="A1034" s="23">
        <v>5055</v>
      </c>
      <c r="B1034" s="1">
        <v>0.18282494626522455</v>
      </c>
      <c r="C1034" s="1" t="e">
        <v>#N/A</v>
      </c>
      <c r="D1034" s="1" t="e">
        <v>#N/A</v>
      </c>
      <c r="E1034" s="1">
        <v>9.8198985876198979</v>
      </c>
      <c r="F1034" s="1" t="e">
        <v>#N/A</v>
      </c>
      <c r="G1034" s="1" t="e">
        <v>#N/A</v>
      </c>
    </row>
    <row r="1035" spans="1:7" x14ac:dyDescent="0.45">
      <c r="A1035" s="23">
        <v>25019</v>
      </c>
      <c r="B1035" s="1">
        <v>0.18627791965162485</v>
      </c>
      <c r="C1035" s="1" t="e">
        <v>#N/A</v>
      </c>
      <c r="D1035" s="1" t="e">
        <v>#N/A</v>
      </c>
      <c r="E1035" s="1">
        <v>9.8053216954456204</v>
      </c>
      <c r="F1035" s="1" t="e">
        <v>#N/A</v>
      </c>
      <c r="G1035" s="1" t="e">
        <v>#N/A</v>
      </c>
    </row>
    <row r="1036" spans="1:7" x14ac:dyDescent="0.45">
      <c r="A1036" s="23">
        <v>25312</v>
      </c>
      <c r="B1036" s="1">
        <v>0.18142753822001584</v>
      </c>
      <c r="C1036" s="1" t="e">
        <v>#N/A</v>
      </c>
      <c r="D1036" s="1" t="e">
        <v>#N/A</v>
      </c>
      <c r="E1036" s="1">
        <v>9.7181435995532173</v>
      </c>
      <c r="F1036" s="1" t="e">
        <v>#N/A</v>
      </c>
      <c r="G1036" s="1" t="e">
        <v>#N/A</v>
      </c>
    </row>
    <row r="1037" spans="1:7" x14ac:dyDescent="0.45">
      <c r="A1037" s="23">
        <v>15204</v>
      </c>
      <c r="B1037" s="1">
        <v>0.14076288691248426</v>
      </c>
      <c r="C1037" s="1">
        <v>9.7162661714605871</v>
      </c>
      <c r="D1037" s="1" t="e">
        <v>#N/A</v>
      </c>
      <c r="E1037" s="1" t="e">
        <v>#N/A</v>
      </c>
      <c r="F1037" s="1" t="e">
        <v>#N/A</v>
      </c>
      <c r="G1037" s="1" t="e">
        <v>#N/A</v>
      </c>
    </row>
    <row r="1038" spans="1:7" x14ac:dyDescent="0.45">
      <c r="A1038" s="23">
        <v>68324</v>
      </c>
      <c r="B1038" s="1">
        <v>0.12952081928849929</v>
      </c>
      <c r="C1038" s="1">
        <v>9.7043516658929949</v>
      </c>
      <c r="D1038" s="1" t="e">
        <v>#N/A</v>
      </c>
      <c r="E1038" s="1" t="e">
        <v>#N/A</v>
      </c>
      <c r="F1038" s="1" t="e">
        <v>#N/A</v>
      </c>
      <c r="G1038" s="1" t="e">
        <v>#N/A</v>
      </c>
    </row>
    <row r="1039" spans="1:7" x14ac:dyDescent="0.45">
      <c r="A1039" s="23">
        <v>41872</v>
      </c>
      <c r="B1039" s="1">
        <v>0.1612637209987986</v>
      </c>
      <c r="C1039" s="1" t="e">
        <v>#N/A</v>
      </c>
      <c r="D1039" s="1">
        <v>9.6534746148134918</v>
      </c>
      <c r="E1039" s="1" t="e">
        <v>#N/A</v>
      </c>
      <c r="F1039" s="1" t="e">
        <v>#N/A</v>
      </c>
      <c r="G1039" s="1" t="e">
        <v>#N/A</v>
      </c>
    </row>
    <row r="1040" spans="1:7" x14ac:dyDescent="0.45">
      <c r="A1040" s="23">
        <v>15131</v>
      </c>
      <c r="B1040" s="1">
        <v>0.14422319510202636</v>
      </c>
      <c r="C1040" s="1">
        <v>9.6523739574934471</v>
      </c>
      <c r="D1040" s="1" t="e">
        <v>#N/A</v>
      </c>
      <c r="E1040" s="1" t="e">
        <v>#N/A</v>
      </c>
      <c r="F1040" s="1" t="e">
        <v>#N/A</v>
      </c>
      <c r="G1040" s="1" t="e">
        <v>#N/A</v>
      </c>
    </row>
    <row r="1041" spans="1:7" x14ac:dyDescent="0.45">
      <c r="A1041" s="23">
        <v>99624</v>
      </c>
      <c r="B1041" s="1">
        <v>0.21558306352155615</v>
      </c>
      <c r="C1041" s="1" t="e">
        <v>#N/A</v>
      </c>
      <c r="D1041" s="1" t="e">
        <v>#N/A</v>
      </c>
      <c r="E1041" s="1">
        <v>9.6423510783837632</v>
      </c>
      <c r="F1041" s="1" t="e">
        <v>#N/A</v>
      </c>
      <c r="G1041" s="1" t="e">
        <v>#N/A</v>
      </c>
    </row>
    <row r="1042" spans="1:7" x14ac:dyDescent="0.45">
      <c r="A1042" s="23">
        <v>70523</v>
      </c>
      <c r="B1042" s="1">
        <v>0.15982823209899433</v>
      </c>
      <c r="C1042" s="1">
        <v>9.605238575110647</v>
      </c>
      <c r="D1042" s="1" t="e">
        <v>#N/A</v>
      </c>
      <c r="E1042" s="1" t="e">
        <v>#N/A</v>
      </c>
      <c r="F1042" s="1" t="e">
        <v>#N/A</v>
      </c>
      <c r="G1042" s="1" t="e">
        <v>#N/A</v>
      </c>
    </row>
    <row r="1043" spans="1:7" x14ac:dyDescent="0.45">
      <c r="A1043" s="23">
        <v>15380</v>
      </c>
      <c r="B1043" s="1">
        <v>0.22713141935239756</v>
      </c>
      <c r="C1043" s="1" t="e">
        <v>#N/A</v>
      </c>
      <c r="D1043" s="1" t="e">
        <v>#N/A</v>
      </c>
      <c r="E1043" s="1">
        <v>9.6011564163058498</v>
      </c>
      <c r="F1043" s="1" t="e">
        <v>#N/A</v>
      </c>
      <c r="G1043" s="1" t="e">
        <v>#N/A</v>
      </c>
    </row>
    <row r="1044" spans="1:7" x14ac:dyDescent="0.45">
      <c r="A1044" s="23">
        <v>17050</v>
      </c>
      <c r="B1044" s="1">
        <v>0.17593421325023911</v>
      </c>
      <c r="C1044" s="1" t="e">
        <v>#N/A</v>
      </c>
      <c r="D1044" s="1">
        <v>9.5820718625386601</v>
      </c>
      <c r="E1044" s="1" t="e">
        <v>#N/A</v>
      </c>
      <c r="F1044" s="1" t="e">
        <v>#N/A</v>
      </c>
      <c r="G1044" s="1" t="e">
        <v>#N/A</v>
      </c>
    </row>
    <row r="1045" spans="1:7" x14ac:dyDescent="0.45">
      <c r="A1045" s="23">
        <v>5628</v>
      </c>
      <c r="B1045" s="1">
        <v>0.18947156452486669</v>
      </c>
      <c r="C1045" s="1" t="e">
        <v>#N/A</v>
      </c>
      <c r="D1045" s="1" t="e">
        <v>#N/A</v>
      </c>
      <c r="E1045" s="1">
        <v>9.5621322712663659</v>
      </c>
      <c r="F1045" s="1" t="e">
        <v>#N/A</v>
      </c>
      <c r="G1045" s="1" t="e">
        <v>#N/A</v>
      </c>
    </row>
    <row r="1046" spans="1:7" x14ac:dyDescent="0.45">
      <c r="A1046" s="23">
        <v>66383</v>
      </c>
      <c r="B1046" s="1">
        <v>0.15554712083192823</v>
      </c>
      <c r="C1046" s="1">
        <v>9.5369002505874949</v>
      </c>
      <c r="D1046" s="1" t="e">
        <v>#N/A</v>
      </c>
      <c r="E1046" s="1" t="e">
        <v>#N/A</v>
      </c>
      <c r="F1046" s="1" t="e">
        <v>#N/A</v>
      </c>
      <c r="G1046" s="1" t="e">
        <v>#N/A</v>
      </c>
    </row>
    <row r="1047" spans="1:7" x14ac:dyDescent="0.45">
      <c r="A1047" s="23">
        <v>41006</v>
      </c>
      <c r="B1047" s="1">
        <v>0.1460254637227536</v>
      </c>
      <c r="C1047" s="1">
        <v>9.535830303192526</v>
      </c>
      <c r="D1047" s="1" t="e">
        <v>#N/A</v>
      </c>
      <c r="E1047" s="1" t="e">
        <v>#N/A</v>
      </c>
      <c r="F1047" s="1" t="e">
        <v>#N/A</v>
      </c>
      <c r="G1047" s="1" t="e">
        <v>#N/A</v>
      </c>
    </row>
    <row r="1048" spans="1:7" x14ac:dyDescent="0.45">
      <c r="A1048" s="23">
        <v>23090</v>
      </c>
      <c r="B1048" s="1">
        <v>0.14937774311756158</v>
      </c>
      <c r="C1048" s="1">
        <v>9.5326626176786409</v>
      </c>
      <c r="D1048" s="1" t="e">
        <v>#N/A</v>
      </c>
      <c r="E1048" s="1" t="e">
        <v>#N/A</v>
      </c>
      <c r="F1048" s="1" t="e">
        <v>#N/A</v>
      </c>
      <c r="G1048" s="1" t="e">
        <v>#N/A</v>
      </c>
    </row>
    <row r="1049" spans="1:7" x14ac:dyDescent="0.45">
      <c r="A1049" s="23">
        <v>68368</v>
      </c>
      <c r="B1049" s="1">
        <v>0.13494746325694376</v>
      </c>
      <c r="C1049" s="1">
        <v>9.5140719880020619</v>
      </c>
      <c r="D1049" s="1" t="e">
        <v>#N/A</v>
      </c>
      <c r="E1049" s="1" t="e">
        <v>#N/A</v>
      </c>
      <c r="F1049" s="1" t="e">
        <v>#N/A</v>
      </c>
      <c r="G1049" s="1" t="e">
        <v>#N/A</v>
      </c>
    </row>
    <row r="1050" spans="1:7" x14ac:dyDescent="0.45">
      <c r="A1050" s="23">
        <v>68872</v>
      </c>
      <c r="B1050" s="1">
        <v>0.22492743803352486</v>
      </c>
      <c r="C1050" s="1" t="e">
        <v>#N/A</v>
      </c>
      <c r="D1050" s="1" t="e">
        <v>#N/A</v>
      </c>
      <c r="E1050" s="1">
        <v>9.4954868687070935</v>
      </c>
      <c r="F1050" s="1" t="e">
        <v>#N/A</v>
      </c>
      <c r="G1050" s="1" t="e">
        <v>#N/A</v>
      </c>
    </row>
    <row r="1051" spans="1:7" x14ac:dyDescent="0.45">
      <c r="A1051" s="23">
        <v>27250</v>
      </c>
      <c r="B1051" s="1">
        <v>0.22166249690790843</v>
      </c>
      <c r="C1051" s="1" t="e">
        <v>#N/A</v>
      </c>
      <c r="D1051" s="1" t="e">
        <v>#N/A</v>
      </c>
      <c r="E1051" s="1">
        <v>9.4902820884965617</v>
      </c>
      <c r="F1051" s="1" t="e">
        <v>#N/A</v>
      </c>
      <c r="G1051" s="1" t="e">
        <v>#N/A</v>
      </c>
    </row>
    <row r="1052" spans="1:7" x14ac:dyDescent="0.45">
      <c r="A1052" s="23">
        <v>5425</v>
      </c>
      <c r="B1052" s="1">
        <v>0.18962103142727682</v>
      </c>
      <c r="C1052" s="1" t="e">
        <v>#N/A</v>
      </c>
      <c r="D1052" s="1" t="e">
        <v>#N/A</v>
      </c>
      <c r="E1052" s="1">
        <v>9.4136316027091986</v>
      </c>
      <c r="F1052" s="1" t="e">
        <v>#N/A</v>
      </c>
      <c r="G1052" s="1" t="e">
        <v>#N/A</v>
      </c>
    </row>
    <row r="1053" spans="1:7" x14ac:dyDescent="0.45">
      <c r="A1053" s="23">
        <v>73547</v>
      </c>
      <c r="B1053" s="1">
        <v>0.25518510576900721</v>
      </c>
      <c r="C1053" s="1" t="e">
        <v>#N/A</v>
      </c>
      <c r="D1053" s="1" t="e">
        <v>#N/A</v>
      </c>
      <c r="E1053" s="1" t="e">
        <v>#N/A</v>
      </c>
      <c r="F1053" s="1">
        <v>9.3627706533807888</v>
      </c>
      <c r="G1053" s="1" t="e">
        <v>#N/A</v>
      </c>
    </row>
    <row r="1054" spans="1:7" x14ac:dyDescent="0.45">
      <c r="A1054" s="23">
        <v>73671</v>
      </c>
      <c r="B1054" s="1">
        <v>0.18997127594126251</v>
      </c>
      <c r="C1054" s="1" t="e">
        <v>#N/A</v>
      </c>
      <c r="D1054" s="1" t="e">
        <v>#N/A</v>
      </c>
      <c r="E1054" s="1">
        <v>9.3551235375620649</v>
      </c>
      <c r="F1054" s="1" t="e">
        <v>#N/A</v>
      </c>
      <c r="G1054" s="1" t="e">
        <v>#N/A</v>
      </c>
    </row>
    <row r="1055" spans="1:7" x14ac:dyDescent="0.45">
      <c r="A1055" s="23">
        <v>23580</v>
      </c>
      <c r="B1055" s="1">
        <v>0.14790945640435135</v>
      </c>
      <c r="C1055" s="1">
        <v>9.3288062292446909</v>
      </c>
      <c r="D1055" s="1" t="e">
        <v>#N/A</v>
      </c>
      <c r="E1055" s="1" t="e">
        <v>#N/A</v>
      </c>
      <c r="F1055" s="1" t="e">
        <v>#N/A</v>
      </c>
      <c r="G1055" s="1" t="e">
        <v>#N/A</v>
      </c>
    </row>
    <row r="1056" spans="1:7" x14ac:dyDescent="0.45">
      <c r="A1056" s="23">
        <v>68773</v>
      </c>
      <c r="B1056" s="1">
        <v>0.12347390698639157</v>
      </c>
      <c r="C1056" s="1">
        <v>9.3256327500009153</v>
      </c>
      <c r="D1056" s="1" t="e">
        <v>#N/A</v>
      </c>
      <c r="E1056" s="1" t="e">
        <v>#N/A</v>
      </c>
      <c r="F1056" s="1" t="e">
        <v>#N/A</v>
      </c>
      <c r="G1056" s="1" t="e">
        <v>#N/A</v>
      </c>
    </row>
    <row r="1057" spans="1:7" x14ac:dyDescent="0.45">
      <c r="A1057" s="23">
        <v>73483</v>
      </c>
      <c r="B1057" s="1">
        <v>0.2473887330220769</v>
      </c>
      <c r="C1057" s="1" t="e">
        <v>#N/A</v>
      </c>
      <c r="D1057" s="1" t="e">
        <v>#N/A</v>
      </c>
      <c r="E1057" s="1" t="e">
        <v>#N/A</v>
      </c>
      <c r="F1057" s="1">
        <v>9.3225869294307753</v>
      </c>
      <c r="G1057" s="1" t="e">
        <v>#N/A</v>
      </c>
    </row>
    <row r="1058" spans="1:7" x14ac:dyDescent="0.45">
      <c r="A1058" s="23">
        <v>68705</v>
      </c>
      <c r="B1058" s="1">
        <v>0.13628078823855388</v>
      </c>
      <c r="C1058" s="1">
        <v>9.2862156363343189</v>
      </c>
      <c r="D1058" s="1" t="e">
        <v>#N/A</v>
      </c>
      <c r="E1058" s="1" t="e">
        <v>#N/A</v>
      </c>
      <c r="F1058" s="1" t="e">
        <v>#N/A</v>
      </c>
      <c r="G1058" s="1" t="e">
        <v>#N/A</v>
      </c>
    </row>
    <row r="1059" spans="1:7" x14ac:dyDescent="0.45">
      <c r="A1059" s="23">
        <v>18479</v>
      </c>
      <c r="B1059" s="1">
        <v>0.12908081687571538</v>
      </c>
      <c r="C1059" s="1">
        <v>9.2638180969815522</v>
      </c>
      <c r="D1059" s="1" t="e">
        <v>#N/A</v>
      </c>
      <c r="E1059" s="1" t="e">
        <v>#N/A</v>
      </c>
      <c r="F1059" s="1" t="e">
        <v>#N/A</v>
      </c>
      <c r="G1059" s="1" t="e">
        <v>#N/A</v>
      </c>
    </row>
    <row r="1060" spans="1:7" x14ac:dyDescent="0.45">
      <c r="A1060" s="23">
        <v>41306</v>
      </c>
      <c r="B1060" s="1">
        <v>0.16239678629297727</v>
      </c>
      <c r="C1060" s="1" t="e">
        <v>#N/A</v>
      </c>
      <c r="D1060" s="1">
        <v>9.1536834292062146</v>
      </c>
      <c r="E1060" s="1" t="e">
        <v>#N/A</v>
      </c>
      <c r="F1060" s="1" t="e">
        <v>#N/A</v>
      </c>
      <c r="G1060" s="1" t="e">
        <v>#N/A</v>
      </c>
    </row>
    <row r="1061" spans="1:7" x14ac:dyDescent="0.45">
      <c r="A1061" s="23">
        <v>25086</v>
      </c>
      <c r="B1061" s="1">
        <v>0.14427570957180638</v>
      </c>
      <c r="C1061" s="1">
        <v>9.1533053638427155</v>
      </c>
      <c r="D1061" s="1" t="e">
        <v>#N/A</v>
      </c>
      <c r="E1061" s="1" t="e">
        <v>#N/A</v>
      </c>
      <c r="F1061" s="1" t="e">
        <v>#N/A</v>
      </c>
      <c r="G1061" s="1" t="e">
        <v>#N/A</v>
      </c>
    </row>
    <row r="1062" spans="1:7" x14ac:dyDescent="0.45">
      <c r="A1062" s="23">
        <v>68498</v>
      </c>
      <c r="B1062" s="1">
        <v>0.12970089086452172</v>
      </c>
      <c r="C1062" s="1">
        <v>9.1454310840508608</v>
      </c>
      <c r="D1062" s="1" t="e">
        <v>#N/A</v>
      </c>
      <c r="E1062" s="1" t="e">
        <v>#N/A</v>
      </c>
      <c r="F1062" s="1" t="e">
        <v>#N/A</v>
      </c>
      <c r="G1062" s="1" t="e">
        <v>#N/A</v>
      </c>
    </row>
    <row r="1063" spans="1:7" x14ac:dyDescent="0.45">
      <c r="A1063" s="23">
        <v>15162</v>
      </c>
      <c r="B1063" s="1">
        <v>0.16210572736384482</v>
      </c>
      <c r="C1063" s="1" t="e">
        <v>#N/A</v>
      </c>
      <c r="D1063" s="1">
        <v>9.1410133890487213</v>
      </c>
      <c r="E1063" s="1" t="e">
        <v>#N/A</v>
      </c>
      <c r="F1063" s="1" t="e">
        <v>#N/A</v>
      </c>
      <c r="G1063" s="1" t="e">
        <v>#N/A</v>
      </c>
    </row>
    <row r="1064" spans="1:7" x14ac:dyDescent="0.45">
      <c r="A1064" s="23">
        <v>68572</v>
      </c>
      <c r="B1064" s="1">
        <v>0.14675405626583982</v>
      </c>
      <c r="C1064" s="1">
        <v>9.101412081491917</v>
      </c>
      <c r="D1064" s="1" t="e">
        <v>#N/A</v>
      </c>
      <c r="E1064" s="1" t="e">
        <v>#N/A</v>
      </c>
      <c r="F1064" s="1" t="e">
        <v>#N/A</v>
      </c>
      <c r="G1064" s="1" t="e">
        <v>#N/A</v>
      </c>
    </row>
    <row r="1065" spans="1:7" x14ac:dyDescent="0.45">
      <c r="A1065" s="23">
        <v>68296</v>
      </c>
      <c r="B1065" s="1">
        <v>0.1466905881643365</v>
      </c>
      <c r="C1065" s="1">
        <v>9.0802630061790097</v>
      </c>
      <c r="D1065" s="1" t="e">
        <v>#N/A</v>
      </c>
      <c r="E1065" s="1" t="e">
        <v>#N/A</v>
      </c>
      <c r="F1065" s="1" t="e">
        <v>#N/A</v>
      </c>
      <c r="G1065" s="1" t="e">
        <v>#N/A</v>
      </c>
    </row>
    <row r="1066" spans="1:7" x14ac:dyDescent="0.45">
      <c r="A1066" s="23">
        <v>76670</v>
      </c>
      <c r="B1066" s="1">
        <v>0.19312620102410499</v>
      </c>
      <c r="C1066" s="1" t="e">
        <v>#N/A</v>
      </c>
      <c r="D1066" s="1" t="e">
        <v>#N/A</v>
      </c>
      <c r="E1066" s="1">
        <v>9.0181097271691222</v>
      </c>
      <c r="F1066" s="1" t="e">
        <v>#N/A</v>
      </c>
      <c r="G1066" s="1" t="e">
        <v>#N/A</v>
      </c>
    </row>
    <row r="1067" spans="1:7" x14ac:dyDescent="0.45">
      <c r="A1067" s="23">
        <v>70742</v>
      </c>
      <c r="B1067" s="1">
        <v>0.15520867182531967</v>
      </c>
      <c r="C1067" s="1">
        <v>9.0056880921732798</v>
      </c>
      <c r="D1067" s="1" t="e">
        <v>#N/A</v>
      </c>
      <c r="E1067" s="1" t="e">
        <v>#N/A</v>
      </c>
      <c r="F1067" s="1" t="e">
        <v>#N/A</v>
      </c>
      <c r="G1067" s="1" t="e">
        <v>#N/A</v>
      </c>
    </row>
    <row r="1068" spans="1:7" x14ac:dyDescent="0.45">
      <c r="A1068" s="23">
        <v>25867</v>
      </c>
      <c r="B1068" s="1">
        <v>0.16976805540626305</v>
      </c>
      <c r="C1068" s="1" t="e">
        <v>#N/A</v>
      </c>
      <c r="D1068" s="1">
        <v>8.9964911131451899</v>
      </c>
      <c r="E1068" s="1" t="e">
        <v>#N/A</v>
      </c>
      <c r="F1068" s="1" t="e">
        <v>#N/A</v>
      </c>
      <c r="G1068" s="1" t="e">
        <v>#N/A</v>
      </c>
    </row>
    <row r="1069" spans="1:7" x14ac:dyDescent="0.45">
      <c r="A1069" s="23">
        <v>76246</v>
      </c>
      <c r="B1069" s="1">
        <v>0.22085020328509608</v>
      </c>
      <c r="C1069" s="1" t="e">
        <v>#N/A</v>
      </c>
      <c r="D1069" s="1" t="e">
        <v>#N/A</v>
      </c>
      <c r="E1069" s="1">
        <v>8.9633454184742423</v>
      </c>
      <c r="F1069" s="1" t="e">
        <v>#N/A</v>
      </c>
      <c r="G1069" s="1" t="e">
        <v>#N/A</v>
      </c>
    </row>
    <row r="1070" spans="1:7" x14ac:dyDescent="0.45">
      <c r="A1070" s="23">
        <v>5847</v>
      </c>
      <c r="B1070" s="1">
        <v>0.19958785223914094</v>
      </c>
      <c r="C1070" s="1" t="e">
        <v>#N/A</v>
      </c>
      <c r="D1070" s="1" t="e">
        <v>#N/A</v>
      </c>
      <c r="E1070" s="1">
        <v>8.9375674669762812</v>
      </c>
      <c r="F1070" s="1" t="e">
        <v>#N/A</v>
      </c>
      <c r="G1070" s="1" t="e">
        <v>#N/A</v>
      </c>
    </row>
    <row r="1071" spans="1:7" x14ac:dyDescent="0.45">
      <c r="A1071" s="23">
        <v>50245</v>
      </c>
      <c r="B1071" s="1">
        <v>0.13058923994396024</v>
      </c>
      <c r="C1071" s="1">
        <v>8.9230960911191239</v>
      </c>
      <c r="D1071" s="1" t="e">
        <v>#N/A</v>
      </c>
      <c r="E1071" s="1" t="e">
        <v>#N/A</v>
      </c>
      <c r="F1071" s="1" t="e">
        <v>#N/A</v>
      </c>
      <c r="G1071" s="1" t="e">
        <v>#N/A</v>
      </c>
    </row>
    <row r="1072" spans="1:7" x14ac:dyDescent="0.45">
      <c r="A1072" s="23">
        <v>52473</v>
      </c>
      <c r="B1072" s="1">
        <v>0.18184867973839364</v>
      </c>
      <c r="C1072" s="1" t="e">
        <v>#N/A</v>
      </c>
      <c r="D1072" s="1" t="e">
        <v>#N/A</v>
      </c>
      <c r="E1072" s="1">
        <v>8.9206472053515355</v>
      </c>
      <c r="F1072" s="1" t="e">
        <v>#N/A</v>
      </c>
      <c r="G1072" s="1" t="e">
        <v>#N/A</v>
      </c>
    </row>
    <row r="1073" spans="1:7" x14ac:dyDescent="0.45">
      <c r="A1073" s="23">
        <v>15720</v>
      </c>
      <c r="B1073" s="1">
        <v>0.16084814105377804</v>
      </c>
      <c r="C1073" s="1" t="e">
        <v>#N/A</v>
      </c>
      <c r="D1073" s="1">
        <v>8.8601646783171315</v>
      </c>
      <c r="E1073" s="1" t="e">
        <v>#N/A</v>
      </c>
      <c r="F1073" s="1" t="e">
        <v>#N/A</v>
      </c>
      <c r="G1073" s="1" t="e">
        <v>#N/A</v>
      </c>
    </row>
    <row r="1074" spans="1:7" x14ac:dyDescent="0.45">
      <c r="A1074" s="23">
        <v>19824</v>
      </c>
      <c r="B1074" s="1">
        <v>0.1944799190234951</v>
      </c>
      <c r="C1074" s="1" t="e">
        <v>#N/A</v>
      </c>
      <c r="D1074" s="1" t="e">
        <v>#N/A</v>
      </c>
      <c r="E1074" s="1">
        <v>8.8241846041138228</v>
      </c>
      <c r="F1074" s="1" t="e">
        <v>#N/A</v>
      </c>
      <c r="G1074" s="1" t="e">
        <v>#N/A</v>
      </c>
    </row>
    <row r="1075" spans="1:7" x14ac:dyDescent="0.45">
      <c r="A1075" s="23">
        <v>99773</v>
      </c>
      <c r="B1075" s="1">
        <v>0.19428772282615067</v>
      </c>
      <c r="C1075" s="1" t="e">
        <v>#N/A</v>
      </c>
      <c r="D1075" s="1" t="e">
        <v>#N/A</v>
      </c>
      <c r="E1075" s="1">
        <v>8.6605041049395446</v>
      </c>
      <c r="F1075" s="1" t="e">
        <v>#N/A</v>
      </c>
      <c r="G1075" s="1" t="e">
        <v>#N/A</v>
      </c>
    </row>
    <row r="1076" spans="1:7" x14ac:dyDescent="0.45">
      <c r="A1076" s="23">
        <v>15621</v>
      </c>
      <c r="B1076" s="1">
        <v>0.17886137456075213</v>
      </c>
      <c r="C1076" s="1" t="e">
        <v>#N/A</v>
      </c>
      <c r="D1076" s="1">
        <v>8.6586701656362486</v>
      </c>
      <c r="E1076" s="1" t="e">
        <v>#N/A</v>
      </c>
      <c r="F1076" s="1" t="e">
        <v>#N/A</v>
      </c>
      <c r="G1076" s="1" t="e">
        <v>#N/A</v>
      </c>
    </row>
    <row r="1077" spans="1:7" x14ac:dyDescent="0.45">
      <c r="A1077" s="23">
        <v>8675</v>
      </c>
      <c r="B1077" s="1">
        <v>0.24370603456232692</v>
      </c>
      <c r="C1077" s="1" t="e">
        <v>#N/A</v>
      </c>
      <c r="D1077" s="1" t="e">
        <v>#N/A</v>
      </c>
      <c r="E1077" s="1" t="e">
        <v>#N/A</v>
      </c>
      <c r="F1077" s="1">
        <v>8.5653650695250558</v>
      </c>
      <c r="G1077" s="1" t="e">
        <v>#N/A</v>
      </c>
    </row>
    <row r="1078" spans="1:7" x14ac:dyDescent="0.45">
      <c r="A1078" s="23">
        <v>68770</v>
      </c>
      <c r="B1078" s="1">
        <v>0.12412202982127613</v>
      </c>
      <c r="C1078" s="1">
        <v>8.5643594861650083</v>
      </c>
      <c r="D1078" s="1" t="e">
        <v>#N/A</v>
      </c>
      <c r="E1078" s="1" t="e">
        <v>#N/A</v>
      </c>
      <c r="F1078" s="1" t="e">
        <v>#N/A</v>
      </c>
      <c r="G1078" s="1" t="e">
        <v>#N/A</v>
      </c>
    </row>
    <row r="1079" spans="1:7" x14ac:dyDescent="0.45">
      <c r="A1079" s="23">
        <v>68179</v>
      </c>
      <c r="B1079" s="1">
        <v>0.16708341708063676</v>
      </c>
      <c r="C1079" s="1" t="e">
        <v>#N/A</v>
      </c>
      <c r="D1079" s="1">
        <v>8.5299255420294759</v>
      </c>
      <c r="E1079" s="1" t="e">
        <v>#N/A</v>
      </c>
      <c r="F1079" s="1" t="e">
        <v>#N/A</v>
      </c>
      <c r="G1079" s="1" t="e">
        <v>#N/A</v>
      </c>
    </row>
    <row r="1080" spans="1:7" x14ac:dyDescent="0.45">
      <c r="A1080" s="23">
        <v>23182</v>
      </c>
      <c r="B1080" s="1">
        <v>0.14878253603264791</v>
      </c>
      <c r="C1080" s="1">
        <v>8.4948624684072893</v>
      </c>
      <c r="D1080" s="1" t="e">
        <v>#N/A</v>
      </c>
      <c r="E1080" s="1" t="e">
        <v>#N/A</v>
      </c>
      <c r="F1080" s="1" t="e">
        <v>#N/A</v>
      </c>
      <c r="G1080" s="1" t="e">
        <v>#N/A</v>
      </c>
    </row>
    <row r="1081" spans="1:7" x14ac:dyDescent="0.45">
      <c r="A1081" s="23">
        <v>73622</v>
      </c>
      <c r="B1081" s="1">
        <v>0.18401966043981621</v>
      </c>
      <c r="C1081" s="1" t="e">
        <v>#N/A</v>
      </c>
      <c r="D1081" s="1" t="e">
        <v>#N/A</v>
      </c>
      <c r="E1081" s="1">
        <v>8.1478445418702581</v>
      </c>
      <c r="F1081" s="1" t="e">
        <v>#N/A</v>
      </c>
      <c r="G1081" s="1" t="e">
        <v>#N/A</v>
      </c>
    </row>
    <row r="1082" spans="1:7" x14ac:dyDescent="0.45">
      <c r="A1082" s="23">
        <v>68524</v>
      </c>
      <c r="B1082" s="1">
        <v>0.15105580230872029</v>
      </c>
      <c r="C1082" s="1">
        <v>8.1077227577112119</v>
      </c>
      <c r="D1082" s="1" t="e">
        <v>#N/A</v>
      </c>
      <c r="E1082" s="1" t="e">
        <v>#N/A</v>
      </c>
      <c r="F1082" s="1" t="e">
        <v>#N/A</v>
      </c>
      <c r="G1082" s="1" t="e">
        <v>#N/A</v>
      </c>
    </row>
    <row r="1083" spans="1:7" x14ac:dyDescent="0.45">
      <c r="A1083" s="23">
        <v>54398</v>
      </c>
      <c r="B1083" s="1">
        <v>0.14735869190077991</v>
      </c>
      <c r="C1083" s="1">
        <v>7.9586750805668585</v>
      </c>
      <c r="D1083" s="1" t="e">
        <v>#N/A</v>
      </c>
      <c r="E1083" s="1" t="e">
        <v>#N/A</v>
      </c>
      <c r="F1083" s="1" t="e">
        <v>#N/A</v>
      </c>
      <c r="G1083" s="1" t="e">
        <v>#N/A</v>
      </c>
    </row>
    <row r="1084" spans="1:7" x14ac:dyDescent="0.45">
      <c r="A1084" s="23">
        <v>41026</v>
      </c>
      <c r="B1084" s="1">
        <v>0.14910116414384317</v>
      </c>
      <c r="C1084" s="1">
        <v>7.898954328651028</v>
      </c>
      <c r="D1084" s="1" t="e">
        <v>#N/A</v>
      </c>
      <c r="E1084" s="1" t="e">
        <v>#N/A</v>
      </c>
      <c r="F1084" s="1" t="e">
        <v>#N/A</v>
      </c>
      <c r="G1084" s="1" t="e">
        <v>#N/A</v>
      </c>
    </row>
    <row r="1085" spans="1:7" x14ac:dyDescent="0.45">
      <c r="A1085" s="23">
        <v>68318</v>
      </c>
      <c r="B1085" s="1">
        <v>0.13220171978569412</v>
      </c>
      <c r="C1085" s="1">
        <v>7.8647271288552032</v>
      </c>
      <c r="D1085" s="1" t="e">
        <v>#N/A</v>
      </c>
      <c r="E1085" s="1" t="e">
        <v>#N/A</v>
      </c>
      <c r="F1085" s="1" t="e">
        <v>#N/A</v>
      </c>
      <c r="G1085" s="1" t="e">
        <v>#N/A</v>
      </c>
    </row>
    <row r="1086" spans="1:7" x14ac:dyDescent="0.45">
      <c r="A1086" s="23">
        <v>73236</v>
      </c>
      <c r="B1086" s="1">
        <v>0.17769435295026043</v>
      </c>
      <c r="C1086" s="1" t="e">
        <v>#N/A</v>
      </c>
      <c r="D1086" s="1">
        <v>7.7830697400210003</v>
      </c>
      <c r="E1086" s="1" t="e">
        <v>#N/A</v>
      </c>
      <c r="F1086" s="1" t="e">
        <v>#N/A</v>
      </c>
      <c r="G1086" s="1" t="e">
        <v>#N/A</v>
      </c>
    </row>
    <row r="1087" spans="1:7" x14ac:dyDescent="0.45">
      <c r="A1087" s="23">
        <v>15109</v>
      </c>
      <c r="B1087" s="1">
        <v>0.12739912193092975</v>
      </c>
      <c r="C1087" s="1">
        <v>7.6915812606352363</v>
      </c>
      <c r="D1087" s="1" t="e">
        <v>#N/A</v>
      </c>
      <c r="E1087" s="1" t="e">
        <v>#N/A</v>
      </c>
      <c r="F1087" s="1" t="e">
        <v>#N/A</v>
      </c>
      <c r="G1087" s="1" t="e">
        <v>#N/A</v>
      </c>
    </row>
    <row r="1088" spans="1:7" x14ac:dyDescent="0.45">
      <c r="A1088" s="23">
        <v>5576</v>
      </c>
      <c r="B1088" s="1">
        <v>0.16923992475191951</v>
      </c>
      <c r="C1088" s="1" t="e">
        <v>#N/A</v>
      </c>
      <c r="D1088" s="1">
        <v>7.3649667204431122</v>
      </c>
      <c r="E1088" s="1" t="e">
        <v>#N/A</v>
      </c>
      <c r="F1088" s="1" t="e">
        <v>#N/A</v>
      </c>
      <c r="G1088" s="1" t="e">
        <v>#N/A</v>
      </c>
    </row>
  </sheetData>
  <mergeCells count="4">
    <mergeCell ref="A6:M6"/>
    <mergeCell ref="C13:G13"/>
    <mergeCell ref="B13:B14"/>
    <mergeCell ref="A13:A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Mapa</vt:lpstr>
      <vt:lpstr>1</vt:lpstr>
      <vt:lpstr>2</vt:lpstr>
      <vt:lpstr>3A</vt:lpstr>
      <vt:lpstr>3B</vt:lpstr>
      <vt:lpstr>4</vt:lpstr>
      <vt:lpstr>5</vt:lpstr>
      <vt:lpstr>6</vt:lpstr>
      <vt:lpstr>7</vt:lpstr>
      <vt:lpstr>'4'!Print_Area</vt:lpstr>
      <vt:lpstr>'4'!Print_Titles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Garcia</dc:creator>
  <cp:lastModifiedBy>Helena Garcia</cp:lastModifiedBy>
  <dcterms:created xsi:type="dcterms:W3CDTF">2020-06-25T01:20:49Z</dcterms:created>
  <dcterms:modified xsi:type="dcterms:W3CDTF">2020-11-17T19:58:26Z</dcterms:modified>
</cp:coreProperties>
</file>