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orenaLizarazo/Documents/CPC/INC 2020/Graficos INC 2020/"/>
    </mc:Choice>
  </mc:AlternateContent>
  <xr:revisionPtr revIDLastSave="0" documentId="13_ncr:1_{ADBE5C89-C246-954A-9D6E-38BFE47569E9}" xr6:coauthVersionLast="45" xr6:coauthVersionMax="45" xr10:uidLastSave="{00000000-0000-0000-0000-000000000000}"/>
  <bookViews>
    <workbookView xWindow="0" yWindow="460" windowWidth="28800" windowHeight="17540" tabRatio="780" xr2:uid="{00000000-000D-0000-FFFF-FFFF00000000}"/>
  </bookViews>
  <sheets>
    <sheet name="mapa" sheetId="54" r:id="rId1"/>
    <sheet name="1a" sheetId="57" r:id="rId2"/>
    <sheet name="1b" sheetId="17" r:id="rId3"/>
    <sheet name="2" sheetId="44" r:id="rId4"/>
    <sheet name="3" sheetId="38" r:id="rId5"/>
    <sheet name="4a" sheetId="41" r:id="rId6"/>
    <sheet name="4b" sheetId="59" r:id="rId7"/>
    <sheet name="5" sheetId="48" r:id="rId8"/>
    <sheet name="6" sheetId="49" r:id="rId9"/>
    <sheet name="7" sheetId="53" r:id="rId10"/>
    <sheet name="8" sheetId="56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7" hidden="1">'5'!$E$30:$G$30</definedName>
    <definedName name="_xlnm._FilterDatabase" localSheetId="8" hidden="1">'6'!$A$12:$D$12</definedName>
    <definedName name="_xlnm._FilterDatabase" localSheetId="9" hidden="1">'7'!$A$12:$D$12</definedName>
    <definedName name="_xlnm._FilterDatabase" localSheetId="0" hidden="1">mapa!$A$12:$B$23</definedName>
    <definedName name="_xlchart.v5.0" hidden="1">mapa!$A$12</definedName>
    <definedName name="_xlchart.v5.1" hidden="1">mapa!$A$13:$A$23</definedName>
    <definedName name="_xlchart.v5.2" hidden="1">mapa!$B$12</definedName>
    <definedName name="_xlchart.v5.3" hidden="1">mapa!$B$13:$B$23</definedName>
  </definedNames>
  <calcPr calcId="191029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<sst xmlns="http://schemas.openxmlformats.org/spreadsheetml/2006/main" count="213" uniqueCount="131">
  <si>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</si>
  <si>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</si>
  <si>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</si>
  <si>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</si>
  <si>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</si>
  <si>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</si>
  <si>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</si>
  <si>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</si>
  <si>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</si>
  <si>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</si>
  <si>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</si>
  <si>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</si>
  <si>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</si>
  <si>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Gráfica 5</t>
  </si>
  <si>
    <t>Informe Nacional de Competividad 2020-2021</t>
  </si>
  <si>
    <t>Mapa de portada</t>
  </si>
  <si>
    <t>Puesto</t>
  </si>
  <si>
    <t>Gráfica 6</t>
  </si>
  <si>
    <t>Año</t>
  </si>
  <si>
    <t>Gráfica 7</t>
  </si>
  <si>
    <t>http://www3.weforum.org/docs/WEF_TheGlobalCompetitivenessReport2019.pdf</t>
  </si>
  <si>
    <t>Fuente: WEF (2019).</t>
  </si>
  <si>
    <t>Capítulo: Economía Digital</t>
  </si>
  <si>
    <t>Corea del Sur</t>
  </si>
  <si>
    <r>
      <rPr>
        <b/>
        <sz val="11"/>
        <color theme="1"/>
        <rFont val="Calibri (Cuerpo)"/>
      </rPr>
      <t xml:space="preserve">Adopción de TIC. </t>
    </r>
    <r>
      <rPr>
        <b/>
        <sz val="11"/>
        <color rgb="FF1C3F23"/>
        <rFont val="Calibri (Cuerpo)"/>
      </rPr>
      <t xml:space="preserve">Puesto entre 141 países. </t>
    </r>
  </si>
  <si>
    <t>Ssucripciones</t>
  </si>
  <si>
    <t>Suscripciones a internet de banda ancha (por 100 habitantes).</t>
  </si>
  <si>
    <t>Gráfica 1a</t>
  </si>
  <si>
    <t>Fuente: UIT</t>
  </si>
  <si>
    <t>https://www.itu.int/net4/ITU-D/icteye/#/topics/1005</t>
  </si>
  <si>
    <t>Fijo</t>
  </si>
  <si>
    <t>Móvil</t>
  </si>
  <si>
    <t>OCDE (móvil)</t>
  </si>
  <si>
    <t>América Latina (móvil)</t>
  </si>
  <si>
    <t>Emiratos Árabes Unidos</t>
  </si>
  <si>
    <t>Gráfica 1b</t>
  </si>
  <si>
    <t>https://www.itu.int/net4/ITU-D/icteye/#/topics/1003</t>
  </si>
  <si>
    <t>Suscripciones a internet de banda ancha (por 100 habitantes). Colombia y países de referencia, 2017-2019.</t>
  </si>
  <si>
    <t>Penetración de internet banda ancha fijo (% de la población con suscripción a internet fijo). Colombia, cuarto trimestre de 2019</t>
  </si>
  <si>
    <t>Gráfica 2</t>
  </si>
  <si>
    <t>4T-2019</t>
  </si>
  <si>
    <t>Vaupés</t>
  </si>
  <si>
    <t>Vichada</t>
  </si>
  <si>
    <t>Amazonas</t>
  </si>
  <si>
    <t>Guaviare</t>
  </si>
  <si>
    <t>Guainía</t>
  </si>
  <si>
    <t>La Guajira</t>
  </si>
  <si>
    <t>Chocó</t>
  </si>
  <si>
    <t>Putumayo</t>
  </si>
  <si>
    <t>Arauca</t>
  </si>
  <si>
    <t>San Andrés y Providencia</t>
  </si>
  <si>
    <t>Nariño</t>
  </si>
  <si>
    <t>Cauca</t>
  </si>
  <si>
    <t>Caquetá</t>
  </si>
  <si>
    <t>Córdoba</t>
  </si>
  <si>
    <t>Sucre</t>
  </si>
  <si>
    <t>Magdalena</t>
  </si>
  <si>
    <t>Bolívar</t>
  </si>
  <si>
    <t>Huila</t>
  </si>
  <si>
    <t>Boyacá</t>
  </si>
  <si>
    <t>Cesar</t>
  </si>
  <si>
    <t>Casanare</t>
  </si>
  <si>
    <t>Tolima</t>
  </si>
  <si>
    <t>Norte de Santander</t>
  </si>
  <si>
    <t>Meta</t>
  </si>
  <si>
    <t>Caldas</t>
  </si>
  <si>
    <t>Atlántico</t>
  </si>
  <si>
    <t>Cundinamarca</t>
  </si>
  <si>
    <t>Santander</t>
  </si>
  <si>
    <t>Valle del Cauca</t>
  </si>
  <si>
    <t>Quindío</t>
  </si>
  <si>
    <t>Antioquia</t>
  </si>
  <si>
    <t>Risaralda</t>
  </si>
  <si>
    <t>Bogotá, D.C.</t>
  </si>
  <si>
    <t>Fuente: Ministerio de Tecnologías de la Información y Comunicaciones.</t>
  </si>
  <si>
    <t>https://colombiatic.mintic.gov.co/679/w3-article-135691.html</t>
  </si>
  <si>
    <t>OCDE 
(móvil)</t>
  </si>
  <si>
    <t>América Latina 
(móvil)</t>
  </si>
  <si>
    <t>China</t>
  </si>
  <si>
    <t>Velocidad de internet promedio (Mbps en descarga). Colombia y países de referencia, junio de 2020.</t>
  </si>
  <si>
    <t>Fuente: Ookla Speedtest.</t>
  </si>
  <si>
    <t>Gráfica 3</t>
  </si>
  <si>
    <t>https://www.speedtest.net/global-index</t>
  </si>
  <si>
    <t>Fuente: ONU, 2020.</t>
  </si>
  <si>
    <t>https://publicadministration.un.org/egovkb/en-us/Data-Center</t>
  </si>
  <si>
    <t>Posición de Colombia en el Índice de Gobierno Electrónico, 2005-2020</t>
  </si>
  <si>
    <t>Gráfica 4a</t>
  </si>
  <si>
    <t>Gráfica 4b</t>
  </si>
  <si>
    <t>Servicios en línea</t>
  </si>
  <si>
    <t>Capital Humano</t>
  </si>
  <si>
    <t>Infraestructura TIC</t>
  </si>
  <si>
    <t>Total</t>
  </si>
  <si>
    <t>Dinamarca</t>
  </si>
  <si>
    <t>Índice de Gobierno Electrónico (de 0 a 1). Colombia y países de referencia, 2020.</t>
  </si>
  <si>
    <t>Sí</t>
  </si>
  <si>
    <t>No</t>
  </si>
  <si>
    <t>Industrial</t>
  </si>
  <si>
    <t>Ventas</t>
  </si>
  <si>
    <t>Compras</t>
  </si>
  <si>
    <t>Comercio</t>
  </si>
  <si>
    <t>Servicios</t>
  </si>
  <si>
    <t>Fuente: Gran Encuesta TIC.</t>
  </si>
  <si>
    <t>Empresas que realizan ventas o compras a través de internet. Colombia, 2017.</t>
  </si>
  <si>
    <t>https://colombiatic.mintic.gov.co/679/w3-article-74002.html</t>
  </si>
  <si>
    <t>Referencia</t>
  </si>
  <si>
    <t>Noruega</t>
  </si>
  <si>
    <t>Fuente: Global Financial Inclusion Database</t>
  </si>
  <si>
    <t>Personas que realizaron pagos digitales durante el último año (% de la población mayor a 15 años). Colombia y países de referencia, 2017.</t>
  </si>
  <si>
    <t>https://datacatalog.worldbank.org/dataset/global-financial-inclusion-global-findex-database</t>
  </si>
  <si>
    <t>% población (+15) que hizo pagos digitales en el último año</t>
  </si>
  <si>
    <t>Adopción de tecnologías avanzadas por tamaño de empresa. Colombia, 2017.</t>
  </si>
  <si>
    <t>Grandes</t>
  </si>
  <si>
    <t>Pymes</t>
  </si>
  <si>
    <t>Micros</t>
  </si>
  <si>
    <t>Ciberseguridad</t>
  </si>
  <si>
    <t>Computación en la nube</t>
  </si>
  <si>
    <t>Big data</t>
  </si>
  <si>
    <t>Internet de las cosas</t>
  </si>
  <si>
    <t>Robótica</t>
  </si>
  <si>
    <t>Inteligencia artificial</t>
  </si>
  <si>
    <t>Blockchain</t>
  </si>
  <si>
    <t>Impresión 3D</t>
  </si>
  <si>
    <t>Realidad virtual</t>
  </si>
  <si>
    <t>Tecnología</t>
  </si>
  <si>
    <t>Fuente: Observatorio de Economía Digital.</t>
  </si>
  <si>
    <t>Posición en el factor conocimiento del Ranking Mundial de Competitividad Digital (entre 63 países). Colombia y países de referencia, 2020</t>
  </si>
  <si>
    <t>Gráfica 8</t>
  </si>
  <si>
    <t>Fuente: Institute for Management Development.</t>
  </si>
  <si>
    <t>https://www.imd.org/wcc/world-competitiveness-center-rankings/world-digital-competitiveness-rankings-2020/</t>
  </si>
  <si>
    <t>https://bibliotecadigital.ccb.org.co/handle/11520/22589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</si>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</sst>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69" formatCode="_-* #,##0_-;\-* #,##0_-;_-* &quot;-&quot;??_-;_-@_-"/>
    <numFmt numFmtId="174" formatCode="###0.0%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 (Cuerpo)"/>
    </font>
    <font>
      <b/>
      <sz val="11"/>
      <color rgb="FF1C3F23"/>
      <name val="Calibri (Cuerpo)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  <xf numFmtId="0" fontId="32" fillId="0" borderId="0"/>
  </cellStyleXfs>
  <cellXfs count="77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0" borderId="0" xfId="0" applyFont="1"/>
    <xf numFmtId="0" fontId="16" fillId="0" borderId="0" xfId="0" applyFont="1" applyBorder="1"/>
    <xf numFmtId="167" fontId="0" fillId="0" borderId="0" xfId="49" applyNumberFormat="1" applyFont="1"/>
    <xf numFmtId="168" fontId="0" fillId="0" borderId="0" xfId="49" applyNumberFormat="1" applyFont="1" applyAlignment="1">
      <alignment horizontal="center"/>
    </xf>
    <xf numFmtId="0" fontId="0" fillId="0" borderId="0" xfId="0" applyFill="1"/>
    <xf numFmtId="166" fontId="0" fillId="0" borderId="0" xfId="49" applyNumberFormat="1" applyFont="1"/>
    <xf numFmtId="0" fontId="22" fillId="0" borderId="0" xfId="0" applyFont="1"/>
    <xf numFmtId="166" fontId="0" fillId="0" borderId="0" xfId="0" applyNumberFormat="1"/>
    <xf numFmtId="41" fontId="0" fillId="0" borderId="0" xfId="49" applyFont="1"/>
    <xf numFmtId="41" fontId="0" fillId="0" borderId="0" xfId="49" applyFont="1" applyAlignment="1">
      <alignment horizontal="center"/>
    </xf>
    <xf numFmtId="41" fontId="0" fillId="0" borderId="0" xfId="49" applyNumberFormat="1" applyFont="1" applyAlignment="1">
      <alignment horizontal="center"/>
    </xf>
    <xf numFmtId="41" fontId="0" fillId="0" borderId="0" xfId="0" applyNumberFormat="1"/>
    <xf numFmtId="9" fontId="0" fillId="0" borderId="0" xfId="1" applyFont="1"/>
    <xf numFmtId="167" fontId="16" fillId="0" borderId="0" xfId="49" applyNumberFormat="1" applyFont="1" applyAlignment="1">
      <alignment horizontal="center"/>
    </xf>
    <xf numFmtId="41" fontId="16" fillId="0" borderId="0" xfId="49" applyFont="1" applyAlignment="1">
      <alignment horizontal="center"/>
    </xf>
    <xf numFmtId="167" fontId="16" fillId="0" borderId="0" xfId="0" applyNumberFormat="1" applyFont="1" applyAlignment="1">
      <alignment horizontal="center"/>
    </xf>
    <xf numFmtId="167" fontId="0" fillId="0" borderId="0" xfId="49" applyNumberFormat="1" applyFont="1" applyAlignment="1">
      <alignment horizontal="center"/>
    </xf>
    <xf numFmtId="167" fontId="0" fillId="0" borderId="0" xfId="0" applyNumberFormat="1"/>
    <xf numFmtId="167" fontId="22" fillId="0" borderId="0" xfId="0" applyNumberFormat="1" applyFont="1"/>
    <xf numFmtId="165" fontId="0" fillId="0" borderId="0" xfId="0" applyNumberFormat="1"/>
    <xf numFmtId="1" fontId="0" fillId="0" borderId="0" xfId="49" applyNumberFormat="1" applyFont="1"/>
    <xf numFmtId="0" fontId="16" fillId="0" borderId="0" xfId="0" applyFont="1" applyFill="1"/>
    <xf numFmtId="169" fontId="0" fillId="0" borderId="0" xfId="50" applyNumberFormat="1" applyFont="1" applyFill="1"/>
    <xf numFmtId="0" fontId="23" fillId="0" borderId="0" xfId="0" applyFont="1" applyAlignment="1">
      <alignment horizontal="left" vertical="top"/>
    </xf>
    <xf numFmtId="0" fontId="1" fillId="0" borderId="0" xfId="0" applyFont="1"/>
    <xf numFmtId="166" fontId="1" fillId="0" borderId="0" xfId="49" applyNumberFormat="1" applyFont="1"/>
    <xf numFmtId="41" fontId="1" fillId="0" borderId="0" xfId="49" applyFont="1"/>
    <xf numFmtId="41" fontId="1" fillId="0" borderId="0" xfId="0" applyNumberFormat="1" applyFont="1"/>
    <xf numFmtId="0" fontId="25" fillId="0" borderId="0" xfId="51" applyFont="1" applyAlignment="1">
      <alignment horizontal="center"/>
    </xf>
    <xf numFmtId="0" fontId="1" fillId="0" borderId="0" xfId="0" applyFont="1" applyAlignment="1">
      <alignment horizontal="left" vertical="center"/>
    </xf>
    <xf numFmtId="0" fontId="26" fillId="0" borderId="0" xfId="51" applyFont="1" applyAlignment="1">
      <alignment horizontal="center" vertical="center" wrapText="1"/>
    </xf>
    <xf numFmtId="0" fontId="0" fillId="0" borderId="0" xfId="0" applyAlignment="1">
      <alignment vertical="center"/>
    </xf>
    <xf numFmtId="0" fontId="16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0" fontId="27" fillId="0" borderId="0" xfId="0" applyFont="1"/>
    <xf numFmtId="0" fontId="28" fillId="0" borderId="0" xfId="0" applyFont="1" applyAlignment="1">
      <alignment horizontal="center"/>
    </xf>
    <xf numFmtId="0" fontId="24" fillId="0" borderId="0" xfId="0" applyFont="1"/>
    <xf numFmtId="0" fontId="1" fillId="0" borderId="0" xfId="0" applyFont="1" applyAlignment="1">
      <alignment vertical="center"/>
    </xf>
    <xf numFmtId="0" fontId="26" fillId="0" borderId="0" xfId="0" applyFont="1"/>
    <xf numFmtId="0" fontId="16" fillId="0" borderId="0" xfId="52" applyFont="1"/>
    <xf numFmtId="2" fontId="1" fillId="0" borderId="0" xfId="52" applyNumberFormat="1"/>
    <xf numFmtId="0" fontId="1" fillId="0" borderId="0" xfId="52"/>
    <xf numFmtId="0" fontId="0" fillId="0" borderId="0" xfId="0" applyAlignment="1">
      <alignment horizontal="left" vertical="center"/>
    </xf>
    <xf numFmtId="1" fontId="0" fillId="0" borderId="0" xfId="0" applyNumberFormat="1"/>
    <xf numFmtId="0" fontId="26" fillId="0" borderId="0" xfId="0" applyFont="1" applyAlignment="1">
      <alignment horizontal="center" wrapText="1"/>
    </xf>
    <xf numFmtId="0" fontId="29" fillId="0" borderId="0" xfId="0" applyFont="1" applyAlignment="1">
      <alignment horizontal="left" vertical="center"/>
    </xf>
    <xf numFmtId="0" fontId="16" fillId="0" borderId="0" xfId="46" applyFont="1" applyAlignment="1">
      <alignment horizontal="center"/>
    </xf>
    <xf numFmtId="0" fontId="0" fillId="0" borderId="0" xfId="0" applyFont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2" fontId="24" fillId="0" borderId="0" xfId="0" applyNumberFormat="1" applyFont="1"/>
    <xf numFmtId="0" fontId="33" fillId="0" borderId="0" xfId="53" applyFont="1" applyAlignment="1">
      <alignment horizontal="center" wrapText="1"/>
    </xf>
    <xf numFmtId="174" fontId="34" fillId="0" borderId="0" xfId="53" applyNumberFormat="1" applyFont="1" applyAlignment="1">
      <alignment horizontal="right" vertical="center"/>
    </xf>
    <xf numFmtId="0" fontId="33" fillId="0" borderId="10" xfId="53" applyFont="1" applyBorder="1" applyAlignment="1">
      <alignment horizontal="center" wrapText="1"/>
    </xf>
    <xf numFmtId="0" fontId="0" fillId="0" borderId="10" xfId="0" applyBorder="1"/>
    <xf numFmtId="174" fontId="34" fillId="0" borderId="10" xfId="53" applyNumberFormat="1" applyFont="1" applyBorder="1" applyAlignment="1">
      <alignment horizontal="right" vertical="center"/>
    </xf>
    <xf numFmtId="0" fontId="33" fillId="0" borderId="11" xfId="53" applyFont="1" applyBorder="1" applyAlignment="1">
      <alignment horizontal="center" wrapText="1"/>
    </xf>
    <xf numFmtId="0" fontId="0" fillId="0" borderId="11" xfId="0" applyBorder="1"/>
    <xf numFmtId="174" fontId="34" fillId="0" borderId="11" xfId="53" applyNumberFormat="1" applyFont="1" applyBorder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1" fillId="0" borderId="0" xfId="44" applyFont="1" applyAlignment="1">
      <alignment horizontal="left" vertical="top"/>
    </xf>
    <xf numFmtId="0" fontId="28" fillId="0" borderId="0" xfId="44" applyFont="1" applyBorder="1" applyAlignment="1">
      <alignment horizontal="center" vertical="center" wrapText="1"/>
    </xf>
    <xf numFmtId="0" fontId="16" fillId="0" borderId="0" xfId="44" applyFont="1" applyBorder="1" applyAlignment="1">
      <alignment horizontal="center" vertical="top" wrapText="1"/>
    </xf>
    <xf numFmtId="0" fontId="35" fillId="0" borderId="0" xfId="44" applyFont="1" applyBorder="1" applyAlignment="1">
      <alignment horizontal="center" vertical="top" wrapText="1"/>
    </xf>
    <xf numFmtId="165" fontId="22" fillId="0" borderId="0" xfId="44" applyNumberFormat="1" applyFont="1" applyAlignment="1">
      <alignment horizontal="center" vertical="top"/>
    </xf>
    <xf numFmtId="165" fontId="1" fillId="0" borderId="0" xfId="44" applyNumberFormat="1" applyFont="1" applyAlignment="1">
      <alignment horizontal="center" vertical="top"/>
    </xf>
    <xf numFmtId="0" fontId="16" fillId="0" borderId="0" xfId="52" applyFont="1" applyAlignment="1">
      <alignment horizontal="center"/>
    </xf>
    <xf numFmtId="164" fontId="1" fillId="0" borderId="0" xfId="52" applyNumberFormat="1"/>
    <xf numFmtId="0" fontId="1" fillId="0" borderId="0" xfId="52" applyFont="1"/>
  </cellXfs>
  <cellStyles count="5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3 2" xfId="52" xr:uid="{63643A8A-1995-DA45-B4F9-5394FAA0CE0F}"/>
    <cellStyle name="Normal 4" xfId="51" xr:uid="{0334F202-40C9-604E-A1EC-B525A20C027C}"/>
    <cellStyle name="Normal_Ponderada" xfId="53" xr:uid="{134A0030-6799-FA4C-9F77-D630A3060CA9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646360650947145E-2"/>
          <c:y val="4.8779719033437328E-2"/>
          <c:w val="0.9164611297314923"/>
          <c:h val="0.7886980036586336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'1a'!$A$14:$A$22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'1a'!$B$14:$B$22</c:f>
              <c:numCache>
                <c:formatCode>General</c:formatCode>
                <c:ptCount val="9"/>
                <c:pt idx="0">
                  <c:v>2.4</c:v>
                </c:pt>
                <c:pt idx="1">
                  <c:v>3.8</c:v>
                </c:pt>
                <c:pt idx="2">
                  <c:v>14.8</c:v>
                </c:pt>
                <c:pt idx="3">
                  <c:v>25.1</c:v>
                </c:pt>
                <c:pt idx="4">
                  <c:v>36</c:v>
                </c:pt>
                <c:pt idx="5">
                  <c:v>41</c:v>
                </c:pt>
                <c:pt idx="6">
                  <c:v>45.5</c:v>
                </c:pt>
                <c:pt idx="7">
                  <c:v>48.8</c:v>
                </c:pt>
                <c:pt idx="8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9-F64C-BE0A-A6AC3BDA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543120"/>
        <c:axId val="214358352"/>
      </c:lineChart>
      <c:catAx>
        <c:axId val="3455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58352"/>
        <c:crosses val="autoZero"/>
        <c:auto val="1"/>
        <c:lblAlgn val="ctr"/>
        <c:lblOffset val="100"/>
        <c:noMultiLvlLbl val="0"/>
      </c:catAx>
      <c:valAx>
        <c:axId val="21435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554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67179936940339E-2"/>
          <c:y val="0.10227853486485657"/>
          <c:w val="0.92811901369486938"/>
          <c:h val="0.880305951783832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52-2D46-A990-FDA6F61773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'8'!$A$13:$A$21</c:f>
              <c:strCache>
                <c:ptCount val="9"/>
                <c:pt idx="0">
                  <c:v>Estados Unidos</c:v>
                </c:pt>
                <c:pt idx="1">
                  <c:v>Tailandia</c:v>
                </c:pt>
                <c:pt idx="2">
                  <c:v>Chile</c:v>
                </c:pt>
                <c:pt idx="3">
                  <c:v>Argentina</c:v>
                </c:pt>
                <c:pt idx="4">
                  <c:v>México</c:v>
                </c:pt>
                <c:pt idx="5">
                  <c:v>Perú</c:v>
                </c:pt>
                <c:pt idx="6">
                  <c:v>Brasil</c:v>
                </c:pt>
                <c:pt idx="7">
                  <c:v>Colombia</c:v>
                </c:pt>
                <c:pt idx="8">
                  <c:v>Sudáfrica</c:v>
                </c:pt>
              </c:strCache>
            </c:strRef>
          </c:cat>
          <c:val>
            <c:numRef>
              <c:f>'8'!$B$13:$B$21</c:f>
              <c:numCache>
                <c:formatCode>General</c:formatCode>
                <c:ptCount val="9"/>
                <c:pt idx="0">
                  <c:v>1</c:v>
                </c:pt>
                <c:pt idx="1">
                  <c:v>43</c:v>
                </c:pt>
                <c:pt idx="2">
                  <c:v>49</c:v>
                </c:pt>
                <c:pt idx="3">
                  <c:v>50</c:v>
                </c:pt>
                <c:pt idx="4">
                  <c:v>52</c:v>
                </c:pt>
                <c:pt idx="5">
                  <c:v>55</c:v>
                </c:pt>
                <c:pt idx="6">
                  <c:v>57</c:v>
                </c:pt>
                <c:pt idx="7">
                  <c:v>59</c:v>
                </c:pt>
                <c:pt idx="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2-2D46-A990-FDA6F617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59309344"/>
        <c:axId val="1959310976"/>
      </c:barChart>
      <c:catAx>
        <c:axId val="19593093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9310976"/>
        <c:crosses val="autoZero"/>
        <c:auto val="1"/>
        <c:lblAlgn val="ctr"/>
        <c:lblOffset val="100"/>
        <c:noMultiLvlLbl val="0"/>
      </c:catAx>
      <c:valAx>
        <c:axId val="19593109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930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73289702423562E-2"/>
          <c:y val="2.2095829024474319E-2"/>
          <c:w val="0.93844012879245486"/>
          <c:h val="0.624668067517953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'1b'!$C$12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'1b'!$A$14:$A$24</c:f>
              <c:strCache>
                <c:ptCount val="11"/>
                <c:pt idx="0">
                  <c:v>Emiratos Árabes Unidos</c:v>
                </c:pt>
                <c:pt idx="1">
                  <c:v>Costa Rica</c:v>
                </c:pt>
                <c:pt idx="2">
                  <c:v>Uruguay</c:v>
                </c:pt>
                <c:pt idx="3">
                  <c:v>Tailandia</c:v>
                </c:pt>
                <c:pt idx="4">
                  <c:v>Chile</c:v>
                </c:pt>
                <c:pt idx="5">
                  <c:v>Brasil</c:v>
                </c:pt>
                <c:pt idx="6">
                  <c:v>Argentina</c:v>
                </c:pt>
                <c:pt idx="7">
                  <c:v>México</c:v>
                </c:pt>
                <c:pt idx="8">
                  <c:v>Perú</c:v>
                </c:pt>
                <c:pt idx="9">
                  <c:v>Sudáfrica</c:v>
                </c:pt>
                <c:pt idx="10">
                  <c:v>Colombia</c:v>
                </c:pt>
              </c:strCache>
            </c:strRef>
          </c:cat>
          <c:val>
            <c:numRef>
              <c:f>'1b'!$C$14:$C$24</c:f>
              <c:numCache>
                <c:formatCode>0.0</c:formatCode>
                <c:ptCount val="11"/>
                <c:pt idx="0">
                  <c:v>243.4</c:v>
                </c:pt>
                <c:pt idx="1">
                  <c:v>116.6</c:v>
                </c:pt>
                <c:pt idx="2">
                  <c:v>112.1</c:v>
                </c:pt>
                <c:pt idx="3">
                  <c:v>94.72</c:v>
                </c:pt>
                <c:pt idx="4">
                  <c:v>94.2</c:v>
                </c:pt>
                <c:pt idx="5">
                  <c:v>90.2</c:v>
                </c:pt>
                <c:pt idx="6">
                  <c:v>78.099999999999994</c:v>
                </c:pt>
                <c:pt idx="7">
                  <c:v>74.099999999999994</c:v>
                </c:pt>
                <c:pt idx="8">
                  <c:v>64.2</c:v>
                </c:pt>
                <c:pt idx="9">
                  <c:v>58.62</c:v>
                </c:pt>
                <c:pt idx="1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2-8349-9130-37C2BAF1344B}"/>
            </c:ext>
          </c:extLst>
        </c:ser>
        <c:ser>
          <c:idx val="0"/>
          <c:order val="1"/>
          <c:tx>
            <c:strRef>
              <c:f>'1b'!$B$12</c:f>
              <c:strCache>
                <c:ptCount val="1"/>
                <c:pt idx="0">
                  <c:v>Fijo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'1b'!$A$14:$A$24</c:f>
              <c:strCache>
                <c:ptCount val="11"/>
                <c:pt idx="0">
                  <c:v>Emiratos Árabes Unidos</c:v>
                </c:pt>
                <c:pt idx="1">
                  <c:v>Costa Rica</c:v>
                </c:pt>
                <c:pt idx="2">
                  <c:v>Uruguay</c:v>
                </c:pt>
                <c:pt idx="3">
                  <c:v>Tailandia</c:v>
                </c:pt>
                <c:pt idx="4">
                  <c:v>Chile</c:v>
                </c:pt>
                <c:pt idx="5">
                  <c:v>Brasil</c:v>
                </c:pt>
                <c:pt idx="6">
                  <c:v>Argentina</c:v>
                </c:pt>
                <c:pt idx="7">
                  <c:v>México</c:v>
                </c:pt>
                <c:pt idx="8">
                  <c:v>Perú</c:v>
                </c:pt>
                <c:pt idx="9">
                  <c:v>Sudáfrica</c:v>
                </c:pt>
                <c:pt idx="10">
                  <c:v>Colombia</c:v>
                </c:pt>
              </c:strCache>
            </c:strRef>
          </c:cat>
          <c:val>
            <c:numRef>
              <c:f>'1b'!$B$14:$B$24</c:f>
              <c:numCache>
                <c:formatCode>0.0</c:formatCode>
                <c:ptCount val="11"/>
                <c:pt idx="0">
                  <c:v>31.404608824520999</c:v>
                </c:pt>
                <c:pt idx="1">
                  <c:v>16.697546785730601</c:v>
                </c:pt>
                <c:pt idx="2">
                  <c:v>28.336017464489</c:v>
                </c:pt>
                <c:pt idx="3">
                  <c:v>13.235207761290599</c:v>
                </c:pt>
                <c:pt idx="4">
                  <c:v>18.100000000000001</c:v>
                </c:pt>
                <c:pt idx="5">
                  <c:v>14.9105384753642</c:v>
                </c:pt>
                <c:pt idx="6">
                  <c:v>19.101522390650398</c:v>
                </c:pt>
                <c:pt idx="7">
                  <c:v>15.1</c:v>
                </c:pt>
                <c:pt idx="8">
                  <c:v>7.18</c:v>
                </c:pt>
                <c:pt idx="9">
                  <c:v>1.91549535875907</c:v>
                </c:pt>
                <c:pt idx="10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9982360"/>
        <c:axId val="379982688"/>
      </c:barChart>
      <c:lineChart>
        <c:grouping val="standard"/>
        <c:varyColors val="0"/>
        <c:ser>
          <c:idx val="2"/>
          <c:order val="2"/>
          <c:tx>
            <c:strRef>
              <c:f>'1b'!$D$12</c:f>
              <c:strCache>
                <c:ptCount val="1"/>
                <c:pt idx="0">
                  <c:v>OCDE (móvil)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'1b'!$D$14:$D$24</c:f>
              <c:numCache>
                <c:formatCode>0.0</c:formatCode>
                <c:ptCount val="11"/>
                <c:pt idx="0">
                  <c:v>112.8</c:v>
                </c:pt>
                <c:pt idx="1">
                  <c:v>112.8</c:v>
                </c:pt>
                <c:pt idx="2">
                  <c:v>112.8</c:v>
                </c:pt>
                <c:pt idx="3">
                  <c:v>112.8</c:v>
                </c:pt>
                <c:pt idx="4">
                  <c:v>112.8</c:v>
                </c:pt>
                <c:pt idx="5">
                  <c:v>112.8</c:v>
                </c:pt>
                <c:pt idx="6">
                  <c:v>112.8</c:v>
                </c:pt>
                <c:pt idx="7">
                  <c:v>112.8</c:v>
                </c:pt>
                <c:pt idx="8">
                  <c:v>112.8</c:v>
                </c:pt>
                <c:pt idx="9">
                  <c:v>112.8</c:v>
                </c:pt>
                <c:pt idx="10">
                  <c:v>112.8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2-8349-9130-37C2BAF1344B}"/>
            </c:ext>
          </c:extLst>
        </c:ser>
        <c:ser>
          <c:idx val="3"/>
          <c:order val="3"/>
          <c:tx>
            <c:strRef>
              <c:f>'1b'!$E$12</c:f>
              <c:strCache>
                <c:ptCount val="1"/>
                <c:pt idx="0">
                  <c:v>América Latina (móvil)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'1b'!$E$14:$E$24</c:f>
              <c:numCache>
                <c:formatCode>0.0</c:formatCode>
                <c:ptCount val="11"/>
                <c:pt idx="0">
                  <c:v>64.447058823529403</c:v>
                </c:pt>
                <c:pt idx="1">
                  <c:v>64.447058823529403</c:v>
                </c:pt>
                <c:pt idx="2">
                  <c:v>64.447058823529403</c:v>
                </c:pt>
                <c:pt idx="3">
                  <c:v>64.447058823529403</c:v>
                </c:pt>
                <c:pt idx="4">
                  <c:v>64.447058823529403</c:v>
                </c:pt>
                <c:pt idx="5">
                  <c:v>64.447058823529403</c:v>
                </c:pt>
                <c:pt idx="6">
                  <c:v>64.447058823529403</c:v>
                </c:pt>
                <c:pt idx="7">
                  <c:v>64.447058823529403</c:v>
                </c:pt>
                <c:pt idx="8">
                  <c:v>64.447058823529403</c:v>
                </c:pt>
                <c:pt idx="9">
                  <c:v>64.447058823529403</c:v>
                </c:pt>
                <c:pt idx="10">
                  <c:v>64.447058823529403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982360"/>
        <c:axId val="379982688"/>
      </c:lineChart>
      <c:catAx>
        <c:axId val="37998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688"/>
        <c:crosses val="autoZero"/>
        <c:auto val="1"/>
        <c:lblAlgn val="ctr"/>
        <c:lblOffset val="100"/>
        <c:noMultiLvlLbl val="0"/>
      </c:catAx>
      <c:valAx>
        <c:axId val="379982688"/>
        <c:scaling>
          <c:orientation val="minMax"/>
          <c:max val="2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9036286194562"/>
          <c:y val="1.4054243219597549E-2"/>
          <c:w val="0.78331618660027047"/>
          <c:h val="0.919118786584310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'2'!$A$13:$A$45</c:f>
              <c:strCache>
                <c:ptCount val="33"/>
                <c:pt idx="0">
                  <c:v>Vaupés</c:v>
                </c:pt>
                <c:pt idx="1">
                  <c:v>Vichada</c:v>
                </c:pt>
                <c:pt idx="2">
                  <c:v>Amazonas</c:v>
                </c:pt>
                <c:pt idx="3">
                  <c:v>Guaviare</c:v>
                </c:pt>
                <c:pt idx="4">
                  <c:v>Guainía</c:v>
                </c:pt>
                <c:pt idx="5">
                  <c:v>La Guajira</c:v>
                </c:pt>
                <c:pt idx="6">
                  <c:v>Chocó</c:v>
                </c:pt>
                <c:pt idx="7">
                  <c:v>Putumayo</c:v>
                </c:pt>
                <c:pt idx="8">
                  <c:v>Arauca</c:v>
                </c:pt>
                <c:pt idx="9">
                  <c:v>San Andrés y Providencia</c:v>
                </c:pt>
                <c:pt idx="10">
                  <c:v>Nariño</c:v>
                </c:pt>
                <c:pt idx="11">
                  <c:v>Cauca</c:v>
                </c:pt>
                <c:pt idx="12">
                  <c:v>Caquetá</c:v>
                </c:pt>
                <c:pt idx="13">
                  <c:v>Córdoba</c:v>
                </c:pt>
                <c:pt idx="14">
                  <c:v>Sucre</c:v>
                </c:pt>
                <c:pt idx="15">
                  <c:v>Magdalena</c:v>
                </c:pt>
                <c:pt idx="16">
                  <c:v>Bolívar</c:v>
                </c:pt>
                <c:pt idx="17">
                  <c:v>Huila</c:v>
                </c:pt>
                <c:pt idx="18">
                  <c:v>Boyacá</c:v>
                </c:pt>
                <c:pt idx="19">
                  <c:v>Cesar</c:v>
                </c:pt>
                <c:pt idx="20">
                  <c:v>Casanare</c:v>
                </c:pt>
                <c:pt idx="21">
                  <c:v>Tolima</c:v>
                </c:pt>
                <c:pt idx="22">
                  <c:v>Norte de Santander</c:v>
                </c:pt>
                <c:pt idx="23">
                  <c:v>Meta</c:v>
                </c:pt>
                <c:pt idx="24">
                  <c:v>Caldas</c:v>
                </c:pt>
                <c:pt idx="25">
                  <c:v>Atlántico</c:v>
                </c:pt>
                <c:pt idx="26">
                  <c:v>Cundinamarca</c:v>
                </c:pt>
                <c:pt idx="27">
                  <c:v>Santander</c:v>
                </c:pt>
                <c:pt idx="28">
                  <c:v>Valle del Cauca</c:v>
                </c:pt>
                <c:pt idx="29">
                  <c:v>Quindío</c:v>
                </c:pt>
                <c:pt idx="30">
                  <c:v>Antioquia</c:v>
                </c:pt>
                <c:pt idx="31">
                  <c:v>Risaralda</c:v>
                </c:pt>
                <c:pt idx="32">
                  <c:v>Bogotá, D.C.</c:v>
                </c:pt>
              </c:strCache>
            </c:strRef>
          </c:cat>
          <c:val>
            <c:numRef>
              <c:f>'2'!$B$13:$B$45</c:f>
              <c:numCache>
                <c:formatCode>#,#00%</c:formatCode>
                <c:ptCount val="33"/>
                <c:pt idx="0">
                  <c:v>2.0499482002336502E-3</c:v>
                </c:pt>
                <c:pt idx="1">
                  <c:v>1.4721864179745747E-2</c:v>
                </c:pt>
                <c:pt idx="2">
                  <c:v>1.600220720099324E-2</c:v>
                </c:pt>
                <c:pt idx="3">
                  <c:v>2.2247944575893238E-2</c:v>
                </c:pt>
                <c:pt idx="4">
                  <c:v>2.9161190918566185E-2</c:v>
                </c:pt>
                <c:pt idx="5">
                  <c:v>4.4162545004057627E-2</c:v>
                </c:pt>
                <c:pt idx="6">
                  <c:v>4.5333902217302144E-2</c:v>
                </c:pt>
                <c:pt idx="7">
                  <c:v>4.5927240656433138E-2</c:v>
                </c:pt>
                <c:pt idx="8">
                  <c:v>4.6937483764511324E-2</c:v>
                </c:pt>
                <c:pt idx="9">
                  <c:v>5.1783455603339239E-2</c:v>
                </c:pt>
                <c:pt idx="10">
                  <c:v>5.2312366543814597E-2</c:v>
                </c:pt>
                <c:pt idx="11">
                  <c:v>5.291812380751517E-2</c:v>
                </c:pt>
                <c:pt idx="12">
                  <c:v>5.3601390041617653E-2</c:v>
                </c:pt>
                <c:pt idx="13">
                  <c:v>5.6897675141644698E-2</c:v>
                </c:pt>
                <c:pt idx="14">
                  <c:v>5.9427043820671217E-2</c:v>
                </c:pt>
                <c:pt idx="15">
                  <c:v>7.5636745490029023E-2</c:v>
                </c:pt>
                <c:pt idx="16">
                  <c:v>8.3962599695511134E-2</c:v>
                </c:pt>
                <c:pt idx="17">
                  <c:v>8.7566229526334513E-2</c:v>
                </c:pt>
                <c:pt idx="18">
                  <c:v>8.9608648325414736E-2</c:v>
                </c:pt>
                <c:pt idx="19">
                  <c:v>9.3770789936394969E-2</c:v>
                </c:pt>
                <c:pt idx="20">
                  <c:v>9.9957016752982616E-2</c:v>
                </c:pt>
                <c:pt idx="21">
                  <c:v>0.1063380261904695</c:v>
                </c:pt>
                <c:pt idx="22">
                  <c:v>0.1084443500346077</c:v>
                </c:pt>
                <c:pt idx="23">
                  <c:v>0.12112907884174949</c:v>
                </c:pt>
                <c:pt idx="24">
                  <c:v>0.12186366251718352</c:v>
                </c:pt>
                <c:pt idx="25">
                  <c:v>0.13635356995216441</c:v>
                </c:pt>
                <c:pt idx="26">
                  <c:v>0.14423045836689311</c:v>
                </c:pt>
                <c:pt idx="27">
                  <c:v>0.15586892765525176</c:v>
                </c:pt>
                <c:pt idx="28">
                  <c:v>0.16261067150810499</c:v>
                </c:pt>
                <c:pt idx="29">
                  <c:v>0.17299826887591074</c:v>
                </c:pt>
                <c:pt idx="30">
                  <c:v>0.18201464401578993</c:v>
                </c:pt>
                <c:pt idx="31">
                  <c:v>0.18371139127583894</c:v>
                </c:pt>
                <c:pt idx="32">
                  <c:v>0.23143860123680265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7-4447-8755-8D60CA2B0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301824"/>
        <c:axId val="486312976"/>
      </c:barChart>
      <c:catAx>
        <c:axId val="48630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12976"/>
        <c:crosses val="autoZero"/>
        <c:auto val="1"/>
        <c:lblAlgn val="ctr"/>
        <c:lblOffset val="100"/>
        <c:noMultiLvlLbl val="0"/>
      </c:catAx>
      <c:valAx>
        <c:axId val="486312976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0600366746709E-2"/>
          <c:y val="6.3211243450164392E-2"/>
          <c:w val="0.94139112983601381"/>
          <c:h val="0.6050335179941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'3'!$B$12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'3'!$A$13:$A$23</c:f>
              <c:strCache>
                <c:ptCount val="11"/>
                <c:pt idx="0">
                  <c:v>China</c:v>
                </c:pt>
                <c:pt idx="1">
                  <c:v>Tailandia</c:v>
                </c:pt>
                <c:pt idx="2">
                  <c:v>Uruguay</c:v>
                </c:pt>
                <c:pt idx="3">
                  <c:v>Sudáfrica</c:v>
                </c:pt>
                <c:pt idx="4">
                  <c:v>México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Chile</c:v>
                </c:pt>
                <c:pt idx="10">
                  <c:v>Colombia</c:v>
                </c:pt>
              </c:strCache>
            </c:strRef>
          </c:cat>
          <c:val>
            <c:numRef>
              <c:f>'3'!$B$13:$B$23</c:f>
              <c:numCache>
                <c:formatCode>#,#00</c:formatCode>
                <c:ptCount val="11"/>
                <c:pt idx="0">
                  <c:v>113.29</c:v>
                </c:pt>
                <c:pt idx="1">
                  <c:v>33.42</c:v>
                </c:pt>
                <c:pt idx="2">
                  <c:v>33.33</c:v>
                </c:pt>
                <c:pt idx="3">
                  <c:v>32.4</c:v>
                </c:pt>
                <c:pt idx="4">
                  <c:v>30.34</c:v>
                </c:pt>
                <c:pt idx="5">
                  <c:v>28.43</c:v>
                </c:pt>
                <c:pt idx="6">
                  <c:v>27.94</c:v>
                </c:pt>
                <c:pt idx="7">
                  <c:v>26.54</c:v>
                </c:pt>
                <c:pt idx="8">
                  <c:v>23.12</c:v>
                </c:pt>
                <c:pt idx="9">
                  <c:v>18.399999999999999</c:v>
                </c:pt>
                <c:pt idx="10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B-024E-8B31-57CA2ED709AA}"/>
            </c:ext>
          </c:extLst>
        </c:ser>
        <c:ser>
          <c:idx val="3"/>
          <c:order val="3"/>
          <c:tx>
            <c:strRef>
              <c:f>'3'!$C$12</c:f>
              <c:strCache>
                <c:ptCount val="1"/>
                <c:pt idx="0">
                  <c:v>Fijo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'3'!$A$13:$A$23</c:f>
              <c:strCache>
                <c:ptCount val="11"/>
                <c:pt idx="0">
                  <c:v>China</c:v>
                </c:pt>
                <c:pt idx="1">
                  <c:v>Tailandia</c:v>
                </c:pt>
                <c:pt idx="2">
                  <c:v>Uruguay</c:v>
                </c:pt>
                <c:pt idx="3">
                  <c:v>Sudáfrica</c:v>
                </c:pt>
                <c:pt idx="4">
                  <c:v>México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Chile</c:v>
                </c:pt>
                <c:pt idx="10">
                  <c:v>Colombia</c:v>
                </c:pt>
              </c:strCache>
            </c:strRef>
          </c:cat>
          <c:val>
            <c:numRef>
              <c:f>'3'!$C$13:$C$23</c:f>
              <c:numCache>
                <c:formatCode>#,#00</c:formatCode>
                <c:ptCount val="11"/>
                <c:pt idx="0">
                  <c:v>139.74</c:v>
                </c:pt>
                <c:pt idx="1">
                  <c:v>177.21</c:v>
                </c:pt>
                <c:pt idx="2">
                  <c:v>55.26</c:v>
                </c:pt>
                <c:pt idx="3">
                  <c:v>37.99</c:v>
                </c:pt>
                <c:pt idx="4">
                  <c:v>42.75</c:v>
                </c:pt>
                <c:pt idx="5">
                  <c:v>63.84</c:v>
                </c:pt>
                <c:pt idx="6">
                  <c:v>43.75</c:v>
                </c:pt>
                <c:pt idx="7">
                  <c:v>37.76</c:v>
                </c:pt>
                <c:pt idx="8">
                  <c:v>33.979999999999997</c:v>
                </c:pt>
                <c:pt idx="9">
                  <c:v>125.43</c:v>
                </c:pt>
                <c:pt idx="10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B-024E-8B31-57CA2ED70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4"/>
        <c:axId val="492544288"/>
        <c:axId val="492545600"/>
      </c:barChart>
      <c:lineChart>
        <c:grouping val="standard"/>
        <c:varyColors val="0"/>
        <c:ser>
          <c:idx val="2"/>
          <c:order val="1"/>
          <c:tx>
            <c:strRef>
              <c:f>'3'!$D$12</c:f>
              <c:strCache>
                <c:ptCount val="1"/>
                <c:pt idx="0">
                  <c:v>OCDE 
(móvil)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'[3]Gráfica 3'!$A$5:$A$15</c:f>
              <c:strCache>
                <c:ptCount val="11"/>
                <c:pt idx="0">
                  <c:v>China</c:v>
                </c:pt>
                <c:pt idx="1">
                  <c:v>Tailandia</c:v>
                </c:pt>
                <c:pt idx="2">
                  <c:v>Uruguay</c:v>
                </c:pt>
                <c:pt idx="3">
                  <c:v>Sudáfrica</c:v>
                </c:pt>
                <c:pt idx="4">
                  <c:v>México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Chile</c:v>
                </c:pt>
                <c:pt idx="10">
                  <c:v>Colombia</c:v>
                </c:pt>
              </c:strCache>
            </c:strRef>
          </c:cat>
          <c:val>
            <c:numRef>
              <c:f>'3'!$D$13:$D$23</c:f>
              <c:numCache>
                <c:formatCode>#,#00</c:formatCode>
                <c:ptCount val="11"/>
                <c:pt idx="0">
                  <c:v>45.575294117647069</c:v>
                </c:pt>
                <c:pt idx="1">
                  <c:v>45.575294117647069</c:v>
                </c:pt>
                <c:pt idx="2">
                  <c:v>45.575294117647069</c:v>
                </c:pt>
                <c:pt idx="3">
                  <c:v>45.575294117647069</c:v>
                </c:pt>
                <c:pt idx="4">
                  <c:v>45.575294117647069</c:v>
                </c:pt>
                <c:pt idx="5">
                  <c:v>45.575294117647069</c:v>
                </c:pt>
                <c:pt idx="6">
                  <c:v>45.575294117647069</c:v>
                </c:pt>
                <c:pt idx="7">
                  <c:v>45.575294117647069</c:v>
                </c:pt>
                <c:pt idx="8">
                  <c:v>45.575294117647069</c:v>
                </c:pt>
                <c:pt idx="9">
                  <c:v>45.575294117647069</c:v>
                </c:pt>
                <c:pt idx="10">
                  <c:v>45.575294117647069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B-024E-8B31-57CA2ED709AA}"/>
            </c:ext>
          </c:extLst>
        </c:ser>
        <c:ser>
          <c:idx val="1"/>
          <c:order val="2"/>
          <c:tx>
            <c:strRef>
              <c:f>'3'!$E$12</c:f>
              <c:strCache>
                <c:ptCount val="1"/>
                <c:pt idx="0">
                  <c:v>América Latina 
(móvil)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'[3]Gráfica 3'!$A$5:$A$15</c:f>
              <c:strCache>
                <c:ptCount val="11"/>
                <c:pt idx="0">
                  <c:v>China</c:v>
                </c:pt>
                <c:pt idx="1">
                  <c:v>Tailandia</c:v>
                </c:pt>
                <c:pt idx="2">
                  <c:v>Uruguay</c:v>
                </c:pt>
                <c:pt idx="3">
                  <c:v>Sudáfrica</c:v>
                </c:pt>
                <c:pt idx="4">
                  <c:v>México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Chile</c:v>
                </c:pt>
                <c:pt idx="10">
                  <c:v>Colombia</c:v>
                </c:pt>
              </c:strCache>
            </c:strRef>
          </c:cat>
          <c:val>
            <c:numRef>
              <c:f>'3'!$E$13:$E$23</c:f>
              <c:numCache>
                <c:formatCode>0</c:formatCode>
                <c:ptCount val="11"/>
                <c:pt idx="0">
                  <c:v>21.958235294117646</c:v>
                </c:pt>
                <c:pt idx="1">
                  <c:v>21.958235294117646</c:v>
                </c:pt>
                <c:pt idx="2">
                  <c:v>21.958235294117646</c:v>
                </c:pt>
                <c:pt idx="3">
                  <c:v>21.958235294117646</c:v>
                </c:pt>
                <c:pt idx="4">
                  <c:v>21.958235294117646</c:v>
                </c:pt>
                <c:pt idx="5">
                  <c:v>21.958235294117646</c:v>
                </c:pt>
                <c:pt idx="6">
                  <c:v>21.958235294117646</c:v>
                </c:pt>
                <c:pt idx="7">
                  <c:v>21.958235294117646</c:v>
                </c:pt>
                <c:pt idx="8">
                  <c:v>21.958235294117646</c:v>
                </c:pt>
                <c:pt idx="9">
                  <c:v>21.958235294117646</c:v>
                </c:pt>
                <c:pt idx="10">
                  <c:v>21.958235294117646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2B-024E-8B31-57CA2ED70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44288"/>
        <c:axId val="492545600"/>
      </c:lineChart>
      <c:catAx>
        <c:axId val="4925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5600"/>
        <c:crosses val="autoZero"/>
        <c:auto val="1"/>
        <c:lblAlgn val="ctr"/>
        <c:lblOffset val="100"/>
        <c:noMultiLvlLbl val="0"/>
      </c:catAx>
      <c:valAx>
        <c:axId val="492545600"/>
        <c:scaling>
          <c:orientation val="minMax"/>
          <c:max val="180"/>
        </c:scaling>
        <c:delete val="0"/>
        <c:axPos val="l"/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33264978978034"/>
          <c:y val="0.90513850808949314"/>
          <c:w val="0.72922665341183313"/>
          <c:h val="9.4414755014828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11635819378471E-2"/>
          <c:y val="3.0069079502534467E-2"/>
          <c:w val="0.9185122689815034"/>
          <c:h val="0.8619566124079279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9643953345610803E-2"/>
                  <c:y val="-6.230529595015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9-0243-A8C5-AD4BB691E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'4a'!$A$13:$A$20</c:f>
              <c:numCache>
                <c:formatCode>General</c:formatCode>
                <c:ptCount val="8"/>
                <c:pt idx="0">
                  <c:v>2005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  <c:pt idx="4">
                  <c:v>2014</c:v>
                </c:pt>
                <c:pt idx="5">
                  <c:v>2016</c:v>
                </c:pt>
                <c:pt idx="6">
                  <c:v>2018</c:v>
                </c:pt>
                <c:pt idx="7">
                  <c:v>2020</c:v>
                </c:pt>
              </c:numCache>
            </c:numRef>
          </c:cat>
          <c:val>
            <c:numRef>
              <c:f>'4a'!$B$13:$B$20</c:f>
              <c:numCache>
                <c:formatCode>General</c:formatCode>
                <c:ptCount val="8"/>
                <c:pt idx="0">
                  <c:v>54</c:v>
                </c:pt>
                <c:pt idx="1">
                  <c:v>52</c:v>
                </c:pt>
                <c:pt idx="2">
                  <c:v>31</c:v>
                </c:pt>
                <c:pt idx="3">
                  <c:v>43</c:v>
                </c:pt>
                <c:pt idx="4">
                  <c:v>50</c:v>
                </c:pt>
                <c:pt idx="5">
                  <c:v>57</c:v>
                </c:pt>
                <c:pt idx="6">
                  <c:v>61</c:v>
                </c:pt>
                <c:pt idx="7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9-0243-A8C5-AD4BB691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0456"/>
        <c:axId val="441268488"/>
      </c:lineChart>
      <c:catAx>
        <c:axId val="4412704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68488"/>
        <c:crosses val="autoZero"/>
        <c:auto val="1"/>
        <c:lblAlgn val="ctr"/>
        <c:lblOffset val="100"/>
        <c:noMultiLvlLbl val="0"/>
      </c:catAx>
      <c:valAx>
        <c:axId val="441268488"/>
        <c:scaling>
          <c:orientation val="maxMin"/>
          <c:min val="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7045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65898090119405E-2"/>
          <c:y val="9.7623501680124375E-2"/>
          <c:w val="0.70048084731124693"/>
          <c:h val="0.67232844885516552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'4b'!$C$12</c:f>
              <c:strCache>
                <c:ptCount val="1"/>
                <c:pt idx="0">
                  <c:v>Capital Humano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'4b'!$A$13:$A$23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Tailandia</c:v>
                </c:pt>
                <c:pt idx="7">
                  <c:v>México</c:v>
                </c:pt>
                <c:pt idx="8">
                  <c:v>Colombia</c:v>
                </c:pt>
                <c:pt idx="9">
                  <c:v>Perú</c:v>
                </c:pt>
                <c:pt idx="10">
                  <c:v>Sudáfrica</c:v>
                </c:pt>
              </c:strCache>
            </c:strRef>
          </c:cat>
          <c:val>
            <c:numRef>
              <c:f>'4b'!$C$13:$C$23</c:f>
              <c:numCache>
                <c:formatCode>0.00</c:formatCode>
                <c:ptCount val="11"/>
                <c:pt idx="0">
                  <c:v>0.3196</c:v>
                </c:pt>
                <c:pt idx="1">
                  <c:v>0.2838</c:v>
                </c:pt>
                <c:pt idx="2">
                  <c:v>0.30333333333333334</c:v>
                </c:pt>
                <c:pt idx="3">
                  <c:v>0.28809999999999997</c:v>
                </c:pt>
                <c:pt idx="4">
                  <c:v>0.2601</c:v>
                </c:pt>
                <c:pt idx="5">
                  <c:v>0.28093333333333331</c:v>
                </c:pt>
                <c:pt idx="6">
                  <c:v>0.25836666666666669</c:v>
                </c:pt>
                <c:pt idx="7">
                  <c:v>0.25756666666666667</c:v>
                </c:pt>
                <c:pt idx="8">
                  <c:v>0.25743333333333335</c:v>
                </c:pt>
                <c:pt idx="9">
                  <c:v>0.26466666666666666</c:v>
                </c:pt>
                <c:pt idx="10">
                  <c:v>0.2457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2-2A4D-9DD0-F63C25909D29}"/>
            </c:ext>
          </c:extLst>
        </c:ser>
        <c:ser>
          <c:idx val="2"/>
          <c:order val="3"/>
          <c:tx>
            <c:strRef>
              <c:f>'4b'!$D$12</c:f>
              <c:strCache>
                <c:ptCount val="1"/>
                <c:pt idx="0">
                  <c:v>Infraestructura TIC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'4b'!$A$13:$A$23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Tailandia</c:v>
                </c:pt>
                <c:pt idx="7">
                  <c:v>México</c:v>
                </c:pt>
                <c:pt idx="8">
                  <c:v>Colombia</c:v>
                </c:pt>
                <c:pt idx="9">
                  <c:v>Perú</c:v>
                </c:pt>
                <c:pt idx="10">
                  <c:v>Sudáfrica</c:v>
                </c:pt>
              </c:strCache>
            </c:strRef>
          </c:cat>
          <c:val>
            <c:numRef>
              <c:f>'4b'!$D$13:$D$23</c:f>
              <c:numCache>
                <c:formatCode>0.00</c:formatCode>
                <c:ptCount val="11"/>
                <c:pt idx="0">
                  <c:v>0.33263333333333334</c:v>
                </c:pt>
                <c:pt idx="1">
                  <c:v>0.2858</c:v>
                </c:pt>
                <c:pt idx="2">
                  <c:v>0.24216666666666667</c:v>
                </c:pt>
                <c:pt idx="3">
                  <c:v>0.25353333333333333</c:v>
                </c:pt>
                <c:pt idx="4">
                  <c:v>0.21740000000000001</c:v>
                </c:pt>
                <c:pt idx="5">
                  <c:v>0.24916666666666668</c:v>
                </c:pt>
                <c:pt idx="6">
                  <c:v>0.23346666666666668</c:v>
                </c:pt>
                <c:pt idx="7">
                  <c:v>0.19699999999999998</c:v>
                </c:pt>
                <c:pt idx="8">
                  <c:v>0.20406666666666665</c:v>
                </c:pt>
                <c:pt idx="9">
                  <c:v>0.19266666666666665</c:v>
                </c:pt>
                <c:pt idx="10">
                  <c:v>0.19440000000000002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2-2A4D-9DD0-F63C25909D29}"/>
            </c:ext>
          </c:extLst>
        </c:ser>
        <c:ser>
          <c:idx val="0"/>
          <c:order val="4"/>
          <c:tx>
            <c:strRef>
              <c:f>'4b'!$B$12</c:f>
              <c:strCache>
                <c:ptCount val="1"/>
                <c:pt idx="0">
                  <c:v>Servicios en línea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'4b'!$A$13:$A$23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Tailandia</c:v>
                </c:pt>
                <c:pt idx="7">
                  <c:v>México</c:v>
                </c:pt>
                <c:pt idx="8">
                  <c:v>Colombia</c:v>
                </c:pt>
                <c:pt idx="9">
                  <c:v>Perú</c:v>
                </c:pt>
                <c:pt idx="10">
                  <c:v>Sudáfrica</c:v>
                </c:pt>
              </c:strCache>
            </c:strRef>
          </c:cat>
          <c:val>
            <c:numRef>
              <c:f>'4b'!$B$13:$B$23</c:f>
              <c:numCache>
                <c:formatCode>0.00</c:formatCode>
                <c:ptCount val="11"/>
                <c:pt idx="0">
                  <c:v>0.32353333333333334</c:v>
                </c:pt>
                <c:pt idx="1">
                  <c:v>0.28039999999999998</c:v>
                </c:pt>
                <c:pt idx="2">
                  <c:v>0.28236666666666665</c:v>
                </c:pt>
                <c:pt idx="3">
                  <c:v>0.2843</c:v>
                </c:pt>
                <c:pt idx="4">
                  <c:v>0.29020000000000001</c:v>
                </c:pt>
                <c:pt idx="5">
                  <c:v>0.22746666666666668</c:v>
                </c:pt>
                <c:pt idx="6">
                  <c:v>0.26469999999999999</c:v>
                </c:pt>
                <c:pt idx="7">
                  <c:v>0.27450000000000002</c:v>
                </c:pt>
                <c:pt idx="8">
                  <c:v>0.25490000000000002</c:v>
                </c:pt>
                <c:pt idx="9">
                  <c:v>0.25096666666666667</c:v>
                </c:pt>
                <c:pt idx="10">
                  <c:v>0.24903333333333333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2-2A4D-9DD0-F63C2590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065200"/>
        <c:axId val="462064872"/>
      </c:barChart>
      <c:lineChart>
        <c:grouping val="standard"/>
        <c:varyColors val="0"/>
        <c:ser>
          <c:idx val="3"/>
          <c:order val="0"/>
          <c:tx>
            <c:strRef>
              <c:f>'4b'!$F$12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'4b'!$A$13:$A$23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Tailandia</c:v>
                </c:pt>
                <c:pt idx="7">
                  <c:v>México</c:v>
                </c:pt>
                <c:pt idx="8">
                  <c:v>Colombia</c:v>
                </c:pt>
                <c:pt idx="9">
                  <c:v>Perú</c:v>
                </c:pt>
                <c:pt idx="10">
                  <c:v>Sudáfrica</c:v>
                </c:pt>
              </c:strCache>
            </c:strRef>
          </c:cat>
          <c:val>
            <c:numRef>
              <c:f>'4b'!$F$13:$F$23</c:f>
              <c:numCache>
                <c:formatCode>0.00</c:formatCode>
                <c:ptCount val="11"/>
                <c:pt idx="0">
                  <c:v>0.86436476190476208</c:v>
                </c:pt>
                <c:pt idx="1">
                  <c:v>0.86436476190476208</c:v>
                </c:pt>
                <c:pt idx="2">
                  <c:v>0.86436476190476208</c:v>
                </c:pt>
                <c:pt idx="3">
                  <c:v>0.86436476190476208</c:v>
                </c:pt>
                <c:pt idx="4">
                  <c:v>0.86436476190476208</c:v>
                </c:pt>
                <c:pt idx="5">
                  <c:v>0.86436476190476208</c:v>
                </c:pt>
                <c:pt idx="6">
                  <c:v>0.86436476190476208</c:v>
                </c:pt>
                <c:pt idx="7">
                  <c:v>0.86436476190476208</c:v>
                </c:pt>
                <c:pt idx="8">
                  <c:v>0.86436476190476208</c:v>
                </c:pt>
                <c:pt idx="9">
                  <c:v>0.86436476190476208</c:v>
                </c:pt>
                <c:pt idx="10">
                  <c:v>0.86436476190476208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E2-2A4D-9DD0-F63C25909D29}"/>
            </c:ext>
          </c:extLst>
        </c:ser>
        <c:ser>
          <c:idx val="4"/>
          <c:order val="1"/>
          <c:tx>
            <c:strRef>
              <c:f>'4b'!$G$12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'4b'!$A$13:$A$23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Argentina</c:v>
                </c:pt>
                <c:pt idx="3">
                  <c:v>Chile</c:v>
                </c:pt>
                <c:pt idx="4">
                  <c:v>Brasil</c:v>
                </c:pt>
                <c:pt idx="5">
                  <c:v>Costa Rica</c:v>
                </c:pt>
                <c:pt idx="6">
                  <c:v>Tailandia</c:v>
                </c:pt>
                <c:pt idx="7">
                  <c:v>México</c:v>
                </c:pt>
                <c:pt idx="8">
                  <c:v>Colombia</c:v>
                </c:pt>
                <c:pt idx="9">
                  <c:v>Perú</c:v>
                </c:pt>
                <c:pt idx="10">
                  <c:v>Sudáfrica</c:v>
                </c:pt>
              </c:strCache>
            </c:strRef>
          </c:cat>
          <c:val>
            <c:numRef>
              <c:f>'4b'!$G$13:$G$23</c:f>
              <c:numCache>
                <c:formatCode>0.00</c:formatCode>
                <c:ptCount val="11"/>
                <c:pt idx="0">
                  <c:v>0.67011372549019599</c:v>
                </c:pt>
                <c:pt idx="1">
                  <c:v>0.67011372549019599</c:v>
                </c:pt>
                <c:pt idx="2">
                  <c:v>0.67011372549019599</c:v>
                </c:pt>
                <c:pt idx="3">
                  <c:v>0.67011372549019599</c:v>
                </c:pt>
                <c:pt idx="4">
                  <c:v>0.67011372549019599</c:v>
                </c:pt>
                <c:pt idx="5">
                  <c:v>0.67011372549019599</c:v>
                </c:pt>
                <c:pt idx="6">
                  <c:v>0.67011372549019599</c:v>
                </c:pt>
                <c:pt idx="7">
                  <c:v>0.67011372549019599</c:v>
                </c:pt>
                <c:pt idx="8">
                  <c:v>0.67011372549019599</c:v>
                </c:pt>
                <c:pt idx="9">
                  <c:v>0.67011372549019599</c:v>
                </c:pt>
                <c:pt idx="10">
                  <c:v>0.67011372549019599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E2-2A4D-9DD0-F63C2590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200"/>
        <c:axId val="462064872"/>
      </c:lineChart>
      <c:catAx>
        <c:axId val="4620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064872"/>
        <c:crosses val="autoZero"/>
        <c:auto val="1"/>
        <c:lblAlgn val="ctr"/>
        <c:lblOffset val="100"/>
        <c:noMultiLvlLbl val="0"/>
      </c:catAx>
      <c:valAx>
        <c:axId val="462064872"/>
        <c:scaling>
          <c:orientation val="minMax"/>
          <c:max val="1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0652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28368402110266E-2"/>
          <c:y val="7.5304176105443085E-2"/>
          <c:w val="0.8225618760271789"/>
          <c:h val="0.7188239213012007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'5'!$C$12</c:f>
              <c:strCache>
                <c:ptCount val="1"/>
                <c:pt idx="0">
                  <c:v>Sí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'5'!$A$13:$B$18</c:f>
              <c:multiLvlStrCache>
                <c:ptCount val="6"/>
                <c:lvl>
                  <c:pt idx="0">
                    <c:v>Ventas</c:v>
                  </c:pt>
                  <c:pt idx="1">
                    <c:v>Compras</c:v>
                  </c:pt>
                  <c:pt idx="2">
                    <c:v>Ventas</c:v>
                  </c:pt>
                  <c:pt idx="3">
                    <c:v>Compras</c:v>
                  </c:pt>
                  <c:pt idx="4">
                    <c:v>Ventas</c:v>
                  </c:pt>
                  <c:pt idx="5">
                    <c:v>Compras</c:v>
                  </c:pt>
                </c:lvl>
                <c:lvl>
                  <c:pt idx="0">
                    <c:v>Industrial</c:v>
                  </c:pt>
                  <c:pt idx="2">
                    <c:v>Comercio</c:v>
                  </c:pt>
                  <c:pt idx="4">
                    <c:v>Servicios</c:v>
                  </c:pt>
                </c:lvl>
              </c:multiLvlStrCache>
            </c:multiLvlStrRef>
          </c:cat>
          <c:val>
            <c:numRef>
              <c:f>'5'!$C$13:$C$18</c:f>
              <c:numCache>
                <c:formatCode>##,#00%</c:formatCode>
                <c:ptCount val="6"/>
                <c:pt idx="0">
                  <c:v>0.20485674014888761</c:v>
                </c:pt>
                <c:pt idx="1">
                  <c:v>0.18982167541218459</c:v>
                </c:pt>
                <c:pt idx="2">
                  <c:v>0.13285087929182948</c:v>
                </c:pt>
                <c:pt idx="3">
                  <c:v>0.12903481536983372</c:v>
                </c:pt>
                <c:pt idx="4">
                  <c:v>0.15637903899620267</c:v>
                </c:pt>
                <c:pt idx="5">
                  <c:v>0.15355733599712493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E-C747-A1AA-960B05FBE5F9}"/>
            </c:ext>
          </c:extLst>
        </c:ser>
        <c:ser>
          <c:idx val="1"/>
          <c:order val="1"/>
          <c:tx>
            <c:strRef>
              <c:f>'5'!$D$12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'5'!$A$13:$B$18</c:f>
              <c:multiLvlStrCache>
                <c:ptCount val="6"/>
                <c:lvl>
                  <c:pt idx="0">
                    <c:v>Ventas</c:v>
                  </c:pt>
                  <c:pt idx="1">
                    <c:v>Compras</c:v>
                  </c:pt>
                  <c:pt idx="2">
                    <c:v>Ventas</c:v>
                  </c:pt>
                  <c:pt idx="3">
                    <c:v>Compras</c:v>
                  </c:pt>
                  <c:pt idx="4">
                    <c:v>Ventas</c:v>
                  </c:pt>
                  <c:pt idx="5">
                    <c:v>Compras</c:v>
                  </c:pt>
                </c:lvl>
                <c:lvl>
                  <c:pt idx="0">
                    <c:v>Industrial</c:v>
                  </c:pt>
                  <c:pt idx="2">
                    <c:v>Comercio</c:v>
                  </c:pt>
                  <c:pt idx="4">
                    <c:v>Servicios</c:v>
                  </c:pt>
                </c:lvl>
              </c:multiLvlStrCache>
            </c:multiLvlStrRef>
          </c:cat>
          <c:val>
            <c:numRef>
              <c:f>'5'!$D$13:$D$18</c:f>
              <c:numCache>
                <c:formatCode>##,#00%</c:formatCode>
                <c:ptCount val="6"/>
                <c:pt idx="0">
                  <c:v>0.79514325985111145</c:v>
                </c:pt>
                <c:pt idx="1">
                  <c:v>0.81017832458781447</c:v>
                </c:pt>
                <c:pt idx="2">
                  <c:v>0.86714912070817152</c:v>
                </c:pt>
                <c:pt idx="3">
                  <c:v>0.87096518463016759</c:v>
                </c:pt>
                <c:pt idx="4">
                  <c:v>0.84362096100379758</c:v>
                </c:pt>
                <c:pt idx="5">
                  <c:v>0.84644266400287516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E-C747-A1AA-960B05FBE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0386600"/>
        <c:axId val="350386928"/>
      </c:barChart>
      <c:catAx>
        <c:axId val="35038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386928"/>
        <c:crosses val="autoZero"/>
        <c:auto val="1"/>
        <c:lblAlgn val="ctr"/>
        <c:lblOffset val="100"/>
        <c:noMultiLvlLbl val="0"/>
      </c:catAx>
      <c:valAx>
        <c:axId val="350386928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3866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1185550404330318"/>
          <c:y val="0.43961151883488242"/>
          <c:w val="7.5683436766665863E-2"/>
          <c:h val="0.129151447689748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9962420131434E-2"/>
          <c:y val="4.533925740332953E-2"/>
          <c:w val="0.75014093711330521"/>
          <c:h val="0.72582484777976974"/>
        </c:manualLayout>
      </c:layout>
      <c:barChart>
        <c:barDir val="col"/>
        <c:grouping val="clustered"/>
        <c:varyColors val="0"/>
        <c:ser>
          <c:idx val="0"/>
          <c:order val="2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F-A54E-8F2E-FC8076122676}"/>
              </c:ext>
            </c:extLst>
          </c:dPt>
          <c:cat>
            <c:strRef>
              <c:f>'[3]Gráfica 6'!$A$4:$A$14</c:f>
              <c:strCache>
                <c:ptCount val="11"/>
                <c:pt idx="0">
                  <c:v>Noruega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Tailandia</c:v>
                </c:pt>
                <c:pt idx="6">
                  <c:v>Sudáfrica</c:v>
                </c:pt>
                <c:pt idx="7">
                  <c:v>Argentina</c:v>
                </c:pt>
                <c:pt idx="8">
                  <c:v>Colombia</c:v>
                </c:pt>
                <c:pt idx="9">
                  <c:v>Perú</c:v>
                </c:pt>
                <c:pt idx="10">
                  <c:v>México</c:v>
                </c:pt>
              </c:strCache>
            </c:strRef>
          </c:cat>
          <c:val>
            <c:numRef>
              <c:f>'6'!$B$13:$B$23</c:f>
              <c:numCache>
                <c:formatCode>#,#00</c:formatCode>
                <c:ptCount val="11"/>
                <c:pt idx="0">
                  <c:v>98.9</c:v>
                </c:pt>
                <c:pt idx="1">
                  <c:v>56.4266548156738</c:v>
                </c:pt>
                <c:pt idx="2">
                  <c:v>52.634323120117202</c:v>
                </c:pt>
                <c:pt idx="3">
                  <c:v>46.369125366210902</c:v>
                </c:pt>
                <c:pt idx="4">
                  <c:v>45.889442443847699</c:v>
                </c:pt>
                <c:pt idx="5">
                  <c:v>43.1515502929688</c:v>
                </c:pt>
                <c:pt idx="6">
                  <c:v>43.080062866210902</c:v>
                </c:pt>
                <c:pt idx="7">
                  <c:v>31.872875213623001</c:v>
                </c:pt>
                <c:pt idx="8">
                  <c:v>28.548845291137699</c:v>
                </c:pt>
                <c:pt idx="9">
                  <c:v>24.530666351318398</c:v>
                </c:pt>
                <c:pt idx="10">
                  <c:v>22.744956970214801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F-A54E-8F2E-FC807612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8"/>
        <c:overlap val="-27"/>
        <c:axId val="1743904991"/>
        <c:axId val="1744191231"/>
      </c:barChart>
      <c:lineChart>
        <c:grouping val="standard"/>
        <c:varyColors val="0"/>
        <c:ser>
          <c:idx val="2"/>
          <c:order val="0"/>
          <c:tx>
            <c:v>OCDE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'6'!$A$13:$A$23</c:f>
              <c:strCache>
                <c:ptCount val="11"/>
                <c:pt idx="0">
                  <c:v>Noruega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Tailandia</c:v>
                </c:pt>
                <c:pt idx="6">
                  <c:v>Sudáfrica</c:v>
                </c:pt>
                <c:pt idx="7">
                  <c:v>Argentina</c:v>
                </c:pt>
                <c:pt idx="8">
                  <c:v>Colombia</c:v>
                </c:pt>
                <c:pt idx="9">
                  <c:v>Perú</c:v>
                </c:pt>
                <c:pt idx="10">
                  <c:v>México</c:v>
                </c:pt>
              </c:strCache>
            </c:strRef>
          </c:cat>
          <c:val>
            <c:numRef>
              <c:f>'6'!$C$13:$C$23</c:f>
              <c:numCache>
                <c:formatCode>#,#00</c:formatCode>
                <c:ptCount val="11"/>
                <c:pt idx="0">
                  <c:v>83.410541253931385</c:v>
                </c:pt>
                <c:pt idx="1">
                  <c:v>83.410541253931385</c:v>
                </c:pt>
                <c:pt idx="2">
                  <c:v>83.410541253931385</c:v>
                </c:pt>
                <c:pt idx="3">
                  <c:v>83.410541253931385</c:v>
                </c:pt>
                <c:pt idx="4">
                  <c:v>83.410541253931385</c:v>
                </c:pt>
                <c:pt idx="5">
                  <c:v>83.410541253931385</c:v>
                </c:pt>
                <c:pt idx="6">
                  <c:v>83.410541253931385</c:v>
                </c:pt>
                <c:pt idx="7">
                  <c:v>83.410541253931385</c:v>
                </c:pt>
                <c:pt idx="8">
                  <c:v>83.410541253931385</c:v>
                </c:pt>
                <c:pt idx="9">
                  <c:v>83.410541253931385</c:v>
                </c:pt>
                <c:pt idx="10">
                  <c:v>83.410541253931385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6F-A54E-8F2E-FC8076122676}"/>
            </c:ext>
          </c:extLst>
        </c:ser>
        <c:ser>
          <c:idx val="3"/>
          <c:order val="1"/>
          <c:tx>
            <c:v>América Latina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'6'!$A$13:$A$23</c:f>
              <c:strCache>
                <c:ptCount val="11"/>
                <c:pt idx="0">
                  <c:v>Noruega</c:v>
                </c:pt>
                <c:pt idx="1">
                  <c:v>Chile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Tailandia</c:v>
                </c:pt>
                <c:pt idx="6">
                  <c:v>Sudáfrica</c:v>
                </c:pt>
                <c:pt idx="7">
                  <c:v>Argentina</c:v>
                </c:pt>
                <c:pt idx="8">
                  <c:v>Colombia</c:v>
                </c:pt>
                <c:pt idx="9">
                  <c:v>Perú</c:v>
                </c:pt>
                <c:pt idx="10">
                  <c:v>México</c:v>
                </c:pt>
              </c:strCache>
            </c:strRef>
          </c:cat>
          <c:val>
            <c:numRef>
              <c:f>'6'!$D$13:$D$23</c:f>
              <c:numCache>
                <c:formatCode>#,#00</c:formatCode>
                <c:ptCount val="11"/>
                <c:pt idx="0">
                  <c:v>34.364020179299757</c:v>
                </c:pt>
                <c:pt idx="1">
                  <c:v>34.3640201792998</c:v>
                </c:pt>
                <c:pt idx="2">
                  <c:v>34.3640201792998</c:v>
                </c:pt>
                <c:pt idx="3">
                  <c:v>34.3640201792998</c:v>
                </c:pt>
                <c:pt idx="4">
                  <c:v>34.364020179299757</c:v>
                </c:pt>
                <c:pt idx="5">
                  <c:v>34.3640201792998</c:v>
                </c:pt>
                <c:pt idx="6">
                  <c:v>34.3640201792998</c:v>
                </c:pt>
                <c:pt idx="7">
                  <c:v>34.3640201792998</c:v>
                </c:pt>
                <c:pt idx="8">
                  <c:v>34.3640201792998</c:v>
                </c:pt>
                <c:pt idx="9">
                  <c:v>34.3640201792998</c:v>
                </c:pt>
                <c:pt idx="10">
                  <c:v>34.3640201792998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6F-A54E-8F2E-FC807612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904991"/>
        <c:axId val="1744191231"/>
      </c:lineChart>
      <c:catAx>
        <c:axId val="174390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4191231"/>
        <c:crosses val="autoZero"/>
        <c:auto val="1"/>
        <c:lblAlgn val="ctr"/>
        <c:lblOffset val="100"/>
        <c:noMultiLvlLbl val="0"/>
      </c:catAx>
      <c:valAx>
        <c:axId val="1744191231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390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1685537280513765"/>
          <c:y val="4.4167966208135429E-2"/>
          <c:w val="0.160550147223396"/>
          <c:h val="0.61986975916967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362434322655047"/>
          <c:y val="9.8093812482946061E-2"/>
          <c:w val="0.71405231455887708"/>
          <c:h val="0.79351325852465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'[3]Gráfica 7'!$B$3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'[3]Gráfica 7'!$A$4:$A$12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'[3]Gráfica 7'!$B$4:$B$12</c:f>
              <c:numCache>
                <c:formatCode>0.0%</c:formatCode>
                <c:ptCount val="9"/>
                <c:pt idx="0">
                  <c:v>0.67200000000000004</c:v>
                </c:pt>
                <c:pt idx="1">
                  <c:v>0.48799999999999999</c:v>
                </c:pt>
                <c:pt idx="2">
                  <c:v>0.16800000000000001</c:v>
                </c:pt>
                <c:pt idx="3">
                  <c:v>0.14799999999999999</c:v>
                </c:pt>
                <c:pt idx="4">
                  <c:v>0.111</c:v>
                </c:pt>
                <c:pt idx="5">
                  <c:v>9.7000000000000003E-2</c:v>
                </c:pt>
                <c:pt idx="6">
                  <c:v>5.8999999999999997E-2</c:v>
                </c:pt>
                <c:pt idx="7">
                  <c:v>4.8000000000000001E-2</c:v>
                </c:pt>
                <c:pt idx="8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C244-B7DB-5DEFB5E61701}"/>
            </c:ext>
          </c:extLst>
        </c:ser>
        <c:ser>
          <c:idx val="1"/>
          <c:order val="1"/>
          <c:tx>
            <c:strRef>
              <c:f>'[3]Gráfica 7'!$C$3</c:f>
              <c:strCache>
                <c:ptCount val="1"/>
                <c:pt idx="0">
                  <c:v>Pymes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'[3]Gráfica 7'!$A$4:$A$12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'[3]Gráfica 7'!$C$4:$C$12</c:f>
              <c:numCache>
                <c:formatCode>0.0%</c:formatCode>
                <c:ptCount val="9"/>
                <c:pt idx="0">
                  <c:v>0.371</c:v>
                </c:pt>
                <c:pt idx="1">
                  <c:v>0.22900000000000001</c:v>
                </c:pt>
                <c:pt idx="2">
                  <c:v>0.04</c:v>
                </c:pt>
                <c:pt idx="3">
                  <c:v>9.2999999999999999E-2</c:v>
                </c:pt>
                <c:pt idx="4">
                  <c:v>1.2E-2</c:v>
                </c:pt>
                <c:pt idx="5">
                  <c:v>2.4E-2</c:v>
                </c:pt>
                <c:pt idx="6">
                  <c:v>1.6E-2</c:v>
                </c:pt>
                <c:pt idx="7">
                  <c:v>2.1000000000000001E-2</c:v>
                </c:pt>
                <c:pt idx="8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6-C244-B7DB-5DEFB5E61701}"/>
            </c:ext>
          </c:extLst>
        </c:ser>
        <c:ser>
          <c:idx val="2"/>
          <c:order val="2"/>
          <c:tx>
            <c:strRef>
              <c:f>'[3]Gráfica 7'!$D$3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'[3]Gráfica 7'!$A$4:$A$12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'[3]Gráfica 7'!$D$4:$D$12</c:f>
              <c:numCache>
                <c:formatCode>0.0%</c:formatCode>
                <c:ptCount val="9"/>
                <c:pt idx="0">
                  <c:v>0.254</c:v>
                </c:pt>
                <c:pt idx="1">
                  <c:v>0.13600000000000001</c:v>
                </c:pt>
                <c:pt idx="2">
                  <c:v>1.2999999999999999E-2</c:v>
                </c:pt>
                <c:pt idx="3">
                  <c:v>8.2000000000000003E-2</c:v>
                </c:pt>
                <c:pt idx="4">
                  <c:v>6.0000000000000001E-3</c:v>
                </c:pt>
                <c:pt idx="5">
                  <c:v>7.0000000000000001E-3</c:v>
                </c:pt>
                <c:pt idx="6">
                  <c:v>1.0999999999999999E-2</c:v>
                </c:pt>
                <c:pt idx="7">
                  <c:v>2.1000000000000001E-2</c:v>
                </c:pt>
                <c:pt idx="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B6-C244-B7DB-5DEFB5E6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3292680"/>
        <c:axId val="533293008"/>
      </c:barChart>
      <c:catAx>
        <c:axId val="533292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293008"/>
        <c:crosses val="autoZero"/>
        <c:auto val="1"/>
        <c:lblAlgn val="ctr"/>
        <c:lblOffset val="100"/>
        <c:noMultiLvlLbl val="0"/>
      </c:catAx>
      <c:valAx>
        <c:axId val="533293008"/>
        <c:scaling>
          <c:orientation val="minMax"/>
        </c:scaling>
        <c:delete val="0"/>
        <c:axPos val="t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29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08721138073055"/>
          <c:y val="0.91335687869309368"/>
          <c:w val="0.45343206217087467"/>
          <c:h val="5.8139941809599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7HvZkuW4keWvlNXzMAsrAchabSaQd4t9315okRGR3MANBEiQf9OP8wvz2j82HpXKUmV0dUtmXdOS
2egll8vAJegOP37Occa/vIQ/vJi3Z/tDaEw7/uEl/PHHwrn+Dz/9NL4Ub83z+KkpX2w3dl/cp5eu
+an78qV8efvp1T7PZZv/RBBmP70Uz9a9hR//9V/g2/K37qR7eXZl1176N7tcvY3euPG/uPabl354
6Xzr3pfn8E1//PG686744U9fbPny/OMPb60r3XKz9G9//PG7H/zxh58+ft1/uPUPBnbn/CusjYj6
hBChGAsUc0ZUrH78wXRt/ufrhH9CElFCSMxjwr/d+Oy5gcV/65Z+3tDz66t9G8cf/vz3x9XfPcTH
i+XYJV+jkXTvu37608+P+dP30f7Xf/nwATz4h09+lZCPUfprlz7m46Z4Ls1z+/otJP/9XGD+CVMU
C8qQ5EhShL9LBUb4E8JCSIaxjDmh7Nutv2bjb9nQb2fiLys/ZOEvFz5m4Gb/98/A6VsoX7pvQfjv
x5/QT4qhmCBGCI0pkd/HP8KIfOKEYyolZ0oiJr7d+2sC/vp+fjv839Z9CP63jz+G/vTh7x96bZ/X
0nx7/P9+6CG2n4SIhRJEsRjHsfoehiJOP6FYIs6wUgRL8QGJ/vp+fjv039Z9CP23jz+GXl/9/UN/
8Wb97xh49QkLTBgRmCoiAefhUP8K/yPBPlEeS4kg6ErKn4via/P5euj/2nZ+O+5fV32I+tcPP8b8
YvMPEfN//z//DPp/aKf/TxvstX/993/7J935B6E71z/Tz+POvv2O7JPGnxhlijHMiaQE0e87Libi
k6QMC46Rku8d+VsN/pp//tU9/TYEffdAH5Dou2sfAen4H6AJ/Mnm7yDc/o65iCjQT4kxk5woxAnQ
0O87QQxSQFEJzQBDuiijH7LxN+3pt3Pxq6UfMvGrKx/z8Kd/gDyc/vv//icH/UXu/s/2ByBp4z85
6J+dhv/Z0Cfd6J5/uPpdnQj1SQkmKaeKS0yAatLv4UeyT/gdfqBT8Jgx/t4rfk1E/7Y9/Tb+/Hrt
BwD69aWPCJT8AyDQzVcXovwdO8E/fYhfXLufj8tHQ++jE5QUpXn7dhh/By0MjZgAGUIxAjX8Z5/h
O0mGP4EEliQmiqr3QiDfbv6VFv3V/fwnRfD1MT6e/6+f/oejf/L3V2W31uf+efn28L9H5MknMEAF
lRB8rjDYEd9jEI8/IR6jmMWIg2qW6gMG/Q07+u3Y/7LwQ/R/+fxj/G8f//7xTzrTNZ9/T+QBAw6C
yxQSCmy2d5Pt+/gLcIEER0SwmMt3ufDx5P8NO/rtBPzlWT5k4C8XPqYgOf9HSAHosR9e38wP197+
foXw/7Eu+88HBr+MUdJn97z5ef7yq5nBf331Wx/5sPS/GuN85TaH1z/+iCW4nb9Mdd6/4jvic/Fs
n3+Ng78seXseHUx4OPtEuAKZDe7et3Yyv/18KSafYiag2lgsBAi+d0nXdtYVsAyrT+DFIiqFIByG
EQiuje8mwPvQSHyKkRRU/aIVfxl9XXRmybv2l3D8+f8/tL656MrWjX/8kQkB7m7/9QffdxtDE4uB
2sH9AF0xpTiG6y/PVzBgg5/H/8vOpZqKcsw3kohO495Fegh8Qzg1uugQ1pFvKj21VWLnJSnRdKxG
ezEjcVbZEmlesOMuWvbNjC5aJM8wYyfG+tMCoWNZqFbHxtwvvL8PHaVaxO7J4/xQFeUBdfOTc9Oi
5xD3O4Xp0Rx1d1PRjdo7km1aMuGEwOVibrVsUjaTq1yyz7T014zSRle8TVjWv+UDuatkdj5H7G1Z
j/JhfIyK+T5m5jRQ+mD6ZTOu/UVO8VM5929E1UIvjl37qdyGtdqGdjzP88C0zJBLV9M2OmvIoEPH
TWq7c9/hp3jCXtux2NbtWCdZpIKeWLxRkXySRV0nbcETJ8s5aQYVIFJDGg0m6KppOh3EuB3LatBU
ZT6JRq5x1ZvEkdEmNQ9G15Xc5tlFNpJE5EulKZ2cdnXvNPca1VOlZ04eVSROq6V+8GLYO9ZU24XO
aTmvQq9FfsGQ6rSdJt3mMdn4YccE45rw/pVGb3PGL7KIbiIRP/pF+gS1gWuZt5uIDrqK+4c6h6Gr
yw62GDZzge7zJj8mPWs0nqI58V30GmUuGUm4YFUD4VP5Q1mqJHTVqePFl9CTZ+rRY2WXpJ7K40XG
t7lQp3FdHFEeXfO2TYchaNHEd3WUnTKrHttyfByiYxrqJuGz245rcRSxYkpcMV0TO9VadfHtasSj
7BxKs65LVbe8ujyUiZ9tk5J1uh9EEyV1CCdIulxXswibclhHvVp5XkzdmLKqfUCKpbJaH2OF7S4a
J81lz1MM51jniG/7uKGJ41FCpghrPkDKZN1uzbQe5m7JExKyk4XLer9GqNR8ii5bI/WSTXsDx7K0
KoYqaIpk6EumVeQvAxvOCJqxLorUdHOtezY8dgpdoCNf46dMLfdrXhzbbn7B9VjpweabLoMM4zjX
fpi3JkDJVSp/4yapmvE5hLzSIrcvSyWQriQ9KqjOpqnQ0rVLsjJ6BUW0x6G4dY7diXXeD/N0No/1
JadWZ/VyWOvsjrX9bVnCN6hmTDqpSu0Xn2CcQ5U2/LWeoajE2B4qv25DNB5sgFOyxuVDJvjpMuhW
oteAaa9LnzZjeWIruqZVPl05ealYDwXSGziAZZ5MmF4ZNJ1XTXgd8rZJyng7UPGlsPxu6di+K5bb
vloHHXW21rnix7VcroB2f6nW6JTMo9OtqrU09Gal5T3mdyFbUzzSSts2XK9jcceNf8LxW+/XS2cF
18KKz1OphrQJ8ZXic2JC6fSM3VXwuUvkyvRKyEMUZ3d2nnNdF/VrhaN9h6c32sIHC4tv5zU+CZLf
d2t/xcnwWAZyuzaTJjI6xtTv5wo/lJHdru4mauIXysTbqBqvJz6ldsyOotoU6UznLyi6bjPxWnfL
vMs5rnTtipuym3fM91CnhXBpm9WrnqUcExbXix6NRj2BTFRDpnmGfWJNtFHSHZMi23TzCDtcZblR
Nmwpy+7RrnbG6TivPk/E57CeTloZjtJpYJuhKQCGllzori33NWcXPrzn+0st3NWyutu2wLlW7NWs
8XXcRaPuVv62Qiln47OM2eXYlWc14KEe8uLWRDzlWXa8ltFOtHAHFbEUqOTRuiiXym5IFqkuQjlu
HJ8umKA3C1enfehS6D16mchtHC8vNssOI5YXtI3O66nRMIxnmlXD+TSrWbsHUzRJ68MpC/2Vi6db
N45tYrPmthqmLe3Yhnf9ZpjlrsVwZvrsrcyWZ9zZ54DjUcfYno55UloxJj6zEJk1v+0fe+HPlGt6
rRQbkwqxSuOg2qQicanZHKc16Z/xAkelxTmAMnbXxLB9fBka96Ve3UvVd4s2mIWky87aFlktiDiP
2/U+d/xS5FCJeOB9gmd/NmdjUtDhuBAA9NjSIs1Vs6VUPHR1WLYcFbocJfzsxKQeYpHwXF42jFjo
uypP0PC5rtiLGO3Je8YG38Ta97BGrQ7Oa5MKNtR6iXLAbi+3I/P3lemfGgutOio59N7mogzhNg/x
CQnlKzEHXFf3OQ5YD8v8VHl7UZQbO9JL08c+hcHjfdW195IYo6uA2mRC7JQ0G+rJs4nyY+Si23zp
76d8PO86k3hTP2cyhg5VM6qD35isdAmJvE1LVD4AUOrVNNdC8C+T7I5Mp65wIU/HyG1tVdtkLUw6
Nv1tb9fLqm9PBSpOKKFVskTjUViULuNZJLihZSKy2mvj8wTH88taFFYXs+111JoNHrOLXNEEl7bQ
02yqhA7DRdnldepNn/ZyUKnK2a3D9wDCF3Yyq2ZLGQEM870oyEuU1Tsv1ipxzeCSIkfnfJidtrla
EtF1R9yJIanzZkky727jedVOfMYMWITsdVUBQeniXm7jfLmSUQ5QsiYrnkZAnIol3VxmGntgP11/
G9p+b/quB8YwNDoaK6eXcX5oxDxok2dSQyoZvHYkJwVsK2sKrcRrFIlzVla9NmzuE2pPFyq9Hobl
aigrmqxtJDVGYwc8zSfx+uQd4E0eGj10TalLNCLtp+4lwv0mRtXjgNwFqeCIIEJyLasyqeb2aS77
kPR96HXQvWGDrtth0TGZknHoLqqa7ykW0OjEhSNQM5G1d+M7vbEvtHvMo+7SF0Bv5gzBaiyS0DaZ
HgtyVI7ss+n8ERmqAw1QY5KbWQfeXpHs2jbFY9OPB9EV6dqwjcuaHZllrqPwVhblsRujoAlzK0Dd
SrTK4jQvXrOBvo647RJKHNX5cOuGaOtddpbTZQPLXiIurkxs7ghpX9c8nAaRHfJx1OX0Ms74Kcqb
x2ksb7v5GRgp0e0EFe1mlcoQPbGOwKni6lYW+V0b1TpE8w2iw36NlwdZ0Vu1DBdIDNek/BKG5rlW
J7iwV8KPD2Lk9p08nfJQHK3BVFtTTjTF3WHI55OczEZnRb6ZS881kr7VpMo3QrXQ01t54sy4n9x8
nquEldNbZYpHW4fjoZhSNNODqsddJhanm7KGuuBHvsEqqVvaalHyHXZYj9XyuCqTJ6aiF6Q/i9my
d7U9i1S7lT057RDQwSH0iSrxiRmae4kF0Wg1RMehuZ7L99MGaI+aJ+fHQtshuoanTyqzFDrgaU6b
Bm+VKT7n83jaLA1KiuqZOXpjKbDUbJq3fJgu57oEMozEZdGak9mKE98Ezbk8Y6s7N1NzAW9UnYYp
u6yoO8vGeD/U7X7kHU6yqlB6pS4krH7BNjTJ3A5PZBrnTZBmvwjcaIeGOy98r7P4mmXxXTbJi2Yk
N9YC1eAISm1eb3ELVK5rw1VW5U9xCIAIfZ1IWt0uUfsZhMcL6bItnaItcIfGnmRFf6qgpqUse104
djVX/Kgwnc7xeFkMHjoD4hf5ZG7xbM5LlgG1LEujm5ne5xPf2CJ/zWZxEzjbMvQ0oOwsHvuTZsnq
VNX2vunRoRibRtt6eqzcdJXF0041Uaqm6Dqf3IWj5NWU3VVXDkfgiJF08Ms9n+zNXEiyMcLpYFym
WVnwtFn8wfnYJUtuF03olkiWJUs2h40oVX/BgNhk5k7leWqQSnvkHkINwqFzfa8t5mfAkc+nJoYS
D3TTQEYSwvMDi6oKGB1hSdvwkDQZsHAFNNOuartk3usYKQw9rzjl8CKmti4rElkdkIhQmjegZuq5
uCC1DfssjyYQVPySTAwDb8vRHoYIteZOJgrzVlvk2o0YmkjD646A0dikOFTVZjzLGIN4KLZFuH9T
ZWU0Y4vYBNW8H/Pui63yQQOL8Ylka62jlfdaqGbdNhmOoVSHs7y1u9YK+MMIaKPNO9U0F/MaHhdQ
anrwXQsI1YmUZl7znKFUDMNdidlDyzgQohERzYroVizR5zGWQeOyHXQPTKVY7T53/d0M+HoQTXtb
L5FJ67ZrN7Oza9IPvdmGyRz5gkXHtvJoZ73guiu8SSSW6waRPm3cdp2FP6GsTmxRDTvDO6pbYrs0
xNBqZ0b4jsbDgSN7W1pS7UjESbKQzCR5t0BXQNmsrRiOTZMDEYVsjSKRC2jfNR2FHZO4dXhTNNmR
nUmkucps0uVDUpCwM7JIlAJ6X+GsOGoMKzUJszsq5gFvV2+ueyCjZrCX4GFc4Ta8Rhi3SR+THcHN
Q5mLSOMVOHeNESTG+u3k4ovK4jPXc6j5kcWAAuejApzxvHysVJdgII7AVfCm5n21Kfy+at8rqPO6
Yg707rRcCYVHTQpap5mZvI4M2vWgShMeixpU2a4dx2ePu9dMDSZdbRE2ZqQJb6Fkxn7WKkCrUWVZ
ptx1UOVlPqWMIQFf1F5G7Yo3uIgB4hC/NAEk9ZpNn/sVGPKioMMVnaJ69KLXdTbkmymrH4lFKZgS
F3G/BJD/C9sU13VBeOqyeeuWKCRlYWroONOZqeAUicadclMz3Y/4ul7KShdix+vhkavyqa76+4pD
64jig/UMXJPBtYmaybaaZ6lpDHSF2UYvw/RlXdp1s5phF0i5Y3HjNGlyA6KfvBKZrJF5xThAt4im
jZktSTrheEKFvaqask1d03xuKVgURrZXeDxwAQdiwRuSR0chHq/lgsm2K+mhak6HvMuTHl4EAVMD
+k+b+SmZpgAmBU5xlV+bUO9ERp57gP+BmYscegNqfJLJTda4m4n0r5UdemBQ5CZAU+pafIeGLN8W
NbtZjVRAH69cvmLtQizPEUZf1sLFSZ7l2X5ARZwOJQ66DCAe1sFqhIbpeIinSOe1J4cKIDqRfXxm
2drtjKHxSd9Nm4JCNIYYn7YMlM5csnZzmDwCgtyjXVDRlHh6Juw6JmBdrZuRlZf9tLRJ0fgAhdVs
VjjyW2B9WBsq4wMuilsv18Pq1vWYd+V+qkGZtX2Wp6sb2oSgGu1J1i96qQjW+clMc+D+ZD5pOn5g
7TokzIGpYqGiMhevIAuhKUxn0ThKXb2js1Tocc7nl4WJB6tam2SYu7TEptC5qUXScyWAyYl7lKOr
KrTXquuP17gBiwWRbZBrl7S4tRuj6CGPCpSArcd00ayv1aheYivSvKpQgnvAbhHMlSQ1TFFlvo1i
EnRT90lv2Svh4qIwpwosRY0lWdKmVU6PTbK0QEWrFj3TqROAzUCBx2x4zALpksWuLUi1dWc6FgHh
9dBwfCe1USBK359ryYu3aG701M9WD9FUbaL5ZWo7diLYvGElWY8krzycYTUfz6BbPQ+gjIG68IYD
FY26/TAUSMcRUJaajUBgJrHlEx+2ORNTMi/+QdYobKd6+Nw0atL1EihsqbpyDmwY+G2Aq7Zf18RV
sU/6OppT6fBjDSCBOFp1Pg/FPljtrUSbQMEcGfNlg4w6iyp01iGlIwT8GIIjQRmDv9es061CuyxT
SHdTdU9nfg1NDTiTb4rUF11icgGaKNxlpjszDQeeyry/Fz6Kk6LLj1vwUxOxoFcX1Ty19TtLjwPc
t5gf21qcRF4+NqX3m0lNp+XcGW1jX+n1bDDds6uMP0Lj8sznF6TaW56RpxrJy2DdEaVk2eysHB5E
1+8EH/iG0XLUYQCeExcdEDdav4hJ2kNdk9va2a2K6zIhylx3VVrNDdXKk89uDu5YyJeoxo9u7dmG
NuGUcwYi9V2zkylOC+BFEZdJTbaLAPMP3pJ/jUA8T/41Q2OdSgp+ZxRAGFUAZmAhQwuM7BkgFkoL
Dqp56Ls0aursUKPxeKHmbI06oWtaP8t62LMif/LkeELRjakt2YKRedm2OB2r6BheBX/J3S3O1LTB
bkoQH/e0HY5Bf6oaiJ0yYD+yCm/sZHUvXLcFnRK0KeuDl1ZTV9c38yK2wFiyxIzlxTp96VlWQkcb
T1dDH3F1iBcMgh2DT7z0gDAVuKaA48nSR8AyVmg6uY/aXVgGdugQiNM5v5lzFp+iqpRJL+omrdpy
PjF+U9QTnN1MNSldwxFevN0UTGCQNpvOADGw45jCb6OYg8cg7kgzcziRUdjkgPHU1wcU8PFI6wuH
1OM6MQLnBVChtg0Ub9fcs2gQ0Jz6XSQBZ4WVccoa6FIA1Xd9xY6k9OPRKsm1q6IL7weVAIcQSXUj
Mt7oBuI7VKOmBIzDBfs2EWCoaauaK7rYQQvvwUiPgJ6x/EbQEeyQGmjIBIKDDjP4IiNAm0cg7EP8
HC1Vd2JttHUotxsXQ68olpcGznoXmvqcj+a2FHEMrDOoNISX0nTHNuMvuKXHqmiHlLnOpytadDba
7HAAHKohwW5DwNM+zDEWR+NymkOqt5V0crMIBFmFVt5XwwsY0rEGJLcpxdF5d7bu3URN6jq2alwA
KTDjOepttm9b+CRaXoqOqITMA4Pe+oWEbtUKQEJbvojDaJc7mk0mBUy+dj6LQK6x7YwWmY71BIKs
EMuxcnCWerem5QYGNXZnWf26hLzWBEF9eFH5MwS11+PV72OrdvVo7jNKaVpF+KzOV6mLxz5k43FT
qV1o/YYBb0so2Em68hFIJEjEWojrNcTx1nfoZJZAwfB8Fmg2HuqOHPMWcDYnXvtwE0SI02DXczaU
Gkzbbt+R8ThqijsSfcmLPk/5VAGJrppcEwykPS8WBN6wOpJLVB2EqjdZVM1gUwNns1kYztnMrxov
+1en+uO6y1PZ1+y+mdRGRsUr8RXZ59ECfRnVRcJxU2y7AUyNOZtsMnTqfvQuzbgD5/IdyfsZbBD0
VGY0KYCEbUkRGXi8sz4j/mStTNgtY/+uv46UhPyEZjy0vGy1Gqd8wzm9XboAngZyR1H2KJGZk2xG
bLfG0UNhDTqqiqbbDfWuBv0A3tEF2HAqmUZFjkK7z1g4nml16Xp7nSkzpnPP11TKaUqiOyVWdjZ3
bpsVDUvnkAPPmyTfdcwG8KqyDdTARs00Pq/Q81LEN0XPUNJMxqRxDRKU+tOmabLNFDmnI3Iex0V2
5v1BOXJu5BoSGG91iY/3qKLgyfXEHrVhbdOatmdNxxR00InqCLTqdsz7etcR+1hX42b2tdNGzDLN
ygWskLpIh6laUjX0L20P40JgT6qZCWCGKY5XL55YOfTJaPC58lG1rchkEgGjGEbHq6Ue8a6AsaKO
7XjCXXuE8tXBbAwweyzr8t3Ty1Le7nuQS4DWfaqokzDZym6Ex9cFA6eUe3VcTIanywjEbFL9nRuK
BK/gvdSiAEd47ndV3V6hAh/EoJ5Ga+Eoxwtw6gifFjW0T5LvUZEfLbKzl3Bn2q0TGNAd304sbJq1
3jSK3XB4wp0cyi9SHpRNQuz1OFcl1LI/t657ZP0MAizaF0GBw+bFFVYytU7dZ6Q+kCVOzLKxMFPb
whs5jQZweONZDRTaVTuxTsUOJpuHtexvcekAOrmFoUTbrokagdT1VlA9qHwferqNbfa4juNp3Fug
4r4HJ9A2D9WUb+vGLGnlwnlJ+T6DzcFU7wwZGHUsACSCdPlJK1KxgE3QhCJLaMiep8k99ups7Ssw
55YKXKzc7GHQ1UI9RcUGzS20eLgbNH4YeFp/QH2UA/2Tp96gTo8D8Go/9H7vq9AfhT68kjE6lk3b
pIvqH5bmWfXlw8KoSlm5tomr572v+Z0aLuDNYZl26rPjtd1O0cXIlw6eZT6axuK2NL3SdZNtx7jy
p/3obtHsd4jMN2a8Aiu2BJtrjDfDgG6jDr0xG13KaXhcG1UmjbeHdVyfZM9qXTaAnwhmsvEUN1rx
brPEMMvEMh42bunLJPJ1vx8mdCcLAdNLJTfGFx44HUxygoMWg4GNefoML5Mw8HzHJybMpiezS6wD
RQp2WQcqXD4tNEsCA32V5SzTAsJbg20Qz+guDAC9clHANaa7AhW7OIZBtKmvwQA4Rau9ZEyGlA3d
uZrYZzBXL70BKr4O45pUYT1e6d6t+byPsXxSi5SpE5dD7vwRYNMRIX2jV8FfVFskYhR7GsAynQte
bbIJZji8OqlULLUHh8mZOFFtaOEfeCdVdHJkBgJDlOIAA12q5dpelnEEJirMWXsY5Q6uv1b5dGMm
cadWUHdD/JwvAA6TGmGCtD6ODRx6mDEnyoK9AKrFg4FRTBmByTHdRbHawC9oHc8CicSG0aSMgqXS
e2jPXQvD6Q44UUS6zyK8q7G6ep3bhMb8taLLfSU84D6Sd9jlZwJsqKoGBQ5zhYUPr2ICeriAbdfz
6blb0F01IfCJu+L8/7JwJsuR8uwSviJFAEICtsVQs8uz3d4o7P66BUKAmATi6v+sPmdT0ZPdVUa8
Q+aTkHH73dbDLiAtw0jXE9yD3ySZXmuVTEXtk2vD3YtfV19Yigopq1socVqM/S368JMQesBYMVn/
mwdok5Pfv3orTM34bitWidgRPp64jsNdP6pMzIu3gxAHZyz5XrC5dZG+OX+xxRjwX34fHW0foHz4
mIQGVnqZGhXf2RhioVRVHsfRZ8wHNDZ1nId2y6ba9hmb1U3RqkppqA9b48m0hMAJG/2LLih+MqfU
u7gKDcHgqi/jvfFXJ1Zvv1fxYj3zhLIuk+/ARN/cl7eRtXFuRtgeunqk63Id/NDuw877G5VsZ1Bs
1GIyzzaHlcRl5nHt551PXiKSPMXztp5rWf2qGPYtET5Q15+8aiK5S7RO13m+yinKwWPs4yW+sFFk
1m5fjV1+1NrsHQkudtmOxg1lNsbQwMuONZlelm8CU2pVv/UYP2CPJPbcVLLC22SwVbouDaUc7osH
xTCu07GB1I/FNzgIuHDHTmLim39HdVKnfg+SgbbVbkzgcsxzcAET/OFkjbMjybX2hksQiF+2CT9c
zMZs0u4WbBQC0DAfBlSC/VxNt36k2Fl1vcOsu+JoWwMLUyl/r2iP3sTpfdZdDosJjuuQPME8vKw6
ykYROpg883UYpweJs5K6CVKDrOIzBJefYW5O5Vy/1T0YjJpMkGOG5zUxrzyAgzuNr0nXvuhkWg98
jq9RbE50QGOc4vYUefhIREZZMtQ/gaXnmG6FV3e70vfzRScDxDAfuuT62jMI2cEoX+cRmnzkmlcy
Qx9UHuoTmx9pL4+QTl/aRvfZIBu0P3h/AwXKsmDqTdu2TTnF6FF9kpHQXdm2f8Tc/rbEFLSEWLZN
fpnFFUdPUuKXwIjGO5i7ay3EruTbXDS+KDwKPIBUTTrX1bjnpQeNr0LjcAP/w1bYlXauRaYf+zju
86qz694y6NYTLmC4rnYHnvvqlmjZVT7qiYxssXB8Go2xFGnDctdBlZYLxmo5Cgwu9pfPxFnoEm5O
ffHgKzJqXmR1L2FQR0AAoZoOJS9iknyZBNqAR5JU663J4xXrgZI3y+Xvrv0zb66Igj/NsEEG9zsc
GsGfAtevjwT6/q5Yk0VAM6r/gJ55wxI0780a7DqdHNvEQYcp1wdi41dCvZfJbENKRVylSKfuEL/e
2QS36zzDGO08yLaBnjIvSI74oLpg43pyUykzGyiRjUH06rXlax+4Q4xFECqIhPjow8D1fgCApBvn
fWYGdP+Wy7+iHfOeka7wQo7xqw+/mZxV2vizyRcW6t3kLDTwzbP4GuALcnnHrnm2m6qhvoTtjlYu
9ZbO7mIvehkr70lEfCjouOhTPW42RfN8Yxg5oDR/bq5hWS/UG8glaKfGe/FpdIun4bP02g9tVX2p
VChhzWzXtQnCYmZky9qYnp3tl2yNcclYoHMR7KmA90YDxu8GEtpnYw6x3+Xd4PUHJvWt7dvrKmDC
BWNzHGuNBu2ByGnQt8N6Jnd45BU9esxrfJXTOsjlopbcVB3MufGjqzm0uiX3NvaFhRGXj1vlFcmS
pHNFw9xMLsKMM0ASCaM2B3B185bSwJeIPypoj3CVzZo1EMyGpunhpPhD2tRjAEkL/hCf+A7G5k24
sDkkcBIrO/ipnxyWBXoZdpkuJQ2qNzX2ZKCHd9sM8kZt3aEx1GTclUlaQub2uU0bTmRWe3WuYdEt
sW6O8RQ+ym18kxPuNNX41cO2jVj96w6aVmXyFoKVj78RERgPKCaCxC+jC8jnaCqZw7JNouSVLnF0
iIqOQJOEZRXuRZzFPY5RTe+eBpvPxIzFopJPLAX7wJq8xleJpbtxHQWZa6jYqa7yM6fqXEEHOIZL
BR8h+BBkGg5OrP95S/BQt+YmOrSJOmFvoxVv3lD9CozezQ24u3DzdnLSD15sX0xfr0d/nj6TQB1G
9JjvmZ9Dt9XHcriShKhUM3SP7a9EefCwb6Wh/h0OEOBItYD6WZfMte1/SUvKzLZDUwT47zdJLujy
kIcr9xnE03UuN5VNfQipFE5oTf7zE/HTh/Pfrgkfl3Z+j3CvZExpL5t89ayrzex6W+eDl+BSj3Y9
e8uWElmioetySBMZLft+ZJ8j8IVhQvdvWuzPCXveenTjKmq7+1gDg3p5DBPwaRiieLpN9pV1zeO0
hkdaDWpXbRh/qsr9lLWuMyyvTwugk7GSsCPb7hdZ43OkoetFALJMnTy2EYxgSjDPu4jMcG663904
H+I7SFdRonZjJE4NjW+NuasC7q+y4k7M9LupLc9jBKqidDTJk3WDY1kmEDQjBWmqhG8FXXsaGIOO
wp9oZ+DIyLpP1yrCco49uUyGLKniICM1fTSbIamm0MEWzwOxgimrwfa3A/J1aENjLxped0D7F1Ca
5TmQYspkbMtimoNiIq2fVx7/amcCNz/0vTMI+S5baunvBVYFEgV+ujL2G5OWOMgvye0ASVAWFfrn
vumgVyaTf6w1tq5KEJSP3ss3zn4CAosVes6TRP14rhNblIbMxdaV31F09TsVpZpDl03ulMnEolNX
hw+D27rd1E8dtIgFHJIZcuBqL4JjtKtkSLDehEW7gqDkyoD+9IElaRKwnb7XYL2COlBlajr0QUnP
mJvWg3J33bR/W6IH/GQwh3X1bghx98SRfYmF/RyBn6ZBpWBTVTh2KGULfDlzGdb+nWgd5mRzN+53
f/tewCqC1zndjQwo6UNLT8nspzqKXCr1hAmp/rZb0h4HvwnvGsgI8a/LirgkfsHa8W+H8ZMn6ikJ
4Kz5yl6HeIcsiN75Yzjuygq21mZoAkIrfJMj/+uDgcxqhr0t4fM78N103Jg7DdCs0GJAUHVgYKsS
o1FQo3RUDMW0vn9X8j3oV6jB3k54gqQyxva7+tvZL3sJGbFGP4MfPLeATDrFa9QpHNdBwlZEQUtD
Fed91WO5S0Zsqa4/tCiOkPzcmFtOT1p7B4fRcOd18QlVNylmrep0Csuj5mMD9xjzXgk0lK8snU08
57NXP4vSJheqy2rP+KltO1cExD1MvZEfGNbzZZvpi7Ctfml5XAgyTKkMLYyI7VPNsXrQmAvGJAQo
kMjgwSvX4YOhh7oxeZ/HEMpNRS+28a5KivJ9FF7/QOW85/QR8yLDivUs5xAv0fZlK9HuWF/WBx75
+pMZ8dToBnJTL5Pc61uz8+bQnRsKW8Ar1XDEOAyHNxCQ5cPFXabwRj1zjSdAE3UtvqSYwzRmU5C3
WzJchYCR7NjGitE1EFpQHXZd76pTMHkphyF3go4JkXUu9RvrWvJQ8fJlCb36bZ60fO5Vn/erWnMW
ta7o9azfmjRsv000qFdIJtub7feqr5NXgtr/iGPyUCfv3kz714Bu3tsqYS6uq3vGOcPHDm6LHo7e
VHv54Oo6Y36yHnQ5OThskPChQM3d2ay0O299BdWr0Vvehc6cl02aM21CknkSp6f0QrzpzdQWF2Ak
WX//NxGPzPnfr2awRvvGRY8BIeMZbFq0E1E0o4qb6fzvhVDum92/X0oVdqlE90qHMQJheKxqYGvQ
Lafzvz/492JCHqTKdUtKxw7Ge8WD+cyX+v9fdCubDI8zUmkiyHyu73+rgogfxQS6Z1P+jXTMv3X4
LlkUo/uYqq/SaeyD4t/fAr32bxULvRvGgeco3OxpMdjRpMaPd6yVd/PF5N3AlrOhJA/y/i///Ymk
/NHr5baHkXwivN5UbnVUHyKvgnDTh9vNJ5ctUOzBBNV2a0c+5dyHelMv03ZbYupuYxXpi97aQ4iP
jBbqqQKOt3xIsOnzdp2v1AmUAlJHqHgiBDCiHrutVfTUE7yhPDD8pTLJdBW9ma7EbNNV8rsFBxgY
nLDfPen4pZv88ZoQAXW7HMl4/fcywF6DWax+AC1egni1x20eYFfcX5r7FyygGQ6Grzg9rn2wS5CF
roFPt8HY6ce1vIqO0ZR4xMsDBYdQJf6SEal8wHsK9jClYxGg0O/WAb6m6YAo20mIFaeNWcB9eIEM
hIXRL1UekD7O9IrtikwBmHbZanuljbVXDlg6X0OUkMB1pvACjPpDG81Xc38pRUnRW0idNYH+UWRZ
93PzXQEu2AXa+8XVAP6E1Tc4ZY9xaLe0kcv8KmcPyuImLhYS4C5eSAkmQgfQFf21UH0VFk3P5HPk
TfK5Uk3RgOd++Pc7yLr0usaYAJuDUZY/zgPnj32k+KPxROYu46TGmxFRsp8cvBGKoSGvZQ9f3uvV
MzyOPTxTlnlGB8Uw2PAFK593iXzxrQMgLDYZZOaFDQa/BK4KgzCdKb3I3xtmNBV5Pwn3p6zeou7C
5LWEGYfyCqKGRZDVhimKdw1bfqDkhgfsMyr3iT3Mxr+i9frvjlZ8N9F1fmwa3p5lMhaTmu+Xanqv
MEo/V/5j9QiFOUYzhmtRd8sNKgM2oTuoGlvgdWPcdk/SxCN4/Kn9wSD9BsKUsYG8NCsQnnGEQCfK
Ms4WBl9q89rPIDH7emkOW+ytH4kE6A0kGLwM5vpTGZE9jxCvMDCrflb6q7IL1GyZJP/3ont3sKGT
h5jizVpHXl3dvCMUORZRJD/nMPIyXNYMO9RYQKv7DA2sXt7aIFvbHnRDpfzfnqNzvpYf2wjXR8TP
AhRJ6oHrx3yuk91KMd6z5sHKVZ66cqUnA+rgZOlVugbJAvSgnS3hN/uKX4WbYbMEWKXVgNH/YNAp
sr7WDNBkW2WdWXTWJNp/Ipw/NxzKUxiCG6H9Qw2QAF8eHzoL/CQKI5zASeAAj3mMOMNxiX9DwJvu
FO78VLMuoxJLFuFlvRMCe1cTTOYwec2n6Fu9J564sB7bb0n2GOxlOpfsr7H9eqpmIx+2xO1Dv16e
tkm+rSUjRR9PnyFbw33JwhffuBtM8W9oj/KcECCFjT3AaLM70wzRcWmxEdT396FHV+8Fbba0xgC1
bXWZb5PHYYGvoE5R1FdCj4Pq7xb6NBWu8lS2JCRt9VClDIZBUbouePLn1X9anAObzL77BJrK2HRD
JloZgUOUQRZE1c55nXcdTAiOKHpsgmWB2T/NuVsDLnaNwNQxsG5PzY81wZQ18JM6VV8NYanwIlrU
UYCDOCT20EwYCGXUH2kn5ivz7PC0amx7g4H6YcNfcIDWfUmETaupFrlrJBIX8ZDPg+2OTdxfETsC
sknVQUmv3mk4IfEOgyTkDa/UKbl/tsUT+5qWy2Xr2mKOdJ0nre0R3ABNJuPh0kBB3j2YatOPDvNT
mrgwLuxQmkc1FW0pOM7VHeZa/wgA4GkU9ziNQDoWBzAh8mHgh9L+0v7W7Kmrc7p1ddFzFNO5xkix
znRvjCvcJP82Zfnc4icE3MJvlqNk11o7kvNyHI5wkhQfnqqoCQ6lks9h1z8yQ/cRx72jfjklk0zP
43+uAx5KzEIyH8vYDpprnFZ6AapGXE47u+xVSA/OE7eytwfbrH46EtmmjcnjDc237OokXeYA+mAH
61xYCQBop44ij+qgAonXa5hC1bYHQpYG8yky2KoTlQAhVm/QuRAO4OaHB88+637mFVWKNcHZ8fCw
9Oa59ubvaKHnNtr+0kjFWdljA/LiYQ8HpRga4jCvuQoYTzQgkKPOVSz/4tJe4O7V2QbnUgEbCAMv
OUjRNwVSBlDboeuAn4gOMv6S6wrVLc56BxdhwEoReCJn/8APxIYwlQMTsNjFQSAcGg9oPaz0rLm7
5m1Zfda9+Zo2EmQN3hFyUYeN8vPgVK4W7WdscJ/1Muw99Tk1ThZCzG+E3UFkUOKsgrEX0LfYhvtm
am913/8gkfXZ3Rn3cfKxDcg4j1mNQb/mf4CcgETZM7HZvY4kfCljyyN28wcRNfuum/Sua8jFRrzK
e3/6mQBsQIqNZUptTgWKVGfsf0r4+hxCPDGgVvdrvkqEXVo5ZZFeHhoOk9gO63MlvZOYRLcL++E3
69bHUbevoq/cHjCXRd5h7j4aFmfNN0U5zsNo/rFDlIPvupPl/vRRr+2eiGDMukGDDYxjtZshXRrs
Pb4Iwlyz+dMYTdLOb2FXrCWgs/USS4tAx0zxlivyWnGgLh7fIxgFPM8zI0zEshj9pM092AmWxPDs
GqARQ5tV0QpPq55wGW2AfbF7pAzRrXHLeAOkqqVUPInhpQePC7tGPi4O+ci+euym14aq3JvZq+cA
y9v4YVR23cV8fXcxUmkhmjC6HYhMFkE0jgTOUjd3qNo2jVcZQ9ChNg2k0xh8voJ2xllqf1M+nMtq
o2lVmxqsM9IeaqZnEc9IYU2Z08l5aNRfrxv5VXbUZWAFj3U/NvuE1Z8qLMs83NqvmABUsB7dhRr0
tfSH9hAz7OKDnXO+YSJWy4bJnXo/qNQnNPElXRUAN6qDBOzUZVHbm1ImyCqrW5AsPcuSYHlz4Vdt
ygCSUffGtDvPMvg0NOygdbTvfcNzPnq/5UvUCLvvHaD8ZrBQGHpdRHNMUxDYAhJvoIFPE5KDgijm
l8DX/AI3905bYCmFtYci0oAOGKLyDWUya7Z+OrvgLRnUBBiStGlPlxISiJxyWUN9tB7c36Es4V0D
3sAqW5UcrFKz9q9xBM020d4XDtLdo3/0A/o61d1jA6FM6QQr8zboAgKkVH0hNKJzvRySLFrGwzJD
3o2TWF2J7M51ub1DrnkKubnDTBaLTIB5DssnADv7lfjIcCYz0DZ4BztVPpURXFzsliAlEfAb5bmv
xXI1vpQpBtGBuF24YoVCcqvfdTN4J8S+XOoqhmZanbFsisn/Xp1vcIrBtpcKK7xoeJjxJfhy0aoK
YdcNGrN9Wghyb1CCqzMJzadf2UcvcNFuneLjwGVz9GPEk2oX+FhE6IuPsNK+w5vrpo9Si6+IupeN
0RUiWJ/jKhXhKDmwHWgygWkvYi4o8PEJc/greJmPoIOkGZgVc488DbJLsr5ZP2mE0wpkjKd089/8
hrUFnyvoJiV2YelLqFwDz7bYeXeIyWQ9D64edrKMT0MGu2BNt2g7Jp778rztFRIfRZqlykLkKeGu
dENu6hx8yLPns8+7j4jbfR8oqBLsN7f2aWqQl+oHdySSHyiIIkRZgPEaoFFb2eAurtr6Vpr12E7x
aSA5mQzsPKUvdAkpQm8wPbT99HSJoPAApNiN3iER3atVMHdEHMcwqbHdtQBwZNw4yJ7XznYvYQSD
Lx5mdxjr8iv2ZBYg8rB7meJanSTkqOxQ1xL32goxczP8LKjokZJb8RkG6EohskI6ObRKBD8rCfKK
Je6wduBOJr+2mVsvc9uph8HoY4h0bOeqBRh6MGBe0Xj/uc9j0DA94rmErB8yrnELdO4U9bgOZRgP
hz75lVQOlUOjtIPrpjiJoJG9EMAgJZ8gsjEBqgGHPqRXnCfkGeNh3E9VULBpRlNDYgWJSvDqQQ2n
tx4LZ9utKIP+QIZ218X02mPW21mSvHLnTIEN4wL+W6ZbAMAqdrDCtjAdqgpJ1VDOu6VjXbFCAWBm
3SeyeuG1vHFX/W6W5obaM8LK2cbMebE7UPvkjWBTWsz/U/MMVOZmKqyOIyDRsRzyyIVA35uKHFgV
XANtb6Ld3pBTSfINihgyGUgLCiQ8rd/6u8XzCxD8JO9VCFNw2mZoHONa+Fjq4czHGuO/uGk1INdp
QY1i/ciNJf1pJRiORH0wokWyPKAG2aWkT2MoNViT4gNCSfa6xZhEhw5DS725YzRtIOOakR0NEaep
S2uQePDOVpGFfFgyOE54erOP6Gm87LdpPLh1ZAVZ2qeJxyNUOAzv68LB503yTChe/v3KYzWYTTmm
FVr7yfZbg+i5w6dd2V+X8LaAShGcG2yh0fjk67a7mHUYbgsD1kJZeVDzPiHSA7wxvcdiAB4a1HUR
+0n0MXKc2wpv4zp6VfSx7IQb2UcSlbfZme4oOnCLBG31Y4aUXsRLqPb91vKPCRwn3NKePnS8H3Jf
dBNggF+BW+G+tvN2Ad5538Dx28VajqNXevu2J/iJheGyi4z3N8FMf2NxFL0F8Stg46Wsy3evZN65
KtdPLhokUcr5g5HSnC33+tSizqSIC5Y7f1pYLnqklGfdBEdaxuQ9suN/yyjA39yhbl1F2CYh/vvh
gfX/kFx9EhH0+C2wsHAGD6MH+UtLDEW0Qy4bcmiW4NYBSeG6rKJUZlRXrtgwWsBh+vFCeHdGwH2p
N0hYA4NKAvhKBooDTLYVMEtYR9OMhEuN77Su9QvURnS9EcQnY12yw9KmgJQnKXfTCY9z7jIZTCTD
nHGS4At30dZRBJdQKPy58bL2vuN0rjn3no5TS/0m9awX5JBgfzrXfs6Jic+SfC4i/uV7tjsjGvDk
sHhmd9cfZJw5uomvhR5hfFuQWMl0w33p70zpMDTCUtx6BxC5PmHLuHDIuOBq4ctyjdZVNzafp/7C
zD08tClgtov/J8QjAm7T5uUTtETUovFtqs/oDzzrmLrRKkqhtod7buY6XXp5lqzcMm2khcSdYJPC
D2HxK56pujuXGhkpqxNoi6V6V17wsK5bjKiTm7PQ305TlPyZfRCcm4NRUBmJQ7MRpG1n4t0kQoFL
77Cug47OofG9dM3y4BG1Z759VEuAlSWCttIdkkqfDcOxa3WFVTMwv1rF0GPazTvUa3MeRywqXPDt
gGN61AF1Z9VjZGTA5iYX/9c5uLHrnEGnS3W4xe/ENUVVqg39ArVd+h8MfiDglXnZs8i7wW/ItnnJ
S3hUSNhDCpA6et26cCrUGIMb9aPPtq4RXkgIim4T5A3j253fxLMNVqgHroqAi7L5oJXfZ3VUTQdv
vZio/OUMAlPIIypIBPtNmYsu4wpkYUWzwNS/ah3Wx3gZX8KpKfNIx9MpqUy28fE/Ywo1uR/i9+F+
9i7zXF+wqT6WKxwIF2HQHsMhJQKqIp6YAXmBT0EmEdprsfhiMUAU8gAAB8N00t+7wkgvgQ4eWVQe
TIWTH3eIqK+k/cD6PQLiRUZ3q0+mYXieRtDnpVpuy9bIvWval9kPbI6MCKL1HfT5JkgRikJSaigf
TQsRDm5BkvYizGg7XBHT/3He9lzy8NT6fDpUW39pKkw/sWZYTpBTKMS4nfE0kiN0xADpXmdTNir4
4MP9e+EbUkH/24wowoZsqYhA97AeYe2qxlMPwPyXOgEJnbg/UJ7wUAJlDSYeHWSJfgbne7dJ6MsQ
VO1+AUKMVb5lBV3VxzrBQulm8g1lQClEZEJ1LSPMUKAjsmm1fdFWeApGWyEF00hVAGy98A4gYr+6
y3p3PYVN/laEnmlrjw6ZqwPPqZvwwIxeR/kst/9Icuoa3Pmcd+e24evOLTiSeOCD1XObrR4pU28T
7LxM/TPT/goLFQiwGyMgtiHu9ihCl2j5mWpTQZJ5q+6G5tgyckJydExxbzC5eGcxl7s5BhZEKlgY
th8Pgsd/qWUpMQ4aAkR/yLB1kPbuwlpAXHSVJK/AtG9lUBd4KINAz0AWrypBopvOP3UWDzxgiMnr
GRRdLH6Vo6uKpTsiR4hhLUQ3ADYFmHN87zyov7yd3xiGRuQf4KSV3j2GhTtaxewvvnuJCdAvyMrx
TJEYugpSWsEOesR+nfT98RsVLCoUz+W+naws+N0ZeeDtYg+YkTBOMf7A5hCOuAAs2EN/CKX+CWqQ
MBpu48xLB7oALYf5xd3ZSCe4WHnr4yZXCz6CHzfbrqrIfMRP9n0A6QZUPv6eewo/LQiwyiCT+xwv
eHDJ0n4nOvwPI99bqc3r3DQl4lF029EB5OrSRkjFkWPlLXU+jVglyknkAKUQEEAhZJpMl7LzB9BW
PZ5EwsU+2cCWLP23r2JExyLLQU0zIKX337bC/XIOQXKh76EBOJiVJ1Q27DbAKxf09aKb4QXqyhcZ
X9tnfgsN+k9Q8B6lCaGVAwaTZoe5tQRE/qDL7T8fGyAc4O27lFh4C2cijhoKhwIUSuYtSKK3DrFE
38KtHQiUBpZ0GUJtYd9XhaJQR0SEVV3iiQeu5yJrItaeuPL6S9Jjbh0JJFCkr1MwpRBc0SsACiGA
zkH3CXAEaekhmZgI71DGYZWZBLdc55eQrapDA603VVtU5rDrAQWhshpAyRAnvXSU5GVugAh1ATLX
HYHXz8rpECHZy21MMHaxIGNyQuoK8aOwqyPIQ38WRn63YRztFnCE+7uwtHK0P8HLY2L5gmFaWXiz
wHn8PgAQhrMzA0BGJqfexw/93XdsIwNINoZQ1U2Yf0IK7l/5X2NZjregbfcg7b6TJQoLkJZHtbXg
7/AEi7wa+z7VcQTn3DV/ytZ7cRHGdWRg3qUqp5SylexoU2HaHZBpHfHso2tdbwxwEbJiITk2l5Zu
CBD1sMB6ZL22aGoLRLq+kwAxrmgEXtxYctPMnKYQhXaI0bydWinC1lsF4g4kIPFwazi+fnVr9T6G
CP6AsB4pwwWwUOfmO2CkJcuThL4Ec7/Bens3MxgiEVUIM/Bw3UsVY+lfo2cB33vGwtP66JBq3H78
BGQNjdZjQMcwTQAiAUTXz4qyIo4MmOQa6d5eIM8ceVsaBCVoLNXtliQyWRSEc9rW3R8dhcuB2B9U
yeABCDPu/BQPaOjTBk9AvJbfPvjXGc1jlMv4P+bOZElSJduyX0QKoLSTGliDtW7edzFBPMIjAAWU
HhS+vhaZ+bJ5Ii+lSqQGNbxx3SPczTDVc/bZex2gRS4GFYMZyChHYztmwV5NjOIxCDxxGb63NrGS
KrB+5zrsTx4+jIn6kYa9jYY2ufNz5vzUY1eJaLzPJR+MJm/vtOVmjLkrpBpveNVSrYMoJzlmif17
suYNXq0D4aFKIx7XVRdeGoZ14Xr89wa9o2y+GejtRyqfnYXQlXW6OGi0ECdmMC6xKwBUovtNYI0A
x+AH5HQwYgN+Qxv+MK/2sS6aD50agoFFj4E27Ghx/J+e007b6jRpl9Io/wOWcNgQavGxu5mHBGtp
5PSetV0NXFOzpuAoQ2zhnkdCjltjii2aCE8T227UbklEpAWPsKv6adWM+bHNZme6CZkTplNjVmFA
1qhJSyKf/cTGTGBw4EqGPVRjayGdYaGqXXc+2FNKrqSP7IHEaM9nIwxQLRPgS5vKCn+jPE2I19Tc
x7n3y63uwodkih+YZzqk08cdsAYM4AYdN/Pp7pToB8uk0g8DA/MOkeIYsypXYPHtZ+oqiyXbj7DL
iBbYe+CAq/ONlCb3GbtS5GXy8CA5Zbgp61EdpVOfc+GGkSdoZIP47DZcNF0o9S6ZVrWgt9/cOgSR
1WikN1g2u7RErV6vL0db1VYS8T+MA3nZrA+nM0fEsbQErr31w6pH5XFgZEd/GMv9uJT3SKFHgmCv
lkZHM9Lu1ibecg1Guats8ymwOAFqo3sI4unTf0/bsdtjVDvDY/jFR3E1KVSoETUfciRr/O/TB4dv
2eUEqeOPHkn+kpXEATDb/bH98Kx1d2v6TEdQDG7A0hhS+djSRM2QYDb3vtWCfnKr1xpSx3nQdrqd
MibXGg/H0llPbvcrKOLiVDtcQ4WFZJrZRhwl8j70TQMrd91t8LPwfjOTfixzaqbA0tdKrQ5bIDJY
l+0nz8ldXj2gJ3E90dOF4dY3x3pn77za/xgKssdpjIWFMiEZz1UScDXSmYuUGj2w1HFq8y9Nx04S
paXgQbIrBgMHPqGwrRfP37IxP618wGcR2H8C1MRNOfjpVk3qZbAbJOb12XVqG/ZUqrJDNsUNZYPB
+W53D52s+pOd9Yjsln0snOSz5BC+JHH34LtDwycjDenI03k7LQVTsiX5HXtlHk22G5yN5FWNJFdG
Wf/BYSI+bMcnIpBmZCxwRCnSqKIzD0XHTNpq9EuWYzxERiHHViZboDDLXe2gM0rF58CLb3Vi84hN
w3BVynM3SM6U1fqhaR3z0rgLefdLb2fDo7Amee8T4jRJKN7N/cD1YvDIjU47nGstd2GtNs3sddc0
QLUko/whlo9l1OKriXeAR8Q2hkVHmojzHoxQywj+KSzs5L4MPLUjk0n30fnnXqHTTeksj5QJ/DZ7
NYrm089sPtFutkTwxGi1XH5Nq4SYxOsCKUeP853vahqnsJ13uUe6SviMKJP6iJeG96Zh+BMXWFXJ
Ogjju1VYanpHjlEoBKwWx5TbPK3FHtpQ/uCbTFTyQhwlI7NbXT+6piruRKF/F+O8RIhsjA/G46R5
S1AEz1n4kCb2dLQbfbVMXZ/87MHw9DeixfjMAVzsh9iSe2fmIZjXaZMKdHjrxfvUCf8yOfU3HX+y
c+zuZFST3JMD9R+0Z+FO6VLqSmUPd6piwl8yPNn31VLeOOqmjdlg1ahd70LWpCMbU0c86C9MTs2v
dqif+VTzdmTPaUXGD5RcQ0iRXILQiFWtadhnw0oIwqY8bCEnXd+XNHZ+dvZsZkq1b397wM9SLzj1
hR2chY8Xx+2X6S6oG2ebiMm+9NU1T1NxbaZ5o/xKnUVdbrs5iCCtMDfOGqrnYAXXDPI0ZjPWkTZy
5v5XPOFQljr9sjGwjTShwhePoOkQ3tvgZaxeXFBHMWCoTd+RC52TZZ8lw70xjp+43n/Z3sK3r+Yd
R6z52LX31uI9T6jDbR5tZ/oIM7Om+Qp+WV0Z8c+hlykUh7mtJ/gX972cD6WHFhBOCcOAgcuXO/Ki
3Fve9QN5Uk7WmD/ZlUP6iv/06HTT7yER545bnRx3FdNVkqudJ4PgJFpbkA7ddmJs3EwPjUUi2LDc
p6wZrpQL739wO71lGL9rTIWD0+BkduI7Zff7bqwo+Z2HNA9fy7ohC+csL6NtHhvLP0rPg4GFiK3C
9Fv3Puwo+D5ZzHSGtwIgEKGTOP3Rq+bwr4zXf2Nb0n3MLa7Pv292+8d//q/j/mn/171j//yjdS3c
P//r8LtaQc3df/yiu+fo5b9/wcom/cdf88/dKysR9B/89/9GGP3b8rn/AT/6H//n/ymbFATy/8wm
hUrLkoryH3Tsv7FJV2ry19/YpBB/8dUHPqWe63jButfp72xSN4D1a7lAmB1HcKP/C5vUg8JsOVAK
ghArF9Oef5BJLfaFCAHm1PJM0xSeZ//fgEnhkP4bl9SwLYcMgxm665//C4/UNGO7yQwUH69KijcI
N8E9RBcGS12O65PEriYRa8Ch1EF1gGXpHRpS1xnzrGU4BTFjltxpY7Q6Tc6KG+zYkIFAFPCyYZO0
S25vjN6gezf87q5tMZ3xY1jXMsEb4Jv1z8QwOMtAVd91RGCOS1E7v5AlJK5Gw99BEGASSAL/LWkt
yi4jdy5BP4wvjj/LnQbZccjxNUVFUcZ3uUcF05JTjRCrabfNthFnf0E7LNyUD6IULfMVtyTBkibN
cpHMWy8pTid8ucL8Mqg0mFso7zujBP7dadu6CmQewB0lyYCZvH87BGWkyVtisCAy1u0S105evXlh
Rl7PU/+bZAG9jZHpfe443cF16uTcWTYCgJTowWa2OO9qlN7JUwaTPteaG9S9vIisonHOy1qR1n7X
HuN41qdFdsOXtrV1JEfUIQva8Ytrl82dIx0zcnVW8hI0ZrVrtBEeitZXY+TLpH4Ws2IKWiNjHZQL
f7ESXvVYBfP0Zpq9YK6Y5dcg5/DoMi5VJ+N3CHOrPyCqlVd6Q3Fylk5Fyh1gadrI2gdq7+yS2E52
skG1HsN+WefcbZDvoAws5H2K+qnWsxHBJ2y2KNz+3QRSBiJL091GK8tveT+bpxoT1NmwS/+TFyI5
DRORiqqyGEC6VCz27AzP8Ww5LfHdUT1nwAl/VY3on5O617Qa/Sw5JZeGQAnFq+kx/9ygMYVP7tzZ
kV/W7ikfMBCMoU8dmRhBfVnxm9xA2P6binfFdwsc+M4s3HeTUvURD9i8T7zafLctGRIvxIGZuF5/
ygwcCU0RA3ogwHUNdE0KhAllVEzzdHUHMKZ6cK1fltmijttqfDHyGP8EIxqGoh0CnxN491W8VDdH
t+pxEXisgNZC0vEWTMHVFB8DNcAKCR017fo6pi0PlaSMxZ6lvKmnz5isw1wNCzMzmY3nGDv2m6H6
9B2ucNzAswzlB7Dd6dorw2N2D4KBZDXValHL4Ka8ucRuGeLa9rWxdZiNUSnE2PRaPXyOtMMgGtv6
vvBS77sPAMnGRkJxDHvn3Oocg69Jiug2jMW8dTPGDPBUym8zseoH+IvLw0IweZ90BjQsE8HSnRyO
iypbcAeSQruQ6h8oVJ3m3k5U/qerVfHLyIN6D9ui+QpxsxF7mcl4hZ3D89OT9bfb+CJdJwYBZ+oT
qaqK6HLMfZlY6Lbar8TJq5P5ZuDN+qKloWdwCT+VRADvbYdKrEjtGm8S01kUeFw4tSHo0qzlHTZY
tU/jMEwPrC8VUaldNCBphf3N8BYUbU8XZOsYXLs/rL5OzzI0608T55eg6e7FNZZG8qN00uJXFVfh
g1Q8vS0jl8829iaBvxxoxzh5+UAbI0lSpkV6rvuqOg1LNd7QF0gnwDWsTrrI3acJ5jJlfenEaldZ
Tn62PM3jnwxTtXWLAAeM8vqzTyToEdWBka5dNRWzuNnIkCb6bHroep3OO3A59Jq9Taa68ErfwKVq
+5dZ+/mdiQ5znUoXqYWXtGeMITmHNmNjdbgmrHB8z8auZo7SVT/NoAnAshVy+vKAcWBY6+QAk6dK
UO9U4BAyClUuvit81X+GpZB3lAtmZIz9cFnC2j2SUiGEMPVFmxyWHE98zmmHew7Xqtw5Jl6qYPLQ
YczGdL4zT+Brt8tMXtpeOZCnGPXsaif1WmBDxgzSGr38RRge78hCEoeswyzN8mZW09zuEZoH9Oh0
tJlpoplgu3LwiJ+ZLma4j9Y5jIkW/dgrazoYWjO4spU0wtcmCy1CMrgKp+BM7jlbMFmOpvOgw7Fx
XoMF14XFx01tNVK13KZjbdyF2nNp250AJa/R3ClGnPryygynaM/2nC0DEZU0dg7+TN/y4JOO3dhG
1hinOMsd686v1lcyo0Zmulws/TmHo/XUD7mRQEIJuxqqV+yIb6dMv0pp4LshVFb4eET0AkwIbBAv
LNgeY4zaIpmsO+EY7nixO1HhfvGkgL9mBGHpnL0kJcyb8hRA3/A10LliEQP8Q+6JV5SAJTi4rq50
1AqCvfiEglW1T+McXEzIEcN0JfnGsWRuMZHrvdFVeJHGwe/0biZmX5FSH5ZLDy5kXzeUq8YAdTbN
RsfYhGnnP1ut2fXbovftq5A55QOVcb2rRqaKxLo40VPpfBn5Ako2TxN1xdrjvTZG67660sznLbSf
4QmNMLirApm+Aa8OL+YqVat2bvYeaY+vhPIex4fCLN3ZlcdEMGPmX4A++BiXtPkWmJLWoZBZHrKl
G85m0wU2CoxRvgWJYZ/a3O1fA3ylF8bnyxc0T2/YT8YwPgpMGZdlmoA9irhs77GC6tdwXO0STY3/
BDaYNzJVzoNTIYN5NTAlb2iS/r1ZFM1z0o0NrDQqP8RO1zgpNasDvrn+ifcVGPPgJQ5+Bkb996Mx
5wLBqyBGbDp+fOnxQr0EbUt0Dk8ucnvIWfgM4Z2pWdaRXgVk29zUHGRfcVibaZSmyXw1Gam/hkLX
USxc8xMmUimIiU72S6Mr8IX4eOy9UWK/L2e3L4AOZCC0x6xEQi8WwHIspICMuBR6j1vfJ3HAjOji
y9XONwj3fta8zjCUR6vZijIvX2zPWd6X1CIynaBwbVyvrD/IA3ArLst0b9lGERMAj3FVzhpHlBeD
QW+9tIahWQwa6pfu08PISKoGgDYEb4H0HRhjoySss2Szt3Y1ErMCiI85CkLhfc9OG9xrJeu3MIUR
wgSnUIdkss1r2lCH7RgT46pbCvcwcgSSJXPF1yLotYQ7tfeqXNznQvrARkzXPaalhD4ooccdk2ZF
V1QoXCe/HZOTb+ADTE05fY5GGhf0qBQfsFD97Kj8Dl6N0AsWWoOMVpVoF7JgT5hUWJ16C/JeHTzH
HqG5GCJ47FqP5CPXBo7OsXgLPQjLhkgUlQWj4JPlifLQOx68g57p1mjJPJLcr1A38u7EToD51Bqm
89vxWIJQFmbwPYDmBqXtVaBSjAws2hQ8S1TNQz+mAEALYIabpaIYWZwgvmaUlgSwhpTLKQ/ac2vq
JPJzEURUlituv5Hvs6jVKU5ANYV0BLse28+DZ2XyoNKw/lak2o+xjJdT684KSLowd5ZhwXaPAxmZ
ZEuYGQRM2WZCsucUgsF7vITpi2hAwFSq+ewsHKK1pZI/4KSwS5dlccNUF8oNmesVc9KTDMio28zC
SXfCBUfSUyMSohyWG14TJrtLRqjPyMs16Kqkf0psCBqVJwowwCaBexB2gbC2Qdka7VlwTF2B9UnS
f1jdqX9894IpdnnIcq8/VLkR7pDaaqr20b8RjHQfsyqkhwbZmR9jxSxJFskfHMg+Apg0cl4/XqJn
JaruQzWuj2ei1HunqNWLg+Ky9SwZnxqNgzVjh+8+7Sb/acbmGJVD3VyEg+F19/+m0f7/sUU2/2OL
fBjmr3/ucfxrg7x+w381yN5fXPZ/mKwasiwWYFpsvPl7g+xZfxE0x5gX2Y0ZUJryXX9f3hH8xTGd
0GJnh+8GLpo53/X33R0W+35d0DwhazWd0PXZqflf6sC/yRssvfr7f//r6g7hrh16/c/VHa5nWbZl
+rYQDuABdsWzNfJfW+V2HYdSpTHBzrynTol9JWmGMgjMFUFWCKDFgCvfO9igyDkBLXEMhQW53zpM
alH7ORhVlLS3KbfUISjhTxk+f82APLcY73TXg3OuzexP00KkD1hlwd/RXSENnhLTUafQKX/Ni32v
xCQPpajpTKo/roMHMC6XZNv00zmx61MBV2UbanM/1VgMUj1C6cnCTToc2opw+wRmzbZUJHGTbiXK
U/OtquRpntySbJqDE84YnucpPTcKRFLqMZhvg+mLJZm4k0SAFXy4CNu5c2Pw5QMjyl1SlVCTcaxv
vRqvW2b1xPp6h2A/6ZWWcj21b2zrMAhUY6O8zvOE1VsxCgT1SLhmK5I8Y7QKYMMJim3rNee0XxjS
Bu0YqeYMdd/cZ7lvRbEb3Eubud4M2iayxbCDT8vnXoJsAQzwxydNYuKaRCEOUKs7nwu0f3Vc/7Np
jWA7+P079eRDmzkQ4WvxIyj8H0lYPJBLuS8wZWz40JOEVf0vD77OnhsRPCrAx8Y+lBMXQ2BSWwlZ
/dA9X1eYXRYlPQNYqocXUbefHNuobvDSs3GNXjckSeLyltUBQVHD/u1n83NXHHOz+qwzAgJyJilL
4OYYpBQOCaNhmY7Jxur898qvbwue222jiRHwju6namCcrriTDB8La1y/8qRUu9KkvwuK8LOaa96O
uCUc60D1D1BHZACwq7GNi0OWMNXzn8BdIChp6xtDw5W0BgVkjyll+Jln8Dgap4s33CBk/zVMsgbJ
osd7JIb2TlomXCPFGLPo3yyFVmvH2MkDOUeWIrJdc32kXXE1psA7QCc99Dbgdb8K852/hniyWAIs
eTGZOzNCbfSuUGqzBCSGu05CnHTL61J3kzjH3QDaRYL+qZK0wFjs6Jc8iNrxhW5l4Y2oYGRnpzEn
OpHX1jGcEyAVo/x0yV5EqUMoqoWjERhLgfsp6bclIxrIIQXjSWwoVpjgn7MKSJuTiBjdEXEonWZX
pShPCt0odoevJn/3+8SMhni58xdoMs3w3Rf42KfAcCHRpEd3BqqFzSGL0oWhftN79YMRukz35UwB
SCVXSfcZxZwRFL6JnesMBzUA8yPGkc+9zeYL+6UqVsto659lx+OoZQ4toI93w5xmpOMybCMdObSI
Sg5jIcjCRLZ70wBDBX3Iww3r+ztiBQtzPJD6BdGkk5qLvYMvIZRGvU+DGpiY0xNhZsBsYqLA9VUA
Ba5Vh0OQpzSBooy3yTPIDpDWD6ZvKpqe1EsDu9kd3wJ7ZEaeTBkB/J4kU6yAG2Xs0YjtsxV1do8B
din2dODurluI5YWs9ckFm0RAC847AOeQrer0w7UYaDHScw82Hxizp3jIQgV9gjl1XPnJnsAKPUeh
nmVcH+PyTo49T6NFRts37WDTw7KmkZGH2rT5eRcvUr477UZKeMI7YQKFlTsb3zhqY6n2VlVdedus
fezYGRTH5Yu3raApLp6GmTNqmJwZk1p1HjNCBPnSWGDitwQGnoplHq/l4ry00MRJu4en3mak2fMv
EfohtxGm+om5+NlMsKxJ5waZfdwtyuq3HizOQ8dThiK5Z8cSUfhYXawMMHrf+2DbTNJ0YX7JiDjA
1Xml8zs62GbZndQHh2Dof4Zx9pCVyEFmDIMXJyEzSVLycWx719Is1x+X2NTAQV629a85tsOjmZOF
nkhK4MuGswx7clvK8qasMdzFyb0qsB3GyAk7w0ZB6Pi0jL1zivmww7z8mWPYzgbDvjBP1tEgMHot
5XUVF7Yhhh6WKAW3hQ1GCo4ntSQbURAVphb3uy1KOkyyrlCCjY3CpLnzZHkYa0aMWc56FfgSK5QM
P+ZoLM3Zx8TvGCTMqnG1uFa4isGGo6vovRkkaeQ+W+HytBBhvRl9GETGABouhYjYdvTOmNycPbwQ
wDkh6UP0NbQOYnDk5tIeKno/ux8mx707c2la1qTAcMD30H7xp/IwHZY5e7J6JMYiJdqHhR87uGpe
9buDyA3fi5G0mGJsw8ZDCU1uTDz6xvBu4fUmSu99yqJ9ZnlKfF6Gb6FVGCVeJmjMXej+UG+myj5Y
lXM3FAhMCTIwZCBfauM+hkuiBhNcIVbpoqzro71ADvItKY9i8OZ9sYJO3M48gdT54nLESOk9kGuw
PuzCgFqu/zi2d4s9GBtD+JUFXJKIQQk3Ulxv0I/e5gkA3+oVzFvnsUuejay9QIKTVALjGQJOvefs
OJnd6yLtNPLJ56PEC9qJuJV4cr1jU/ZPfkJvVstpAPONqW0eaIjitHsw5irbd25SbxsLF61w8cqX
YPJ7J3P3Go8t87b4VDcjvmAWU22MVSpS6XwY0oAoZdnhssG9XTZHCCFq1156btldUI4QB8db17hw
GjQ/r2mReIjPoJgm7HXWxnSGUx4u5Q6hm0llFpFDuCp9jxXhae1FFip/rIEzpJ3lSRJv24lA/bCn
9sPqULuz5MVjXZc59tduNB/ipE55eqnTezZTtfYdIcnL6E+3JvMj5YSPNv1cYpSPGpsMm6vwZQPh
ZL6wLzzzmTH+i2YZCQLRYWKaTnilxmjFyiinuFpz+1K5A+7mqjvJZni0cDeAsCPL0uFiNuaT7Ntj
uOodds2TG9OWD2730kxnR9QfAMofiQfu2wKKZ4H7OSZN4zrBqy3FzQ3bV7/1Pqes+o0+mbAVIPyI
x5bkuFkjhjv89sD3q4ClIwRyNt3vZtJr/9UdZUM6DkIhqG1WRZEJOfj5sPoOSofyAMa2T4Nsami8
lfKP7Pj63cyM0pd1y1Ro9d2mqwmmeVjUe11QkY7uk2eFe60bzChMyoHQTmezOLYJ01wyleO50d1F
LFfhwyoa57tAwsypav5OEmhzaRxsjR1hCLCk0AsnzamdmqtILWjGZreXzQwumA0PQwdZsSsI1PMh
rEFEb1BjUPhCbG1mM9xXjfzO9AQZe/BBWfCso17vu0EEtyzHWiSyFEcczb6y7wYnvC+KyOsN/DM9
yyqAzATx28lLRX3niBmkP0QZc17uJmn+rrr8FTvWpYmHC5EmDkj1y8LVcZD4iDdZMEYJSw12tVfU
W2r2nVrik/OqR9ZmwcJSCW79xXfi8+RexpirzqaV7xW1DeQO+zqI6oDjc9zWRf6riYvfZsYDlKNO
nOa5e0pFxtawH8SmWhBpv+x0uisN84Rx56Nw7/zYwvRl5w9hGr+ZVvzU2DFxK8AEIJXwlMZsqrOV
T8EjaraOjG8uFB3UtXzHmrq70fBZuBHsdGe5bH8x8A4N/h8nfSyD9GlMw4g1Rx9h4vVPuvUuC88z
Z3NPTR0DbteR38nf0E9fl+ylVABNEjfB4RmUR76IDFlnVqBIkGVI5u1M2e5GlsVhbFcu/PtuO9bs
gMvWhUqs0wPmO7DgYay3MzX11mhQe/TSBptMWPpgKPNjnEgpUVA+OonztT5i+bz8zBeKAy3azVTa
vMhVsUvWWH0+zcyQsgfmCr/wphzqpIuUna43U4W7WbAIIo4xUPJxfTBYF9El9ivPIrMcyO7L9BMD
S4Mp4Noa/qFKLdwHY3/zNREu7qDfbTDcEpu9WQpKQeWy3m7NjGVPajSfzN4kqci1LIg84C9gr4QY
bnkaFls3rT6MjEQean0+uc0+XuYzFnTf9b+tGaOhSafBFgUcKDPULFuxrGl5JT9Bgnk1YyJV7lq3
f1OzgTZV+D8J0Okdzr+3xeXpn8cK2o+zGxuoMw1hsIVQOcpT/pwIoqntcijrFO1QZz9q1gTgo4MD
aS/JJlaESJrWeorVcC5r8CSxcXBcggB1SQ4+s/NxP39MixNR+FHsKF7pXMefhpO8ynk68i5dDBS+
XTDN3p6dTZb1MGL5qouihemM+RZy905n2Q+HR0My5t4z3yZmgPFzmgW9h9tHIH/SdS2JCH9Z45co
wLBVg4+VernrhYUPMSeWyUsxk7n/6d6y5kfAqGkm5cKPLkEKDDdXj+YpNsGVjNahrlZuXMfOFE3n
vKf4ugJy+D3lvXfvDw/uiMSV1NZT6fa/KxBHh0Akh6EB8BTm7p90XdKRkVXV/mFCvtnVRn6CrYJ7
voIylRSm2i+QNvqZytkCpNuByN4vCVDtolme/MriGmRZwLvs4kfPFune7T11YkWL2DZTmPIJSl9h
r+8GYLobr8QKWbXsnXGb53Dxyr0i1Lfp4eDJi0/k+aV3Fva6VWFkSdavjbjE5jg79CVFpiE1GpYK
v5kYvSk6vsfMGelTDRDcIrbsLYnELJceGGDyzOQOFgztM1HLpo2ICExcEVypU+kcMgkXkUdpuYaz
ywqYNd0T+1Sklb0TtPoHc00NCaGiku0z76dsqsPzjJ11k9YzIKSVOT3mR1WXtzlVM4WT493rOHlL
c4o0S+DbcZNGEQvBG8gwjPw+s/Yp7vd+XQbbqqVyAeCAW75RRyNMwRdN822g3LytoPnONG2cUXjl
8+mhAJcS9RmEcKIrIJ2ZiWdzum8MbFlU4/1mtFPyXPiGkzBdKUvyvjF19oFZWxwHrJhoxHxlVfk/
cvbfzLk3vWuG2fQT4HzrQX1BRTwEfkHvoJcrAYRsqz963OCoLp44CNZpJZ0YDilm643T+9VOVQV9
/dALjhbeT2adGT/F0p7/eiOzZQCLW6PeBSCuyyQTfWi19Z7kJOrjMcufQFUQiYE/axMU90a34aWd
vAsr4Lj9GNkeY46hVqA3IJ0OX1ZtHONi+Ml+t+baJA4+hPXNBvyEEjIMiJDcpWNuy0jYnLVMl24x
kyhQDsVnO3Hd42WtGkdGVQCrTyTGtJ8wXvFWpN5lin9z/XDW4ZoDUhZu7DI4GCNHiOMhCOPJu67K
Td968tQNeKjslsl4w5G2kEzBrDroA4esiiwbKh9K7LXpMqosF14i5fVT6nqsfskX75BXmiEEN/uT
O0eDnGOoDq0BlTsnEph0f3CPj/Dew3dvXZ6Yh7NxZs3cscrCA3xtfkPFL+1r3GKKjONeBAZ0UV2j
vQevom3KD4rHPDQsFj4K9ohYdHe26cnIC3Nw6+kTz9u2tebH0sj3M2txkDtInDYWAbQKkHeQO+LU
++0anfGySHU4/Okl41vWNhaLYXPmieW+M+VvOhJ7hf+c4FnDTLOTH25MjnBm19KxSKqvhkU8Bw9W
/TnACO5lBXh0trQSBsKOL/DZ56RqTr0kYdIOGhB7B7DUwPkrVu6Yyohzq2zoroVxz8KLhzlL6QHM
dz68D+zrlDBlV7uZEzBaKJeUXU7r94dylzp84szaqw7xxB2v672WLfm5mCS1pjXZEzmf3vv4dQAw
s1vw0e16Jebz3GOVI9LBvy+Ws0/35A3xHMVljwtSeV9slYiBFi3Py+T+qBfTxYry7dbdSs4ER13P
/m4WOttnsj0I4Vk7ExgeTPwaa6tpQ5VOjK2LBLUxXYnPPc7ZeUvlvavWyZDRgaAAPlsd6xwYkmGU
EzvPHpvep4Spl50RF80jweOzjtMl6tMBtQPMKq+2zdGKGRHaXemSW51+A56goRw9vPisKGqnuj5J
g300RtO89mwCxWswcUtRZPIrC14SE6+EAAXiPxSZXvWoGdo7TtOm878ldyzZ/2o5tCvysOimHdx+
WuixqM/m0pCXrMZomCAu8DiPlZ73xuz6dzotxmNuHU27gH3lvvpjVdyYny0c/QWhwU9jkUlUVjBl
wqFjNZP8yUaY8TX0uogVBekjI9SYBSE1KeCm+1gGw4hqrrU1b/k5DO78Esw2b2XfzZGJm2ljD1Z2
Sm0PVSKL+4hwL4CGSbyxtbPjZekIDtIA4pMtWrXHgVVFYVNSi3u+v09C+VVy4zL3YsObAOdYmw7g
U9FEAKlwyybCxx0x/Uk49l7MfQ3dQrfmcDcFKXx2RokndwGYMy7Pbpe4B7PXIf+mLSlnmht5VlaM
8a5YjMcMcSgMmpOkLn6UJMyvpGp9Fr/V5cVNsK8rJJYnR1IVVYDWjgy8oRc4dcAO2OSBpxeiwsTC
JW+OvwNjHQ6+S5GP331Z3g2tXXzA565wWcGyLLoAaNgcshOO6T0AUdZ6quFkW1X3gJnypplK349s
xshxsLw4iR6vuA3e0rZWe5Y+T1vFRU3WM/3UdEB3/5u7M2mOG9my9F8pqz2ewQE4hkXVIuYgIziT
oriBccQ8A+4Afn1/yFf9SqlWKq3belWbzJRSYkQgAHe/957zHZ+m0JpZzpT7Job7yTyVLiirHNjw
XnmTRRWjhuMSDfn4xy+xolFzu3AedAQMvJULw6qognMsC/9pLPFlm1AJWsvqdwBFrb3vU2b4IaqV
oCcJxvKy/iXJS/TCzbcYQD7NTuaomL+ruzaa/L1dyOKY10VyIorrLlHUVniE1TfPNfW+rAiryZrk
k2BRfR8eJxLDP4pcIxvIfePGGyK9OJgwH5vMae0ytxeoZmsTkjRs8ErfOGZVPdtIEqAkpP2DlZfs
nX6MibdDcyrzZyJf6u9ToPyDQXzE9o9fIind6H56pS0+HuDFlzcF3cObyIN1YGp6ni3n6H41u0Qx
drQ0LyrSipcJzzfPTs1jpKDbZn75iFAGnFsSm6eGLA5HyfGu1Z61s9vI3sasBpyCvV3OxGLPCK67
7srgaGPTOEKaOJII3NxRpjoYD93iisY9080YJiEZx+QczeJlUmcpzPDJ602yWgI/RJzhxNu8hU/O
xvPMcu/j+03aM83L9ixKRRIFv7m1GgvrOjkCl/XyDzWD7LQTE9F9FfGx7OEiKxX5S/0dNKF1E2jQ
LjpVN4YYRholibUV0nhFG4QwmKyA/ZQRgwWKLrqNp0WKrtvinTCCyj/NmFVhW/inaCQPYfmP8f/4
nX/9mYqBxnfh+V86+vTHLiOAuYY6kfvZ1dSI9JTbgP8h9rTbCAXnLio5dSErLm/sZOTwNrrOsWms
+AoqSbKdv5lTSXgnsNZrFHo04+1GvYLvIhS3kneVR6+xAhBbJ5a49VuWZ9E28Ws8hYe5nrsvDsrH
qZ7cF2N5dK0yGm8TG0AAdt36oCKWu9rCcluUMLSSrL7FKrfcNP74hISHFlYB42HG7rgTWLuPLjrO
DUbx5Nkp4aYwh5guZY/ICaw2yGA6l2oYnduyT5qnqn4k4yR+dIjksAJk52aTLdD6fn4FQ/2c1c1w
H2nSB+iBNsinaQKn+a3fDYRdUrHt1Gi99Ir5kY2B6DuSd2fsvO+QWIE+sevs/vjlEJvHCil2Ho79
FTJK6yGIkRDg6B9PtHrsBycntarGBVE0hrkTYxvda0GXLimpYgY7/ZabbHxeFo0ULtq9d3DHD1ng
PhkArq9mBT+dg/xM4iroyy6mvWtDDtoyyIkpvvGikAsaIRzYId7wWbFZEny/v8T0ja2G7JDONJ7N
uT7PHdtYOHiIMtAOsUtNNDeM7BIpew2mJDWObKKnSS2WojwMiN4TISMSJ6JDsqi2emfPHpZuMSd9
6qi5KgL+D3qZC3DwjUPskmLsNRoJ5ywiwlVi1ocyJIskwXg3q/To6Jphk7DNtbKqCv/iCO+0mTy8
8no3lfF4BhkBXRu1/khxugRfH4RFIT9kilJaFtcwWv5QUO2GEbsTihh7XXwM/dyvBWr2fQ2xA+3W
SA9znyz2S9xPR4MDb+YRActZnADz8ib0m0uQoGxhPEa9IxOM786mcOEUQkzOONLnoIc7yvBz1c3H
xhdXeTRYnFKhwhcVOG2oXDecIYCgdTA20mKA7Z+h0icb7dRH1gXB49+iOWZEOIiZADYQgEr0eJZl
Ka/JIo5XSgkSYTmxtEasAWSQqOzYEQ6bvN1DJmCUY1hZtYGquYPy2JH5g5/wzup8gNCz2vgDcdOc
fG+tGV6fUX+zLR4UfgMypAubVsfMt0xMlqnnngKCFDBW000QMr0Y0iUFZaKE52hFpWJ+yqy9H3zH
xXDQXQsvunApolZld8o6HGaEoXcr/C3PXUICJUyUJ9EFGhMEYQ2BVyU7Zxf7HZLXuL3VMZURHaal
U8KpiL2VuUTyGgUYQzjW8HNEfB4GDrtt135RoX0F6VBc1eUBYVpx9EaiXdGGrBgRW9s6PQiIOkjo
6q1VUYjYc/BuMkzni3vGIHexzBfWauKqiQgP0Bi/MEQOL3VWfNc9nHWcI5+e3qRjVm9kUvQ4Kt8i
1yp3U8wkzIibk2mtiuCI3saL6G15xLFpemQ4Ka5xd3EBKdEbC99LnMqb3L61wa9vmaoOhx6ALsv7
GFXjISvab3mhn+OErWKM3nQ1ARdomSvnU7b2oNEpGbxrfGVd+AeRr+SYhY1z8r1sly8HNv5rmZ9T
CzNrX9kk5s09k3K6Akd8xZ91oWakcIAqctJJEoG12HXBmxPL94Jw8jxi3J386MMeBB2NhGa+fscJ
4EC64M7xJOM1NQ8PfJnbkfD6GgHgGjQbdGPtbJoAXAChpSR0Q/RQtrkzIYgQ1VLFODmzrRWG7xno
YIkve4NnGmsrCyPxIWo9migFus7EBmOia4BJqLN32FYgbxK9CbjVO0H6kEwQyw09VRVg+GPL8r+u
OufUGQGpEy71it1oF6Eb4Peuo9aj4zVUHENp1DBWrKpNKCim5GLFy4P4TiBEh6dKkEIUpRcZyq4+
9kAEAj5azj/1tqfHhK0Pn3RLewlCSLAlFnKNzgm8josg36poYBaxf9CwjsOU99qom6Kl9TYnnIba
Otu5ZZAw/LRoUtMkMUteBYast1OLjDaKOYvNjg/+qEPCjvEO4SVPf9inI9YBvSaA5roGDYuykUAL
MiFIZ5KHtNB3SPJAEgFwXadux+rYjZ/CDe/BIWxBuuutldnfbRkKrGKo9dVAkkLy7Mr6LYUxs3NA
VqCKuXbJmOGU4VwpP643JccWjpdY+WnqZBKcL7JnmFdFsiZTm9zo6uCl9kcZxsjZa6J8METsJ3AD
I0Dalc2ewnHUf7HUVZTyzbbEzNQiAw3kfPhtn7GgLu0hJY7dXFNNxcAeOrO+nMDaZUwUspyziFe/
BRhxWz/+yAgVN8FpM+86Fao1130bvkNtuHFKA5oya4BLpCnM6i6nzVRf+9a4xXu0C2k5CuXvaIbz
RTBRgUf7osfqWgREalYutZP085e2Mjs0X1izgB44Jc1CQsSbNdXqzJgPvMsUOWj5U1rNk/ENeLI8
DdH44GcF8sR432v07/NAQF0FL3hdNVhPgO74FrnCpGfuWqeiZR2Vu7iGn04644trGWd+477kwYMd
hX5rnootaMfEGsbrEGfCpoJJYFQ0OiqYUVv4K5fD4hYwC0gHo3QPo39F8APfZ5tm9NfStbAz51CR
372ym/4pgm/eJoRainwK0Ldo9ggLuVkh8VwqmXz0y0R9UK1ctZOx8giJJ3scoqwX64XRli55CB5v
SHrZRjGoZ4KJBC6vKiIaHFZvWnrrRi0Yc3u8D4GG4/ymy23dWY7xLZbihu/9aaa5SKOXbpXS515Z
zONSC12JiV2cQL+HMYqw4ILmZSTtbZSluMfsbutkkHAZbyFobUkSgifyngw+6W0NwmWq7rWF9iNK
Qn8tHGBAYmEK2Za+GO3+Isqilzkb4Veb+BVxbDKN1jykREttYJ9uY4sZpb+y1NjBYswA+Gcc7tMD
KLCCaEb+4TXVlR33b5kIvrxMRHT9SqQD8i6txbaeSKK2FQvoWBCmwaRfpflBFgXwKrhlMkMxTcE6
heQBts0c0I/GvJTBKp/bmovlxqyDcpLbZnB2IrHdg4U+iQnQRWAGb4yR8CkP90MzflRtR2wUgTIb
TLP7YS4BlDp5vC2dvTM+W/61Gsp5P0b5hOIoITYK5dUGBflGNnZ56Lvw1YyToxiTalW4+g06B5w0
N9mjLiKQtTmMeF2ga8D2rREoAtPeQ1fotkXkfp/FQBvVzx7pWyEX+bRyPO80iT8DTzz5FUCYlhnE
Hq3kky0OQ8IP9MYJmNR47Ux0QAaRffYeYWa45hfWvbdh7+G+QT3P/tEQAuic8tBXxyBSlyBODyTx
3WDJBKkxb7i4xkHTJEgJJ5uEsjeNT9Jf0x6AbJ6scrxHCGDiyoAqUujrsB2hdDMerZzog2ZUSWsd
KYBoX8n+xdEIIaw1UcxODbCgPpW4Seml4cEX/nFymMz7FWN8qyZyWt92psAmVES3QWjpNfypYv0h
Oeutaq98o74HM0vaD7AwBmOtvcqAnQZzsClixp4AGR5VVlyHM9u8NXGWCnqUSyqs17lXwoHXtPN8
ph1+SZ5SceMXNApstKB1QJQPNNdsHdOKU9Fw5/ZM6VD9D0fVv3ZmQNe2giuaLC5tux3xwy5zkmqQ
2xSqWZgOICGCRf9gOzu76jdCZPZqGKclguWiKrN5FWr/E5f5kx2Gz53krNZy4UX+6IrusbKxaVRE
JcJrQlEyrwVmzg3BHe9VC6HEndy3LF9XBZBvN6u4tHb2aCb5mzLupxARU9aVBK8yo+p5xFJOpPTt
aFMQVbQx+iVT1i2/bBzFI1v+vogQ/oPjfzF4hk+TTA+qQyCcNsbTPNKjNaOeg17KzLyW4V3huv3G
mrsd/pKtFVczAtgxW4B+dwGlJyIruVKIMKEpYHctxweQMBybtdZXwqPNkSNjPPQj3IBWsCLXZV98
d6vmpm4S/SVdfx13bvE+ay5ADn3+3hFGueMcEJ+QzclLV9X9DodIc08Z70BtqeSbx6Tmj7/uWM5V
2jjjd9wYdDUC28KYMxt7oTL3GKC2vyoUvUb6teoJmP8nchL1NeH+npsvcDRkBDZx8SR8EW0Ly46u
qAaNY8eKgDgzC2/0AHqJIsT73s7TuV3eMDRnkhZD9Wb7oAW62o/v/dIbd+DB5kvH1uXJwpO+06Xy
7/0epWLHovgeuS2p5Pz1sTRvAbQGuPHZsTnG5Teab/WA2W41emTckd77aNkAOS0MOWMC/L31P3mE
Y3x1UB4TLJWyRS42m+6lZXa3VAQxFWk5rd2OrUEZyC6ajt2G4ax2hLsLS/WWwKmrRX7dSbu/zZUm
TxCQKJU4aY6liWbUIelcKkgXU7uT9QRPLGovpIWHOY3Sr56mGbuHydQGXHYjieLijDy5oDE6B9CG
nKKbDHZ9hfG5HgGsRQUeyEwK7CMgn8fQ2HUiCZ7nxPrg1h2HBDkJQHA6lWT94unnBJB28bYasAHx
dBAR7+xzB8Bt6NnvkoDCWXF9iPRx9jhyJit7zTRsIqfJv7JlMxwKBrFWlZ/J0GHr7401Jwa1s9r4
jvNFdYjL/gvZGbMDSz2ilQwY/at7o0XG2KfsrUHIWUex2owO5+DAp5pm2hrCv7qpKapTfSs0B5zC
BquNqvOCiGPS71AcQMqeHUR3sY0Oqp/Vd5DyE/cCZV9s2+9Efj/6DHjA5jwlA8A3j9u9L1AuIBzL
H2INdLElrNo0y4sgi8l5zejwcwR4cs0eWU0hs62nvnOw+qbB0JyVj1vdLK3bCUQlmp6NLwgs6ZaT
bjFmHZhx58FFYgShbe0wA93TtkRyMRJOG9Dv3fs50sjEbAX+eYN2E87wpCMTpScldwbjO5GNkfd5
d1W7/qWIxLgZInI3lk42U7mthM7Ac1J6kMJvY/Qkp6AmraZ3qbk9/7n2R+uagB4A7kugMGQPQIY2
rATDJ6Wb0NcLEQXfYKX1y60FNxNSodXLp4nqep94X7NiQFn5wbeRJbtoKS3bXN0XY9LD5w8vrIHs
n6gmTt3vraNv40TN5lNUlGjM9Kkbwr0jfPcQGBxe+mK8XTacLm+Ht8UWFzuSWE+uxHadGYZzrHux
9YiBjGyqwHKhlPL8wvjSHOYip9qOLXV0d/Rza942XX5hg6jG5M9S3FeN3sQdaTioi2lLenTZWXer
4igRIAsltmVXsxfQK2Z58BD7ER+2mSmVCPB+q6wqREooYRPmLsRLjvkCaxvT0ZiNsb6OSsK2JpXD
Jx6LQ16ZlOJih7yA/PfkOfAGiCns34G+sVwo7P5I9SWRihod41QqFCdskVpm4z1+3Had2iN9Dw4T
ddhco6/CszwqSIS9vJqFeqTDieyzJOikByLkOMOny5R2DZXrI0OaWQRzzAiC+t2OqYcSia4aIeK1
7zrEesHISRz7hG9x08v3Ug/dyp1Rm+Zzsw+cm7bL7iryuKE2IFAF/BXrRzFn1/ZknZxkvA/aGSqb
OvddwaHHw/A7hoDhhXc2I/oYg1W+iM45W13+YFcA6ShZjXWNiSTyO7l2pbMSxhBw4oeHQpNe1wlg
GW+1WJrJqvoWUhIzZtbZxCGP8KvKe4hN4zPuws/An+4ZxUKaBck9pMlDHKiQSQ3x3xazfM5LwLmE
PoUL/iyp6CBh58dYQ6JsHISPVmVB6GHMlF35Ex5KJD7Yahx5cJNrN40fuRBAx3PELHoMvlWwIfnZ
wqd7EjmE/S5BkcZ4MMb27EbWXtLS5qBiMl5VmGuyD3DqLzgJn3BJUTpXh8yyEBW1N62mwM2L4a3z
OaAUaXo7exa3/tjgPfWLS1TDK9M+aS29h3ZO+60c3gIxOpAqgYF5MLMOydTfuyNrXt62X2i/3wyP
NqtC4uSyp04zQSys4u8h4N6DSog9rIlUoDh4sywU2JOJ4m+YmdST1goKfQhBZIWA8DsYGL41dFsI
otna7OML37KIrLftM3wqbnRnnI+OkGufySTpWcXdTPmhQrohlSftjQxQImjuHFrl9ILokzPUXxgl
Xn3haucOwfG4YLHclYvjAGF1sx9Gr77RPSLU4nkiVHirLePVorfN078yNtaEvMJ2/Peq924EoX2b
0cUsREBWMpbXbSScVW1GNDG8Mw1aopotGvJ1fFMyGEjd6K0ehksnax86NBatq190D2IUat+XWxNl
wqYKWFbd025lr51G/LoYQWU1nyWZc8hpy5SJ2NjDfSXom1uywYmvg/li0uK1dliCGu3M61i8OH33
gHmdeXTwwBmE8aLLIakwTxXHZzbcFidaMCExskjr8kjhWk2pNjeSAspzN5oxDE0gGpZB+xGPyBGa
xsBHzYEktobDPPG9TPlpHu2Hph7fgpETbj0XxDyACkLrsSsjGicuHoUBiwoSJzQtef1BbhgA8Ags
0YA32qO+K2R1bdv1IxRTrkeY71O05KvG/mpLwNOZTwuXRCg6qHYEuQTTIBbcp7hr72cLZCopXCfR
QqfMcMT00LhIBjH3Xes9B3l07HombV6tQdijVV4u62vdk6jpBjGXGgqVRbBupOWTCoN2FWeltapg
EWOM4FBQduc2uC8c7fFBGwsJY7aLsoJbKgMs2NhyA57yI8JfzeEA2X9mvQYGP8ZHm8j/jpYl54tE
aJT8NMzBpd/UER63HMG7wKjpKrAqOOMJlXgEmA6HcNZqazAJSVi2k1TTKUvnc2y03UYVHa2j2Ton
Nid9jxPWnNhPzWTaF3HzOSlqKT3CGS0DRty9pvjr1XUdmelCTb5yh7ja1vVAeCimefp/kqeB45jK
oM7AXKRYNh2o/IAMQUHCr2pYLcAwMF7vzcuuVuClJvbOVBTbzJInU2EznSA0tlb2sol47AKVfpAq
0W5nq89JdIzPWE13iSroaqp0a1Dhl87S2uSlZHglaaytakUTxuuGy1AWDxOJMDieYdkFzRaF5bKj
mB7yoVbeNxm5lVAaNr0HblNR+q6VU1zravwMzPoo6/wRmsO9ZuJqSuuTpj9DSSSzgChKR4Ki7OtH
hC5oqvN7Sc8z8OPuA7/PzkrqF/LHCRVJWPDxWF7UzSJFIteConvcqL44Ni3KgF5STpop/ayyUByZ
w35NEClosHCCyVvpleUwfZbuTTEbt5DVGSQIQtULSUiAGp077K2Tmu/MVX6w7YY+ZjmdBr/qoKMP
N15pniJoAeumJIM6WbRjnkle8vQ86GJj5Mi1kCNdTVN76lx0yaqmnuyQ/3oc19YpWxmcUYSMY6+h
J4Xsm5EV7v75lolwitsSJOlMy21EAGuJ3uGBhLrhFN23IfQOsLsIl4NGu/CjYyheoLE6vOP2m6zp
HwoVnxI87xhpGArz7A6Rcy4TckOGIXnEEPkYPcyN8dnj576GB3nJKDze4nBrt/D3UagMJNGPGQ0n
7Jm71GMdGZtYbJmY6Cm71HDxbRB16772rhYpdC7p2nGGohlqMK4PySqfTVqENLZwfJv+wVNwvALk
RGv6aICYy/gKlYJ9jOWw8UzM4latR6AHd+4AvtIVklfO0299T/LlLC7of7zEZkA3Dv38ugWf6MW1
AcEaKLnU1W0n2Ex1TP85s9UH42JgUGGFaobnuZTRN6urTj7khmXyBYLPtJ29UvEHorhi13kpudkj
5y10CVe5ncPcrg7VzDsvsOVvwvp7F4ynSHTP4yjSC1XUp7BKD4lfMKnpuRFzPjx4jJgizFcbBHM4
UFqaq9qh3MyPuWyqbSiSlzDsKS6DgVmc5NEPQC54OdRIELPHHHJnZnX3Ptbu3PXf2QIopHyD+PFe
MshMnqh0QN8F8Xkm4RBLO+bern7rRLf3WjqlYFPMILokieTRSbyza3tP/ow4Q5IaycNLw+hIqsV1
gpHLnqO7YlFadmJ0NxN43aHrmBJk5I6PAx1tYbwuP6PpOaw1ZrpXrNIyC84GWIAmQXto2MFnFtzq
nKBq2v6XjurVtg+o1khY0tXD6M3XIZYP0PTNhl1+FNFV4bRf6dQ2sE/rvbRKhIl5+2SZ8ZXJfMRz
LXMtbT+m4QWEMdH0SFzGAaVprhrLeRiHNtsSPcF8O3/rckrOCG/QqsBSMTEIXfeKlGXyl6wVZEpM
twzPC4O1cHJlscbfC+aQ21FGH8vjGYw9WbMF4kXXukU6xZba9rewalE8Ba7aRkibDKVepcdpr5wq
KKF+dRlExh1UhwFZUjhSH0SPsuFQL3zeTDtgW5QyiS4ZLK2Xbx0QNpMI71Q1uKE6A+/y4I/nxjIf
JzxTayfgzYFzuAiNYtFc5pilWtQDwUUKlYg2EJa9lhlawriFtY1HWAfuRRqhpm+LDwt+wDYprVMW
YkR0c9LPG3zTJRFdhoK7XZE7mY0+vLYa87ad3/HHqD4Lf9OIxZw0Gg94xolA++61rIP7ccjf3S68
TnTx0LgKAS0ngAbxYd6EdPFtAHdVwjCIBKyVYbg4DSu2ntgF/LKYq2eDbRgCtlHLaTP6DvhK+s9i
GtstXB1yjsSLCLmUPmPBTRijihxn2yABgS9OKgsrHj9NSAAeaZncS3vaQn49OKhBGBVmyUaCsOY8
EK8BvfNQtuxNRspBHh85wPvZwLoQG/Xa1Mm7ZvyIoDPG4B5Wawv+03qiKcdEOrpy/SHYd7O8B1Hy
KYleXEKms409F/ZFggJWz8wfbdb0sqNbOflADid3yC5i1zwoy0MP0BbVPivOUhpfyURwZIQXQvRM
hcMw15d0Zegto8EMHbqHfUEcvAvg5GhKDsKBCyx1jnLkFkxHHdpKE82tJfhFaBNSPCdT4FzvYW1T
zU/TTuLOGmZtEn20i4Z5m/eWsxqmYSc6Rv5VU7LBuOtkyGxSa4gWU7x21QfijlnQRR75N8ieZ3ro
AQkT5fxZhWLb2u5DgKjyctE4EG7irI1iro+VOZE99FHyMGwD5oEb5hFb03GfgVb6a+0/MJdp6Z5B
Y7FbauKsA/g1nmzXZyYzR1814HYWeYpZZIXc+8I70sr+3mXnsbWqKx5i3TSfBKrkh3k4Z0Fa33CW
J1+WeQGv5616b6khR406Mvg0PHYLWV5FM3EtyJdhbhMg1oiW03hqPFgd193t0JQRmty+CDsQxyib
v5PtsxuCYsu1OJE2SllE7E4aSxusLM1itEq7dIToqCvvHPn2eXCta4uMwLVbcZmGQGD2c1E+9rQ1
Rp/wojSoV6lXfZR+SpcBM1uq68dlE4D4gL2CvOQk4B16mv5jg2lki2MU3rUglEU8WqSikvCzMQTx
M7WmmPYHgIGyyQ7krlpk+YZvMSwSJIzly/8fLMCP4Lz//J/E3/OCPy4Qnw/D/sL++y9s3wIY/I9/
373mWf5afvzbsVv+1YEVQAvUTwtlYPmb/xsy4P0DA65puiiTbTroJv/rB8iAA4HAF1CTGdb+ABkw
pPiHKZzA9u0/EAP8oX9RBgxp/SMwTekvdAJLegu34P8CM8AP+oEx8F8YPosy8s9sgaAqimluZETX
oiZyqZwOs9tHmzkNXwXMHc9rz0TLPfxwiX7BNPD+4sV+Yv6NIxM2+gPxwU198MqTcMDAVByLyY/1
zXIPf75c/f6lxF99sJ+gCdRURa2HKdiXSpziiW7OlLgFWeoEfBpTx4NZq5c4MHs0RLo7k+zDOmz3
W+L4ZoRjBixoF7fsTEuurFEvjck7iRDR3709QIq/vO7L7/+AP5SxEXQ6tsiQMPLqKM0YJ6vhPE46
OKXKXxiFjF60R+qZ0yCU9rv+qynxsdLYAExV24ffXyZuv1++DSgWP76NHsyylICe8Bw0aHLN76Pq
7rsxCm5j0XDaSiOaiogpdTDU/wR5/vM5+dVN8GesxX/fckA1fnxN+Ib1BE+lOjB+ouUYt8xnrP7Y
mdGdbWcnFGrobvGKhV6F2TBagNsgkbetk1AnDu01SuBHNC/RtiuINsWtdW7H8KuxBlByo/sih/xD
ddRntEeuUmEsU1QYqAGmdTqrFLqxh0g3xDCVmPQ9YXggg+/KL2Im8fRgx7+Y0RvSr4Qeh9d5RY3x
3Hds6q73mnYcA/oQ9nqOPWajXZmvcwVGSsnuym/p40sNxUoO8RXD1qWpypRGSO9LB7jY0ihCUuxb
+iqu4mM1GTCn6CRHSKw3hAfMyHzzy45SaZNLgF5pNgynBLvMmqk5kztiRJl12i73aSKemRcwZrVH
65xRKWzqWKu9ynBqZAvD+Pd3h/irB9b881eV9UOrdDhgHXasGylFATKbnifmBc1W5F7FIt7NgXnV
kVa35XFDgqBzbxM6S3lMdwA1jvrMNLFt46J1sWAj/N1bW97Cf8NR/nUXLQvqj3dRqsJOW54Ts+PS
bx6q6NkwWnsLLiI+eml49pKEsJ86P0QDQVZebb/+/pr8xRNjLuvNDw8uaGEjsIs+O/gesjijYlZf
aP+7Fye3XYFwgTDvaofQlAN13De737/oshr/6sMu388PL1piY6+zKqoOIpm8YznPu6wDtx6lZnzp
JcX9719FLGvjr17mp80grqAMBVEZHTIdXfiN2FWOD+ipBj2TB1zFYJFTDwgPjoWpu22oDVKZWs7s
tdfJRfN/J3Qlbv/m3Szrwa/ezU+7xSAVBCyPc3hitT2Yg+wxJ+JqJcr5pg2Nu9oTt9A5PjCDsixy
xY9NN6n/19vrp+3D4oYXMEPg1Dd0ezVAbON5EnTTyVdLDyY+HPwg3X0/NAeRt3Dqfv+h/2LXMn/a
Fuo0Jdw7HfgGHDStAFCeeN4+2sB77el3WWh3Dh00zb95NY4Kv77Ey+//cF8NIsiUo6v4MJuyWFmA
vndiCdLABzWA5oO4UQ4n3QV3dryMPu163gbaoQsQRde//8B/HDR+9S3/tBvQ9wcdazvVYZjltPI9
CDhD2xXXRs/QoLBvoyI2L8puZmfyv+JwbLDHeiRhx9m4mEPbTUultKuJbpk0pc3fvKu/+h5+WvjC
CuO9Oej8MJgxMt/m2sd4zOigMO7yEKLA1OgPnFqao7m+c8sGO3EtSDwllycoljQisikzhjthRODP
4M3e1tfadP/u7f168bODnxa/ySbT1PGyFBtYclEMwYGUteQemUy7rQrze9qGp8wekXFPhvxIne5v
zm/2r+8XnAt/vl8EzZHMisgMUnATN0mRsv1FVP7EMJJwpgp0ckPxhmkGQOcShDXUG04OlyBUfXCt
6iObCTWriyresNvLQ+vX5qZ10WWZkf9GMNbJHuoHfCnnTIiLHvrnOijUe2U4T+k0PyQgTiieIkD0
NPpqOXhbRtrd5e+/c/fXiyw00D9/OAKaMLyIJAYz7BBxsKBdOBcEF41Mx4dxirMrUbj+Dc2/nnTO
3jgJZGdX8zS+tal8KBO4oaTpcR0izMGuouHXR9m16UNhdgPMM0OQMSnuUd5CBpXoQ+g8KM+9Nxp9
GeRMNRBBz0f4tinBribSuaT98ivzkfHsd/o/X5XR3TupKzC02Pe9TzeDUf01QyUygfIIzGnZFYhn
IJgM2uoP4yLPrNr2qslrzemBKWNZoUSbZriAJLMDzAkyOmGIXKK+Dzj4WvvenB61k2WHpm5g/RF6
EhcCvWZGhZnTiFoXJu2dUdWEzOhFAmcEB5Rvj7//Bn69tdrBT9sPqmzUQHkX7kNTjXAMXLXKgfeV
5LbB38JZJs3buW+hfDtMiv7mNX99xLGDn3YZrY22tOYyJGCyqTa5IvuBeeWmCtJbZr332UgK89xC
qBARcW7cta/e2DkrHB4HTs70ZEfjw8d9rBXzqaBob8IhfMzzqthHKnxk/9xObtADWeFtV1N7tjz7
mLtZu5nasNoiMIRGmSGP1nl9QwaDuIqE9Z18SHAaGY6CzE5PoUkokWkQmGiWJLqZy3gM/Q7Su+rk
Uh6iFiL5DFk8mRjesO/K6F5OxXXWtSfDpvkcGspet6yxW0dQzlUpPFpHOowdqXdqNGNEvAtczY1x
sBe9ed8zBOQP8Fh2xQfyNuJp4vqRUc2zNfQhHkuL+bLIPiKLDlBRfvFpOYLhOhOykLs6tei3ttEu
79GiRgsFkynEzUyrlJk/UZSeH78lVaUYoJNBUjHpALF72Y7lFWmiaA5igzzM0FlbhXfjSfXcuCTz
ZH16g5D0HNXGqUkxGzjcBOvf3wR/dQ/8tNkzRIgHuoPhnoSNCEWBLSBH0a3xyEZe4kdw6S0IgN+/
mPirxfunPR6Qa5z1mRkdChAl+Yyb2OjUh5NmN+6Uf7hewW0veZSZ7Sxj8yzY/M0L/9XHXFb1H3b7
ceCkzCsb+1Z2jCD5WEZF4FA7ExNteAbT78x9U8N807t5iXqKurPD98JUsLZAaTDKjUMjoIoanyOt
qFkMcf79W/v1dktP7c/vDP9JH4dkXx26priOMn3bxDx2wYRLcwCZkxeETXRQz/7m+7b/6kr8tL2L
HEIPPTUO8WmY7RU5jjzQvVgpbjJifL85MzzxuabVHiVpvMUY+b84O5PlSJGt6z4RZuC0Po1eIYX6
foKllCl6cKeHp/8WNcpff0oyu7O6qmsVAQHux8/Ze226oDMGS4+iuAwajVJxWnf5eJzTGNKoxMoe
Vyg7yyeTLLC1qVW+JjW23+q0OjfKHgdDXpzyZuxgkRiK5i8LfCmWFqQFjVz44Q35MzvXsVn37WJX
Sdc5SxMmpFii1A+X/UW5ZwefygbyN3uFQ7I4NLIXUPWglwZZKME3TWofu3GzLhS6CFTRtwyOz62e
dcme1HU5GukPT/8Xd35paP39DFbFKNCTe8lhSrt7KWR8pMX7JxXhLQLDCXdoePj+kXKX1+n/Lyzt
YPkGfz3tgWd2vSDf+lBgWKX/W/csSgzNW7oo/lAfLXx0aPLHPayU4Lyt9XUOzW/TDBTeqEoKnLnz
exaSidxjyVr7SXSHUI/poAYtAnfvMayS16Qosz3QMP9gmcP9MFXZRUWkEe6E+kAwJmLWsSTks5Vo
GZH7Q93Xz9CAmxXSw8vMxIFnSD7KcUNgVHZ+9Gbv2qvs69Zh3hMl83UTetTkDqiRMKPQ0rr5LRu0
dLSv73RqX2uzsPZ6ar1bkyHPaRis7vn7G2h9dQM/bcezUUY0p9P4oJMKY0Ps3XhRY64aZXirmJpy
VM4rtMvHzqgvm2QozxT2u6Pb0eHOTVP/8MB8+TU+bdClgvxedfyOTDW4bz1yiEJwVIBuD2unobfg
DxrnwpB9qBkPMr0xWxfWqWzQcMKpin54e756cj9tElpYAHtS2wcv0kDQA04sgb2ssFlAr8pceKPl
D4/u8i7868ldfpC/nlzht8it6zA5iCj8xZT9plEi4np7iIdFfNUALV3DxPqxywO49otP/LQzJC1R
xTJY3AMO4BlcZncACpd9CX48yQX3UAk3MrEs3GEMPom0QG7bFMyue+NhLiBSSg+4kT8HDuEAdpCu
aW0iTYG4TBBacT06EIyZP1b3TuHD35jju9HhrK5HBlN5o3YlqJ1CtWSFRUiPatKT0RLjbKczxgzI
AfU0gd5G9mM7+CqoawsVoWE2pzWYCNhYgqKwl/KpzshNmUFYQ06BQY5cm+4FLUBIaL/n3MEO1B06
yh4K9eLCkARlAtAlpMI0ZpiT5Z1S/rDr0JwgtU/r/BeRsXJTZi4RFm14ac+EbkJZRCJ5mxlZBicp
DDaNpXqmk10IgKk9lOZU7XM2BYZlKblvvYFPxMGIZ6iYCLJBOohpFK7hPPMQaMqGkggbXQW9CEq1
khA0OV74Mwo+P3NeVA51zzfcX4Ay7ryUO4St5FUDNgNiGaDNdme0DQIdOhwQaoc8WzNrvSCvjme/
R8MzDtHlQFjt4zCgZjGJ+kAZUJnDppxqQRa0rffjyDSXcDTCNKRRglgLjN956MCDiuEBi7DcYjS+
ArkA0gP56dAJdHsN2tE0j1+VpzZtSk+wGdLkou2ZQzd+SN05/7KtbFOO6GDDVIIoKtKPqhC/Peb5
mLAj6xQHLdPczvPWIEbqjdmbSJ9ys90yGgOhOqbpGWE8hy43R+aY9gXyRuOFpHIK0K7TZ4L44t3o
j9t58rezS8pEZscSoTZVVQIg/czvLaK0+5nEeU9h92fciH6ra+xD08nxmILHJ2mOw2ZHzNh6imSx
0UOzHOD7dyESF9gxAkawxyQlu5o0jZGW86ziUxCEp8LUIce09pE8nstk0snW9rs/ZZw8B+lw3hsc
XeeQEyEhcb+GFPq8OeGqi/BvKrDzV8hLAVg4NLG1af2aSfc+6Awoq6k0iT5TsKxpH52yyEdbvB+m
BhcKcuACJ2lxirJ0ZuQ/e6Sr+ybZchYPVcA7aZTj7eQ3zOYLY1fXYQAQAtoYOEyxjktiNTW/z3Zs
cvcRdArB9g1+s9gajV1c58ne0VJeN+VkPhqhE1xmNbiGXgRImr1QXLYDbfQwSqB8gqMUCRE1CClJ
IMnOSDy61QoK2qza19jGFqKVtx3aGsazd1giAiGwNPd6nv2XCBQljprYeZs8mLNe7e50gh61ysjL
FUMzX5e94AUNmNLnRofIvCKI1erNe8EZhPgmTisx9jzwKhhH9OXoW+19W5mnIiSa165ZlEycwrEx
IfHJ1FuZiz8TjMa+r6aPNIW4S8iR3gSa3XQ02pc+wziBkoAxeQKqKhNPUxg5OwoVfSpdEX5ErhT7
XBMD7/bmHhKef+mxxG2AgRn7RkCi9CFUtaZw0CUOiYKnpeKHkTjnM8NFGMaJiizlrNCb1I7OODpz
DBNeTTqsZ25laI87tzTAuC4mXsIw9p2no90wd7/M2pv2Bui5syIxxZ/Ec97nCBu4zBfgigvTH7Jq
tC9LwwJzDyjwYMVItbP5DpPDo5XNjL8ltoQGZNXabxO6drg1Qje7HWbrpaAWXMWDjy0KTj7CqhB7
64R1IxR3NanSUGji/M8yRqtWfuI/icLgvWrm97SEQGkH3SbEJL2BWZwiIZ0QXEdAn2YpZw6SxTvu
RChJ3Hso6fedrXrMemb/MPlQwdeD3cTXpETA/VHKba5b1Y+4OtyTa6b+YfaD5ZBZpd4BVcgfkaW/
0fWHh8bTW1t12YaafO9H842fC5KG+WtUET7NvSAwE5X6tp76h7jKDr5nQ8Uj4whf/vinrskZHzXG
CTPpvEvSWxTjntLcoaQ5k6QJWgtJ12Ur3JujNa1NmJwrKVD1zgSNYj5ZEK4S5a60pQOlG/pebwX6
GM7DhHQ08DARivzCiex2r61OPQS6GPEnxYvJEn2NmHra6AsqfHwi9/iXSChEoxEOVFFQ0JEWfohU
etkzplwjsol3oUT9bdD42jo1bCtXmRfEIHUPYYZNY/ANaEXDG+Eb9YoutHyJDO/o++E9hi73Gd5I
taunSWziqeJMk6YeqqPB5X31ntJ5avYh3GGS3Xuoha5Pj0CGBFpkBQQoD4lpSK/HarFl54oA8qF0
9al2oVDS/4l3WC6CYzWM5zoS+S05G3ft1Fr7uMuerBSlzTzDi8jxqVpGExxdJ2CqapQEnztxcRI0
BqgjYUa3Xv3cjPYjTYZ0U3aMjLhPEAyduL1qhibfY6NTu8GRZwGLRFXFv71MEpcWnEysdECe+6OM
lhJ7aZXD2OlXnWc8MUynUdtV8wup68FVPToRgQpiBLLt4qiUzQ0QsfHerosPP4bL7ZAYvzJV8+ZB
y+G4FzBksZh4ag6FB86EzXPOj7SLM87Hsxncc1SaV2YD1rIaND8SaU1M5ZwlrdGhv0GRUcT4asMR
GDFpK/a2085EkDTwqtZyMFPG1QsJaQFPcXGdgpjCXABu0zGGG2UA+jBZatbzCPpaEGkMI2hAo9+0
D4mfX4kRGyxA2x6mQas2cblwqEbxUBuhy5eYXt2hG85GVsZCFNQrLbq6NEJm7FIrwNlRgOWDTGGq
I4B1hXYEajSSf6+b1RNEAERpkTD2PoBycpsIkIHsdoGV+CG3Ohu5loBrli5y+QzZtBvWvB4jeygA
NfI0NbqZyfAu4G6Wb30G48gKUk1Au33sNLQVktQ2QzSQE0oE9xpcfrwzkgp/gPerCpJ7ZTd0w+yE
rlVxCsIYIIz+Uwe4CN1Uv3UtlWURhneYGk7EqDo0MNUhMZSP/30yD0GYkxvmz69sBHwrfzh5YTm/
Oyl6oipwpo2htHcqDV+tLHYRXSeQC2bjSJrobdiV1zmFxgoR4VGUxnsXxeepYfNva2ymaRf+iZEv
xWDj0IPFV4qD5cYt5JNwVLaqowjCVGEjsKZN6Vt2TgRrH/wy0ebDFHPg2GDQOzP9PkD3Gb71hXWb
EUO2QfAdHKa6DR5ooPqXtj/e9FXB5Nq5HEcodJ5Hj1Mq/1HPoJwGU1pHJtW/hESD0IWcY736CXXG
OtSo9IbaR9Xs9xut7KMZeozM44nam3256BzjBUgnS0lt17vARQ9ZsYkKjy8deqSvBmObHPOGXCoD
59DsJT0gf7JPVRNg0iyy37Eta4Jg7PotTgLjkprToo3ZlbfDRF8E8+B4Y2SgLpMc4Nsak824RgZz
3frObZeTLYYRpji47cTT37MPwQAckyuXKfaxTHQOrzLjNa2rVYD8lYcaPx6G/cfYxrKrDcrDsrRg
sXuluvAxy2Cjy3/XprdxnTzCuNZ7GCHd6tl0whk1Re8fqkDU7KWUAp4FtqezytfK4VUIfMqbEFys
qpG4knWb4yDDpj8RfkPp4T6hJYRh67rDFvOm2BWqMi5RKuCUrGYTRnz7MMPR31ayg2NfVM5FrWBl
5VQScvAEDf4AyXIa1BvFaZTLaR2e/+5NL3eTgzowNGLAKM5a42RZMnyZGlds2txI0duCRnV6ENaw
vleNwVKk6OzveHOsDY6Xep9ntJ+YNNu7No+IaVDdQx+X1SMaOMwnXX2dMKLYha060NliyNK78d6f
/BqDD8YvpyzO0jy7kiJ6z5D0r/lK08ucknbjsi0LgSFBxY46IURJjnUIFU6bZ7lTy3MccObeDUV0
N5HW/NuOcgw14fQ4aeSj3lyDiyUmD5nABbilM6q1qzCGFKLy9gpTWwX8Oyu3LsaQ28irOtyIFOAR
h2lqeky2ngBgqymN/by9qWbr94gnDrmgAEeqo5OVkCCJ+AJ9ATrdun/rUyQcZjXDmihwf3X4ujc+
Ruhb+PXpeRzM7qvfVVdF1z9lLmRxJ4ienA5duaOAjRa012TlhjtwkoxPQArFrsX/cH73lXnVWryo
yiDzXXbZ4pEgGkOxc/ewanDBYLMKaN31CdoMzb5JUZxv5g6KijBLf1NxbATmTQEfx8wDC8Yvq9EV
b2Pl2qSYMVWF4QmogVyhFxIbcPZRHxw6dvmzriGC0KUBvuP2m89Vjfgwp41/M7mOPg8AzW6JIqy3
+NmKtcIJAt3OrvZDBEZxkP5VYwKDHR08JUiaV7Ev5kNKkNs6CkT6Qhp0cRZ2wS1HyBsCC/qt5d8H
YHJNaNfCHQV5TtwWxlrlthENUidfB/BFEgOeD+onQ3pg8gyzX1vLDeWHvhWVfROK8lLmhJPSOmCY
Rb92VfhmscJKlH8gIZWgZ0rQS8CToL+ZO4cnr7MNQIJIbpsDJfddZmMiz2uGSZz4yw1rS32Uo3WO
ND1b2QbhLXJAlBuZDFUCL98CVflNahLIxSlzt64rzffeAgqLrxNsBsYiEjuia97m7NAJEiks+gIr
Yp1YWUqkmxYUrA1sZbiY9BVI+VhMaEZzH+TmA3FpmA0NQzBfbK+nxt4PThGysvtbm9wwiPDkk5fZ
1KP11oiO4vw04sO5qcMIUmHcGuCSZkg6lu1tAxFZZ3XxSE3Z7UcOB1t+i0MzgjItlEDixTlKuOEI
WwszFejX96is7iBYJkuCm14Pkp/DsuF0UXe+x43vs92zKwJ0w1PPbrEh8pSj/1ScDXH5PleFfaFi
62jU6iJwkLmClmT1IQmXOtJzLsuhDvbJBKXEJ7Ed4WodL9t+i0Y87PHMYzSUhK/ia4v9twrhK5Sm
HqnqYvJG29wsCEdkUxEdf7Lfr/hdim0uZ+yRFVMjH/XDOihLgXuWnLq+6lIOjd6ryLAY1Y68LZ3h
2pidNzX2z3ie9kaNfMtZwmmkerHL8dK0DOj1gFt7GfCSJJXLVYZ7z9A5sD6IK7CQSENjCUz1R1KB
ak2apt9HGsjUrGfoNzhylGH/ChSdIR1SofCLpPsmK89IvUPnHgT+Lq3ILIsDc9rUUbtPFN8aRvR9
WS9L4DxGhykAlGPW9t6ZeN9mk0Q1UjZHHtzid6iXLkqY76TC80N6YH3NeJ8B0awPcP7hIi1dDadi
bWpx1OOmLraBQ7MU78elR3rAJoMUiCucpdoq70FvPzKde46KiZThdJs4nf6Dve4hiPLhNAaI29Mp
GM4Tw8FgGnq3RQHXQRua7qu3RJ6oBhY/aQZLYjtGGh7ZrmMoUaLdXpuW7SM56IHvwdMOmoNLK8EU
gbnD03XCf3iMO+qmwdTuDjoxrCJ00rVFH3yZ8iI3jVatPV0DkMQcVE+CLGbjAQnX3rfjaA3hBx0X
h39R4jjCCky2i9k+RzPBnDVXrhroibi4O9Qi+k3VGnN2BT0rKekRE6kSi/x5mmLUlS1PecjIv6WU
2/PnduP03TkyUAgWEjvsQHQOMqdWMn61mEzGvKF6dKMVXdEjjUf8d7F6Jvc83daIAjbJRKDyWBJB
wNJFGVNcdUsVbRCuRgI6TG3RYIiD9X9AYdjsq7Z4qsf4fqh1eWsb5PUQwnA9ue5LLfPXEEk5I1mU
NoEm9WWWLb0fe3k5M/+3H5fppYTOu0ocB6yAp2NCZorsEq9puo+iWWwastJ5SYpXoE32pmwSHNsk
XsOvRd4fG2N58LukPktU6ZFTlFwFOjnGIwV2ylaOo2pESRdO7qrsx3E96rTftVXFMKzr083gkkFK
4x1OP8FUkQnbMcTfHYycc2H04hOfweJDpFxHYhx2VVpb63lCwz/AmRjl/KtJ2+YXZq1008rQW0W5
c6yHVB8aJMprO3D0JbJQ/EVuAWchVtBkfdO6GXzMEPQ574so8KHbo2hHlRrupyE5ibG/TvTcHkPb
P9GYvCBG0r8S3nDmJuVVXmJgMjXedJqIv4wUhxI/6QUynuZM1f2tEkl8x/HWP89679zr2Eylnz6Z
IWErbUJYGAy/rZNw+0ozYwjpOmIHUHTHGx1ugiIVZ9LEAKyNdlMrulxVnMDFph2s0/QdqBO+PN+H
EAgx9awXHY8mKUg7K5o/FGCurh6NfVQ2R7MHYWKN83mhc4zxHCTP67K7QreTbOFJTRd+1N8FHLxI
0KS10qBdMWX+3vJGBeMMkaKqd9Ck5R6Q8l0uq9s2avXWGbrDgF9h3ZicmmRS7DomBngVyUV2xkUx
GruHUTdXesa1TmwSb5WJnmzmHHxB4x+NoQtUDbHZtPCOnmLoznvT8n5jkK629SKW1Xl2Yc6mvy5d
F8mRrl5JmYThCwGhAw1kVw1AefiCuMeKU1spvUkS3MKdZ+VYcbscKU09b3Rjztt6qIvzXlfvfSxu
TMOFuuQ0V1hqKyxMc3Kme+uly8C11LxHbsB9Duy6xcRr1AVFQpxvJ7c8px0frqgiaoKhyAczi/bk
N5hWF7AkBcEduXp0iZLxFBBqvsYRI4HxRvVVEtavhGR4bCpJuE3mGRZE6DwZTKFwYvX9GY/ylXQY
/qAoatFkkz4TSZSyZL+f2+RLnMhqw9obc+V1Kx6gQbr0kDSACRWmF9Kk/2W5zo30kjsZD+zJngbb
zU5rhxXBqEbB0p0CD54JeBkCnJ1gNI+Ya212pKpb5wNLa2Im/uXUe2dhwKvcjiaOqrw8s2Y8PS05
7aFYENxVkkE3F9bBwEi4G1R+blbdvYst/RRNXI7s4wfhkO0Jc6Lf5fRrc796BWlpHCDtijWJZDjf
iRZtZ5wpDaZZxi5+u4akVPJ7qXFDojyFQVlcRL3VQLAvfHgcnbkJpH83+JhFTRr7hDsQ9uwXwSst
EYa5I9dqWpFa0So210LQAOFkyRRaktNW4qxJPP0OCezgS2BBxgikoDTtYR+6Q7rxE94+FYKrKMaG
rlNqjJu6Gi4ky9u29/Jkm9oNIVdMXRKYIjixEvxKMagtt45/GzFUk9CvX0U5XJOr4+xnYwDYjZhn
XUbmg1c2O6DCDzI3r8cs7U6gl3gX8oAVY/pdJfTIHCuNtonKzqBrwpQswNqYAhKpvzj60ugl03yE
GVt0GAeOjEhTSejrfDTsiaXvBELkdQISltoyksyLUlKUo2TneSX9dj61M5J2U1KUEiZLEFtBanpD
a4e2amwwSMH3ZrXiY5r8BC5Osuwq3ruNEuIYpoC0mmRG6FXRcLWRVa4ckzy/fmwPTThemcSAHief
rVeEpH6b6um/aZTO0VOWdABrGXKWym3whD7VxBRM6MdN1gwpqD2RFW6mtJLHpmGhN3KE307QR7jV
8E3Z0dwSKIp9PXByTrw04ty+/JCj80pdDAa9Q5RsNt7Su+MWImVgnGGW2V2VYFuzwvQjb2O0VVp6
ezPBhEdDF+AMnJLF84jT0lnIKzaqJw30Iaw/rMRjGZTt1VShbTT69GIwaEi3rSvuEXJYGxoO3tZX
7XtCAh5P24QLN37pY/stNZKHbrZvks65l8V4L1peqkJTSAzK/3CrjCy96h3DrLEzZfdYteZb2EDp
iEUyHtAC+4fEaZmTR/oiWfDxdIWGtQqr8tSCeKXiwnLjzwQCJ2V+Z03I0Y0qfyL5sSTIR+pDZzIy
Rq9srFTkP8SR+Oib2qBq8I2L2XD8CzEmIUFNTXiuUUigvfCJmVaxyfIprR9kOF/IDINPWpcaVGDh
AOo+GA1jmXQsji6v6yY1hivTzT++H95/NUL+JHAZE+2TsIuQz67jK8bJwZVqvE3kgg/om2GfWUzF
osgo/jf9zmJ8+ntiPc4ugaBdGB0il8ZxJRktdDJ+aRU29DHzHxtBRkDn/Pn+4r6YxPvLRf81H7eh
PXlkrkSHti9eMgvFSkUGGBwq80I0mDcH3e2+/6Qv1Mm2/0lEwoMU0ULy5N4vmCUQgUZoBBQI7WCx
RSmN/79oBMcKnyO+5TwkViS2kFCOwol+sX5YxGqTZjcx2NlUTv8/Xv8nYQbaqOWNC0oWpuE+0OJj
ZDa5Ad/NtCNxH6wMo+X31+8u4oZ/SBH+i6b961Ynboldd+HkGyHTRJoY72inoE6J6A1i/HniwrcC
eXnW1ij57LDriYPSxbqp6/zQSjPY+5IZTbtIp6bAplEZz2sZ09MLHBdeWFK8oqq8NZmOwSJFExkw
GsfoAA3VcQFpOjTyEuk8wD54nWy/hsyhrmRdP5FSuZvAz5wGcksRvbYMz6kqPU4wWsnXsGvPnA58
V4p/ju4+smwaNREi7bCB2mnXAGUDucubuNzkkbs1K35PqDpospyi3wy4TTEdpT+8jJb4QvLnf9KO
DFJKN/Kc5CA7Okj0KIGRyLhiQSeSKqtJ2HIyUpFY3KbKeJpyop8hPNzUyk7o7RHe48vW31oceo4D
mNej31HR4UbAJZ67G6Ouq41TMGNzoxjXcJEaS6LNGZFgBus/s6PATrJ1qasl8KMvdk6VgWwIUJU6
ijwNego8w3VbHDms8E8l2WLhMnUTE2JoBuSm0OmZxfDD6GjD2bTEH8QCUh6qMn9QMqa1mjmM8AVc
6I1qZxodUVcf4Cc7WxD5z7FJN840GUWmYMiiEMhUOHHetwTvsI6foy4+L5o82rpJHa0grydI/ysl
7gojp+wYU6ZSrboz45ocN5OZ/aokTrVmUi5o2iBOtBP6uWZzaxiFu0Fa2WzyILyfmxEkCmnwa05I
BMq3rt6R10i7onbMVZyMDpuB9yuIXcjZdWeu0plxzGCqX1PV3gDJJhW3is/BAyRrGB7lmiYtdurR
YVXTiIF2OvdCBO6wFzNubeQNh9YiKDQ26IC73HxS1styHcVmR66QfJt1PVCrzgsHGaCl6zwS+yGO
k0NoVV6le9OzShIP8Nw1OLlW+cRDGXmpQ5QIYXzfv9HWV4/iJ3FRKgLg6c0AywRJMsfEirk0Y/+4
6O/bGCMZs2nigKJgCyDKhzoY/fr+g78Qd/ufJEbKaaY8xZfOYUiOm7RnXOfGCCzDxj3GOYOv3ojM
88GSwTaHY/KTemz5z/9rAfu02w5QUMduwMfjSmpjP8ueg+UZy5CAHBh320cXre0W9Rq+vs47xB1R
phBM421k8/t9f+lfSdj8T7sxXo2APjRPvO+RQAr1E4j59Isd7L/Q2p5JHEIQ2g/2LsxEteZYWONo
ki3Ijdg+dxxmud9/E7FsEf+4Hd6njTofhByVN6SHog42XsQ0hcAsRj1dfozrurwZ8NElHQwaDwrQ
VVlY2V5g7jpV0/hkWE6xK4h49UtAL7XXTOcNCR+MRov+si/CP+jWrHWlDIJWTU+t62nMdrKCk4mj
YJUawvuhgvpi//c+7f9sDfSRVVwdBpko7BbR3h7HV2ZADSxwpmazJ2+/v19flFHep+2/zKeiDZMO
bpvRXuluCeMey7cKm/caEzgSX6n/5CV9yu8/zvriJfnPmvLXdqvCKIJhlUSHgHkNSuJXUkxRA6TF
R5W2N8FU04kvzduhHQdAEJE+0UWbrwa4A51u/jRVlBPJE5xhV3icW/IcgrCyDyrwoh/ux1erh+f+
v6WXAYQLxbArUanE4mwahg9ZqT14tLseMQ12lsDZ5rlxP0XVBKqBkekPd2Z5X//14H7aQb2gGa1F
8X8QCRTHMgOK6PYQeoyaI1QNrAJqwp8M2cXZjEdpFWr32Wmzl+8//b8n61+f/mnRzFwjWCIJskO1
GHyQo6ONhNsjczwS+INvQtnC29fhdCaER+ayi3C7hQZElBDkKxj3isjR+iGcs3pfEUOJTWrUZOZA
DEyMsVmZDlh9OXd6V7ttsEObxGaThJihjflpmiUAjYQK18yqI+FfdN4lLtcsj6K1bsr6VkzTI52b
K2wsz4nMUe5lBFPROoH05ZrJrm3EeeUN+2DszxwCZFa9nwzHgdj0VVIXYm1xO8kmN56ZgDg7qGaP
iXQvK4NNqOBYDmaJ+QTheXsR98bJCc0Xq62TfdZlp8Ky36JqPDFvhr/C0WZLENAEriO5VnRN12Fd
RScsg4/f/xJfvSDLMv/XC4JmCE13DLfFHqtNotU5WcfNvrSMc7NDOZ2R0heO3Ym51Q+usK8+8NP+
4fWBgsuvOa1xBK0NouCQkCBHtdUTFNcNhMSnArLW2mNWfPj+GsVyMf962j5tF10aeGOsshz6gH2G
uhSkfsPxUyc9vkfFwZ96KtpSU9srSyaQfRyhNuNASBK9i/nELVfbvu4vJwSI+0qgFjZtAgl9332A
N+sfcLSgNYqXYcmg3r7/0l95C9zlBv71y2B27AfgfdFhzpMnlSiXIMvhTS/Ec7TMF7b+b5L8u5pV
tq9jJ18lk2S+hAzrp8pmWYP+cdvcT9sCgtxEaxCgByfzqJ7w722czvcoZZGvNxZdKUjh5400Tl4e
mvvY8l9yOyWeLSpeyTh8y9wc9LCob76/I1/sHe6nvUM6Y8LuyCnVx+vIrLmCih0OvCjNc1fg8Zla
awm5KC++/7gvdnZ3+ftf958IDStXnjb2CrXxwc8o3roM5azn2Od2Xf7w/n11UZ/Wf+Q/5UAQWHbA
94AhWNlEoPVgGspwerGpnGlNOm9OPPz6/qLsL16//86lf11VQeRZ2SqE6bPpPAQGZ8IxL3aui7jF
gRUhTUKR/eqUO/1Zs5hUBpQxLAtUen1HJkVJP7Dsy+dYN3e5KkmIhnu7KmeXfGiGEwybbSa1A7EX
y4hiOXjSimO87tXgDeGqQRdUQ3IoDRTouY1/LfHbe4QBGXMadLiN+TTP5Z1l0ysl3wCxJmNH1NbN
n+8v/6vt9j9vy1+XHxb1OBUT50Zb5A0Dhuy8Ncwj2EKH5mPMqL4FWeEYvxs13KaR+KGbYy/b2r/e
pE+rbI0bl2w0GztWr7dpB28xtei2GZ67S5wR5adpdvzk+pbARrlHrUBGfO0jBYjGRwj3i0OUmCe7
85HnkEAliwAjm8aY2mb4XIzcY+xjvzRTg9fA1inTR8KFqg7VVjliJvbScaOmKCMqXb0WemTuRy/l
avTFH5+hxg9V5FfLxaeVfUELEOdcondTaI+yaEp29dxepOEQH//Hn+/TQk4qnEvYgswPRu31u5Tx
YVSiVx+MWwY4DxKWiWPX13MPlTuPzB+u66uV2Pm0EqsS34PSMsM+AoExkbdzRHC4gb4YbHm8rsai
Y4JlnVBZnA8eB35/LCuMhqH9w575xSLhfFqIoyYYu4mT46GdYc/lA2h9xNFP8Wj2O5aobccrAsSW
wIwf7vMXP6XzaaklCE5OeYKjsoo9vBQYNxx43Diwj2M+Zhd0psON5zNlmmIj3ApjrjYjXMAaJPZR
I04GBptBhRTe9MNi/NUd+LQYR7ZdhU7iBPtRzFeRkFeOksh6DPcwaOeDGpouyhzEhx+ufymC//G+
Op9W5UFo6UgTOyPyeSKzwQbeQ42LD7UFplN2H0gJ3XWWEDTrAHE84/9vntv08TeaZGZmAAAGJ2WI
/fdf56uL/1Sqz+SF5HI04gPRVwwIRph9USj6N2M2AJAmuMdo7VzOiCNX33/gF9wS2/lUnrdtOKJT
SZKDSs2H0Y31HrAb5E6CoVToxlslJEjkSvxC4GisDQ+dJwCLCA05THp6TYlpP3z/VcRXj+KnpXPm
3cvy0Mc0R2OfCGqMTMj91uVc3s8dosipoUzzkiYhUnicr3LiizZEWpk7UuN2MilB/Sb64Nm1ADxu
p5tkLv1d69NJziCLkq7QxxsARIvVoIkOLMSPQd8HhMz1PxRywv2iQ7TwyP6uJNQo+nBE9n+A1pNv
B4+71Nq9vY2SJqB/WL+X0p4YVzrTbjb894CUsFtZ4KnoRXEeTAngzTmzzmwF0LQrTwVmFYEPj705
IT2wii22Ukarc+MBWDDhhfYmchZsR4wHC4WRPLZwsFijf9YYzYdw+LsG+rl1mXXC5Tor697E/sLU
iMBI9Wxp+5kBCiqeUb3FAaepWGt0gvY19HM05Uw2R4NMvbidr1MTYlTVEGsWNH1xnPAcr8wwu8W7
wqUFDUiKDO3iMHRbpA1oMLx+3kvMoo4rCPvxmisSkJi0MRWuot47iTJLwAK249ro+gk8bllxDIwv
2pYkvXL2+4dMQmD0VXBLv3deh0uaYd2evNRfWKs0xFapYtgb6StL5JyniV0sK+OIkOcetQKHjbA5
TXWAItKor4TQYttVnDaspL7yBQKk1MecHwxy4hiKIWnw9bWpvXE98RitXXDRe+Iz3mLXQN2m6Ier
ck62VjF8qFHekdTqPoLVever+FiaQbid/o+zM1uOFNmy6BdhBjg48BpBTJJC8/yCScoU8+SMztf3
IvulOq2y0qzfrtUtlRSE4378nL3Xnq164/jRFCLd/EJHuoR+jWCi9hHR1DTIdtmaGq1U99JXitAJ
xZebaKfn6CwQ+nJ7RVFAU9/tZmbuWF9p6N01nX415/bByN1vYQhMERP6w6GCslFyMGw9A6MB4fNr
CCzGDzd4yix8cvBiKTos+2MZ/etmRpLpqm7i01r+YazwiSdxD9EAq0bNMBsQd8XwN27e9YAuW7vD
tcn8gFlv8zKMQodoBw5NwkLoIwQEVocCFc2d3gyFuLBtbSHQyfEEjndepm9UOl05NvOAVX9UL+NA
WLHxYBHKRBLWSChOjkTRXVe12fs3PcRHpF4LeY0TMcOigiEBwqYPvHLPNPpdLs27uz7VEUUZ34F7
5/pJsEXN/z6aKiPwopuYQtpPvGdEP3nja0BsVmfpOMyd4svzA4RHrfXouIzt/Ezc91VqX7oRQUvc
eZC3jOv4q+WbIVuQeIMie6ojBjJqmp1tyn0s1yUBioyqt6VEK5rksiHQjnRexyzvM1XfF/YQMXsO
DmAomJD4KWS+RJ1lMqxEdO8C5fx06HpVEivGj2UU3uHiWHJnwkhDzODz1iHebQdkFFTVPmkqHi7p
HNG/tb7A8ypbAFKLHLjRYiet6bKs6guMXHg+pfM9k9Ti4zq60Kgct9GIyGZ2B59oiu7hv3fmP9XS
zm/FWCuKdERvw33M5OI52abgfY1PuVFfjI2OGKW4D70wLdLf5MmwUOb89y9ei5B/OZx/XW3+UcM3
Ekhx6XGFSXnTOahy+McwzQuLeG+q+zUS09//96/6w21J/FZ4EQWlFrsRqPbx4XlF/Omikhnx57Kn
drwc+XgFc+I6Lf2/HHd/OOp/8RX+8dlk0sIAGrP8aJIA4or0G72oQpStYfxXIKNnGnV7n2b732rb
Pz3M3worheo4snxdAIqwvpParsJBIEG0ixpkhwX1aCb5bswSln2jztj0rmrHfcv84SYvZEZGo1kc
3HzILmcFY7nEfPLfT379/f/2Jf9WgfXkWFR+Akgr1qZx0UiJMLHGq8w2Napq+cvH/9On/62yUuhB
vSpmqp/ODSYhZlOqQ8FEO+cqcuEbZvb89d+fx1oP+3/7QL+VVBqRBT1UiHOL7Y/gDhpSnTlNTfjh
m6VocxwSKASXyXsypfkxR0QfRg5Km//+9X9ayL9VUWkD9R5HLwvZJtSb8GJ/g5/mzsq6Em2tNMPR
L7wVOHUiLtr7y4v6p4uT+K3wmQOvcifbBxm6SPPaXgBKlugiEah1QPfSstnjqmhOAn2ozowXETXe
vu0ZisxW9PjfH/xP9aP4bZdCZiW4lqxWokl+TYSihrjH1/w6shSrQFLGu90nMT/9/UwkZkRUwE4r
QkH7qMUUmRXP2s7UNm58ApYSjKRI8gHmT8TKiQCptKeb72ZwAAUhJDVMxIPzYD/SWf/LLvuHL87+
7e7px9A3tQRdgG7qNp3ibufKR4RvxbPtOE8MirBiKfP7Lw9rXYz/skjt3/Y7C7dPykEXH6uUBjae
LeZMQyRPc29BVVqHJLIay21fMIvOLHkY8mTceLFMw0ThyObsawjQcVQPHdyIPtxYvPWLD4Z2HYA3
5ZvXYjbAwX0kt+MvG8WvO+m//c3ru/2PLVP7ER4gkpeOQx90B/QaX1BvyaLpxacc3UtcLBdUlvbG
HRSuOhylaL2II0AdmWfuey7p2Wf9zNg5bQmjjqGTpEV/KO3sM3FwHMfpIzZjcooD+SJKdPsUu4h4
WVFUiPajXwY/ii5OD4VBZhgv8125BHY4JsGLCnoCLiUT/zk7AaxOd/Pk49Jff6NRVTG3JJJqiymZ
LzG+kYJQFM7BsqT1pWuqNZoof3kH/nCo/Jpd/uMJzSm0Uyenxw8/B1/LWmQRsQzsfxqvsIBsDTbw
XSndv1x4/qTx+fUq/uP39dEiHfqGBNXTNrnznZ6bKuB4ksrzC2yNT4k0ob6I+c41ADLllUHOsdki
gzVpOpbzfAxU82Msk0dh4H/576X9p2rF/m2rl0kvrCXqsmO01E/pgF4jH+PHTNvv9UKAW1IY72Qx
X3sDqkQDqddffu8fThj7t20/zQYuMiUDz2RawyMb0iPmSr35GusBC9J8cGf1tzHuHz+j/X9fhcSQ
7TKVcXmsTXzvUjT7qG5OaUbo1Jgu4nG00OwWvBdrtmBXmYf/57P9bZ/n0txUWuroYK1iV3uJDs1E
ANYingSKjjDoC5+nnZ0xilwro/hLN5CJ3x+aA7/kQf9YaSXgCAgJSXZs8ZCi0yGVwdOWRcQQUBuR
2T+qHN+Ub4nlIFa1E/FJt9UyPKGtJOs1maOLWpgjyV/pk0U4Eu47uwbgl2mSGYjbaFzGQh7LZmOZ
CM7U5LmhjbCZQQBZTixjflRbNEfG3t3WUnV7LoAWwixCm+YpfZVR+znhsC0Yn3pdaKme8LwYhFvB
xWFKxWkUoEoCo59DLvV6M6cJFvJ13Jd2Ytw0wJnPQ569YZhGQNBEO2Vb5sbpSBe3s/h1KVZbK6fq
Hh2M2qWquGZnjpBAcnX0sW9t5tr77O0JQbpJrwoUo94atI5RXV/KctYrVwWIc7pioX0u/MJz31mr
kPZKtn58KjT458W6UWq5jO0cQn6Ae07jM8nHhixoqzlDWUsw0pAK02C4LnvxLuL8s0P8ExI+NjMr
Gs/OZIlzVZO3MrkALI28fa5TUYa4HW5wRk4UXSZ26zSrt3nlfY+O+hx9Y94SVu4AHBruYzKRjnrN
e2ICDi+ogspSrfg+N0l2jKgOvmP05K5U/q4Z+mbT0CRMW5L1EJ8t4AKtR7JYnlSCn5OGOOe+tZi3
gRj0Zmzx2SyF/uwG8D9pQOmL2TkKC2t+sDLF/MNGgjEVS/mSBmA110yiIq3eEgzOhy4dHjzZPgvH
ANlRVCYhjfYhF8GLHzPMmVpiuunKbuJBF3sHV8R2sZ13zk14LeNCIJ/rouBjg4ApsODKMkD9xUWx
VbYs8P6SHlOiUsD9jxB+ysrbqGlfMgiV1DOYb6LMJeax+2lM4gaVKBmulf6IFoAyqBevEI1Qvrre
g+uaZ6XxV8yth3+DfjWkoJ9JR1qCGUz5XV6lH4Zj3sAfRbVu9lg+yvoDWA85FqnzwxpsooSITN/K
tCZpJ5GaDIn6mfoJSU1N0LYUsd7hXv4ojZK0dzJesWzh18TU/gRe9zpK+ivALNNexSS5CEe2tGqL
HzGiNlwSr2Mdc8MVZDJ3HuHeYzCMWAyL9pBXJEs6GEY2YCOvm5JKVTCJ3Vu6/xzl8GV2iBCbcXwp
Na67ylim02DhjMKMFe2GBYBGntd3gH3WrO3ge5I6QMRm2mswTkzDB3wK+aL498Vb1KN9Vr2+FH23
YMjszZW0SqSbWSRXVYfzbRivjYzGSGZi/RCTMB6XFJksqtRiFxGc3jo0YFvf20ZrUNTiyEsM9CCs
WA86l0+DM+EaXAnPhhnQeCQQS6DscwfgHhIiqR0HNsAcOASF3YAod6wHZ2mm6zTD3sfBRXIQlwNn
9HgYk360oiG9VJPfnHu77bbLVB+LvPcoNGAgDiNdi3y4jeuYPk3DkRr46Q62Lm2imtANjBTW1kj8
T3DM8pHpaYtaAlKcsziYnwC6VasjxxHFZ6LKBv9hdFLDZO1mnE6baaiKMJtzQpJMaBEldEestgT6
UrDPw/DTnS17Y2Ul+v9ZPeN3j/i/gorXEl6r6fZXcWY4FwNEmYdBVhRVfKEO9J3renIwB6gA3rgw
MSmVTwCC8dDUdRCmKjh7i/E4UKWTHTCdcaGARIt7ucsV8qRRDU94JN5te1VjI3ndYp+Kt+Bh+Q2O
qhkSIVVNavx3pA8bGylW9DDtChP07iYaxCdo4gc/piOTlDgcIl3mO5X2eK5pOR4Wy7nF+UF2Qxl8
jW67bD3s/PhuPLCDYtxLoS/jmMGnW+LSGVA/hv5oIl9hNLAdbYCQnhPRPLSrbhcn6iMrjEMN8mwT
ieBtSJ0K4wu+Av4g7JnKtBgnCBOdR7uEqTnjkq2t4SoonbMYR1K8+vxgOeplMIl9Lfz4SsbqsTQz
nLGZB8DIM14YF39bfUIHCVg+iVnX7I7MVJ2fYoLqnCz5bd07454S7Zym7JJTToRDbymMRSbxxE3n
vmvAfCD+ob67aM4cOH2hcvyfRW6hqmUptkZd7QqrRbDBExJec+xTnFWwMXAYFfRiMcn/zERJqCMR
kvjmfIJgskdVKg1kFzP81H/Yox1g/TQIkmiItIpi8lfaiYYcnDwnjDNcUNTU5Vbk/sfsB3TfEmgd
KIn1jvkLduFq5IzBEZPa2t/qvCVCOPajm4m00i1iOgw+BkDG5Zd0hyg8JNBY+DSCu82SjLdKwGto
TNkeSyO5NVYbNOjXZ4NINjOPfhTFfDZIodnZARYgnmhm8EShn3B/wKm8BW7zQaOG8Z/bkRjXkuK5
ytcHDWPWnufvlLS4XeKg2BhV88ad/9d7UYSFN4AUa8YrnY/BLs/o6ftGcgp09LbELWpZD+01PQ/c
4Xbvkb3F2zVDwWpiwJeZ9l4s26FP0I0+Qb/1p6ErQiYFWlo7oG5Yovq7i0eeXK94QmAY/LEXm9qe
XeY1ZbBlOOffTK28VJyKbjfBWmFtb+aGNK+qDl4sD3gCPeKfM73DrFNfqgxMGl3x86ijbu8G1pWI
gpe6x8FT9hX5q3Q2qaRwLQ6vwIAVzBLHfywRrOw6wE3sakO2N6oEgVF1VQ49zXn8tKEpxyeGi6e4
xUfnrF91kKMcKZwN2Xz4vnRp74e1CFq9oceCzekwCxCfHhvZJXbZb92OF603H+yhKlERDBfka3B8
1AZiEOw3vGQFNhd4HkTRPXULsYQTeeeNAVti/VOTbk2uICVsA/L+Pmvcm2Ywf7LhXykJd0t5UHrM
oGFdATvAPCZuggGyh7KxrbrRJelvJMNJgCNZgjFf0OUfS44qwsuehjG+j2RyP+YYjgLe7YOrzB8S
IypPGOQqxfIlUxoOL7N0d0E9nox+2pHj+SZ665aVstOARdlI2mJfleojKMVPIBgcw0NGJoZ9YTTB
W8aWFSqFJGfin5Ztfp325LZRxWTbxRl+JFM203a2jqMTjTi7MDn34B4AK6Y3C3qebdX753wuDuBK
7RNmBDZNu512DHS4nZbWFVb520rhN1okb13lUIjIIbVDQYDdOc7QOgmYCaHRA14YCxyBv97kVEOd
maPGOoiORtMvBnPGh0nF1O2XdX/0GeDA+Rvjk4M9nhg0MmQSWckjpBcYFHLFLLWAf2C2mSHiIXFD
JHh7VY0DDJ0AjBaW7K+4qD6MfLHCpmY+m3Sc2qbINEvLI1q0olBcIqxnfhWprSjlgRRNtglyLTee
YHRvA931jAKju+midy3H54xhLt0+cWhWy17uVyFEjT7s3Dk9u15RnYHDQYxsgyugH9BsvZagM6u7
51LXncdhUo9+qunU1pWtd2R7ppwtYrocOmSMc+qugShjdehahhwZEtPbAC/VA877mSFZ8K2ibOVF
ZGdH9gk5aP62SzGg+L5KuWV4dOcKc9qiUWMNrI86cDySlufWxFysrJNuLYyrc4kheSYHiMHJdB4S
wvYS6WKvVCkssShBUrion4pKxhPobi2fgGbGHFVYj+5HTw9gP3ETpviEuFOb/UrzMEiCS72X2PQv
7YInGCc0xvCfoG+mvRJOJmOqTFePVmNGV2MOtcgG+SNhYqc+AfCyjvI9BQrT2nSIQyhkw8nMmjum
RIDhuuircOf41uE+vMHPA14Cesq+4qDaenb0ZFU9nKBuefARxBqpd4wxaAD7LZ96DASbZa6tgzf5
QCA9btghOjy646AvApeR57gSt6PSPDcVImY/tq5UoZ/tpKcxlOJpSc3pK0lltMXSdV8qvu4ZqFxg
+Y/gf8oHZwqwr3TzFfZOZjrW4J9mW6BogF0ASLFur6YIcVQNMIS4BD/fs9KwOndiuc1tC31nYft7
w2vze2cgeXh0NGJUqs6EY+iqLUfmNzJ7QCVismP17AsRw7iS5Ud0fRA2vf2js3pvP8OsgIw/f2O2
A+RgpC/T7OuVh692EB8ecG6+ugtQNF34LwsWh8M4s6pxj6bEyC4YxwzjKWvm62bxuj21z2e1MFhL
ouDRth1a+VLyj1Xp7XHnz3vR8Y4tafvENKx/zr2yoZJsMkaJCT2KjoVa+p7BPaOCLUK6Gjrh9rvL
uPu1OVX2oqCYVzwsCqiGM9/qkUe2uC2aaACi4k4PBc+L0z2453KqD5VCTgB//2OQURR6AwlRDtGM
xEf1w070NqpcusKnxBhujbl8Wda7ZaF+BKxiMSarxiT+knFLPZW0Ozl1dNvaDkcqlw3nbrQEVs12
rT1S6wkb8eVkW2pnddyDoWx8ENRZgY0voZgEa7RMyrHXiZlFa6j42MXC2/Gm8ybIuD5nrGwvdtIr
a00LSK36m0zHJFR9zGeFhAIWcJoPHF7xUY2IlJl5Y5hOxozcT+apbG0t0Ydjcsn6uRg5Vna936+R
G+i8gtxqQ08MFrv5+sBsbV94k9ffeTF0MRclLpfUtDh0xF+yHy5QMRjhsXIaegCceLmB+9KttUQT
wOSw5Fr0YnuNuceVIZBzW+4JecENHk3gTzonEwwCksnDm9MDyjLYl1Fxbc2ucUn2r7xO5laRO5rf
BgjxqI37aD9kNZR9TErP+PCn/WS03c5c4vc5JcozktbOBMfNVRSjfWFiZ/JX01ggg+dcLx8J4byp
sF/Yj++QU8YErEZYl7hr2kF0oDjnODWelA4eXQSAoE3eUm4VZ9j2RLKOR7/pj9Km2Ov6ZNuk5IMs
KUSDJpjuYPEJfmHcHCyb8F4cxvW2TuDPCeaxFYg4p0lwNBXlrQvcCLjIKuw7UlZuRdu+SJqi26Yn
6IPw9s3gTudSW8XVsHjnmfz0rU7VsYmqi6b9aRoe5Mw5SD+ZL5MJmNSoLuZiuWVCcPaHwTgWFe/T
SvkyK/NCp8SP9lzPD8CNpuNSUjYBWSSHspm/kHqfBSWnu452BlzKmP1SLhYASszZDC5iI0v3Btec
rDGLfa5pJRSc38r2Fsym4JGUFdXhkDcDUZDWcwfGh78ls3dp7rzYrccPUmchbljupgZBBwvmrlRZ
dOE3mJPZaZ8cmuGIC9VrtLqUW+Fo+B46f7Nz86qEWnUyBQbMtKuNXeXlyZ548/Y8plIT0zUjBhsA
1cuNOYn5OukcfcbrG9+aFVUozpT+Lo76YBvBqLwd4E6dczCo+0r4ryW9rO2qhOE2t3RPBGfw/EnK
mcEvtZd2tm6JAm2vLTF4FUVm7mlRWKdc6BenaB/n0fooZT8drBaeXAeJIOrtvRPY9mkRcx9yI1te
UvQ0+zxJ7vo5va99zjHGE3pvRebzBPGDVoi8iMqSyY25lFdBrbl7uhQd8bJ8SKPgcCUwBEmJLbdt
BqiZd4khc66gSGA25E1ZEFza+XJBY6G50kXn7ntzyfZzvWSkUWbAM5oYBOCQeMm5a71nBgmklcbz
QzmNVMa+pGgWhWhD3P5ccwKHlTJ4WXOW0rntTHs6e57rv1rOr9QEHbmPRHfCWBzqdCPXRe4MNfoS
mj9zcIV/Qx/wjE4vsV7mfZtQTdXB4m8lljxeMxIx1n0kFFgh91M/UlGa8DqqibzUKR0pyt2+hMmP
gapAU4EXd0r38TgGR3voDMaRDUc2O/CRdttEWZ4UFwYNBoglUC5aG4EEqX+I0oUVoz/ivoLVNDrC
lqoOeQ7RGA4BkwUgG4XfqHsjo+NuonUI+TDqFNBrX7GH0O28iaQVgxZG6qjHKo68nVe3yZco+zcp
gM4YNnerYSlZ1TyWQwMOESZWS1a0Ze6WwuR7KpMHxWkSNov4YfoYNROHdnBdtt6lW0angCJxs9Qj
qsmS23jW6nnntaSLzBF9x8oY92xIEiUlMme/7JNQFsBzADI9D8tyTCyDLpGsILmRMN0lwQ5+iN7A
kfwOjKaBkMp/naztZ09SUfXj+OYLriZp6vKH1Z8zNwCoEnoI+xgjr5IthFyQg2k7qQf2bsCPC3C6
KFkJ10OOm1ct454iu7pZ2ulW2/Fz41uElwRpu7eoyHnDG0FVngHSLrP0MFlpdj0FnPaNQdJEG1FN
JRPVuoNqZkgxWOBrzfkWOKwQTrwjH8EBlRJy48zBGwgkjRjaQ8CX6xA30m3jiKNTSzCtvhp3lC0F
EN85nKxV/k9g8U7THN05cyZCWw3HBBPpFlhvv2V18Op6KoAOY6/jh7jkhoGrE3rupzsvj0JHPxWn
B3kIdD+SortlQIyeop1YfcxWWeM5GV2SDm5rZ/SLAK9trWGhH+QGV14zEhvc5ZcR2HBCAeg7L+xZ
Dar/R8ngA56rBx6zKcUO8cCHUxvxfnCc//236sibtgmopa0EIccPBjce3Wt8glxy2LGsIFkFjQU1
/sIe4MSWe+cUeKLmwqZfmYMEXAgbptt77v2xPWRkZ1MSuI9yhFQxGw33qPi6SLK7Oahg6SQsLgO1
U21jc4vMjy4qHxqz/7ZaLpdl7pAoH4BOWK+KfsktnUbYamCwm71flMOh9aGQCAi4kEMOcz+/GbX8
OejK345pmWLopa1tLz1RvfNlZ+VGiB2X38h0c9P07jc9AzglIwP9hPSvVFZ3rKyPSMqDKke5rdfo
wGUY0DmRS0mQ/N3I6D2kyQet0nOu3Uwn4Tx374akayE0PZup9l+Lchrw/KrXpFp7nCwlndlHx/c+
hjT79iJbhwvJXiG3MUKep4rY3v4rSmFHsQpJvyZj5ikLmChXRXoL5pNzIgr2NGBYMHiAd4xL4bD6
6RuLojgYXjLeTLk6Q8kqoZY4t1yyVxmafuZVOFZrhjskaIA7jXqG3/LUKVzBWaCd7VINbdh3ZA7H
E2mQNUVnLtPDTIL4wey9Ym/M8bBzG/fULPa7ns03DdIRs3vTXyZcwObSAbkzRT+mnuukm/sMjyZ/
LbKXLVbPN8shPlsYKXq45CaJCP5RQt74I31nP8kOi0skRa++00U+C6O/CkSEFm5JgK6jpt7QJgaY
0qj5TJTZY66s98hxAvIgoOJvW+lcRMq/8BWrPnKxRVrFMl7WyOA2y8huZDIt2jc27ARrcoyrAEU4
PH/ANW5aP4Nm4q5Xx3RrKzFcLqa4jVWsrwMeEdRxUtHBGZeSN2cs+BeFWahdPAxJmA8cTxUH+Anp
ervX68ZsLvjpE29xdtPYfBCRVYUcYxm3rSg5Jev6NwGsldwBNhOMpyFwb3VtXVEYfPS2fLQb72zz
cOhaOzFwzyBC0jitkJn6sx2qgLeRnbSm4UMbhVtOS6uGG9lMaTG8GKCPt5qXvvL99yalS4VN5i3V
Y/bptRlkzZbTjaSpN2mvj7VA12h61syCysQGdN8zdCG9cx2Gdstk33UT9qhcJ+PBS3G5gwRwri2N
BjJeVaN+MnDXiz97d+ou0mxFTHUzo7yEZK5YMDkg73QHdOirmwN6I8Bmmab67k3UMEyx5No9K9tv
WTZOaAwquYbP8Z65vANszDQtOc3PfLpuE3QcukhIMzDA7rJf3NW2XVBM1kH1KG1EkGD/16hLLhS+
2VxybSx2iZA2gzKKd91oP2Qac46FDVh/7qg2as1xEGdXlYBEU3jNnTVlF23Gy5ynA3cDU8aHpZH3
ThC8x2PcXneqZE5a14emZzg3lcGtqu1hN0CJ40iSPCE1SaKxXRsPJfLBjZNE75za+JWRcSyQRE1/
fvWM8ZU6DeyruA9suMYexeapSYNsS+pPzJyBwnE0PVwBZBLzlavsIWnr6rRMIobgWtqXKgqKA23l
7LYKOvGuMO+fSg1rZ8rzfkNf/hgVw2U0OelpRAW7nb2e7TKAxlBCpoHelYe9Nxpw1oALMsp1cuZV
TnFg6imQDGd0f01sTqg+0h9A9wCJmUBw0pLth805fVY9kL64lOm+K1xagh0KkHxI7GMMQfsiil19
0jX8ewqgc9vDrrMZrQKaoGHoxk5/ImCIljqA9ogCcQuSaQwbOUboSmBuknNQMP5D75wLle1jP6ab
K+mmwBVVF2bCJS6aVmqYgHNpOEtxqgXIpKXRCxTCUm4g1rOXzByljA6nPV3wGTt/dOct6FptL0uP
CCC7yyY3jfWGisOf+peumnRff/2vaDbSG1vP0b4xPCcMWlBVvTv0zIu4+qW09gaztqAYwfMrtH0J
VRGjlo1oOTOAGzXc5mFS3JtNVNLhSZrrJCPfCOxHFY7svjs3EsCQVzkxuoLHOO1NTiBoKexh9Y6p
LWOBMrFvF0mCAxV9WBbFobac7jJP1D3rk089dU8FUoH9GkPGtbg4QBxyrkwC2Xgj+5tqdl9d3d0B
Dd0j7vH2sfPm11eF4z/TaEIhmyP17oJIMeBYquMsanXLTd/YR01ekmdBzY1J5S5S5kEShK1lm9/2
KJrZNq2SA8m5kSPMS+hm447SK7uWqZTXNfhtxrWNB/0Duh6XFOMyZ4i5dxVBKYYDQTV3MMpCuNL7
2p3Ze0gGqNrles64nPheSscs4q0fMputjqTfrcFsbw8VKdkTNzhTgZrR5TCmxp2cmuogZu7sVprz
IU3op/YcO8cKjfpmEGDuAnME0okRlUOYHDennS9bg8FMZFkQ5/SO56L20Vidp7i+UoPyd1CmCqZn
zWMbD6+/fjIrOzTCbfYkZEZFajV3LiP5KMfTrQiR2CFn80KbZOjXxWDSAaW1YuBq0oIkdiOeOYZw
/+dhAOfdqmnwZLI+ZOufNNmzvwMiT+MHyVNYBZ4MwRvMmzKyOKwCB5yJwapefx15KiZRO8WFXdBR
7iHYbwH+cI8x5hUJf0b2WIIYm159zQAK3Pa7ixjzQnUrfWT9ZaAIgM5G1GKwAvQ2jceflNSgHzjW
TqXoz93sPVhJye3H92862yTyUWenqmg/vbx8VKP7VZn0S2mKQJQGDEajqqFFQ6TILm2tNb0leelJ
DIw9tGtZ272swoWK/BheF/YSEizq0EiJJS7RdkyTfeqN/q0JOvI6LdoFtlzBb6Pf76dSn4VeGPoF
SGh17H1KkRHW4DPmLrj77GVPrQHpla68RYNJYrAA6JfZG3PBiDAq9zUJ4FfSF9iUQR1axP2Mrah4
rRR9y8V6T5z0HSslJDGdbaPJVveiLvAQLJZ3JH7h1unhdNm4PbIO7G61iJcgcoC4J2DIcoZ/yC2/
oyr/qWca805ffAFsV6RnVheynO5pu1Og2+Ybb50LaCi6z1KXQYTBvN8WsU3XySjDKg5YAXHdbp3S
3NI8HXf92D+NIw1YNYJyb/S94cEIFXZ/VzVWfSRp1jpFlrqDMg3SffAx9BvL2ZhihgCx/TiVBDeO
WtBGZavJ6NGB52lK9si52SQmohuHaQcPLrqc1/J6qdNro1NgzFasLjrevbbhivFafDQqTbaBbMWR
iE0IcKgspBI/FN/tbprVNROfeDfnUtOiBdDtuqdYt/kBc6FHhtsyk/QT4SeiNiG2UnvlbnVCtbK6
HTxgmIaLwTIgAuZuKQbSnKL8myqfVpRPMyTWT5mjiYlhVNWsgw+rTYC+uAsJNvbzAhw58Ql6BZSL
2RV5vLFYG+Fld3TWPIZeWbmbFmTOZUtSheXG6gH4Lik3UXkZSVWdTFtxcRLIfqYFjjltw+FSO1zt
0woBAf4mzKUl1eXsnWtVvyeQ5A9mK5YwW3r0PzpoN0FAYe6QXuBomqO9y39wnuHxtFWvQfjBJyzY
VkOyQ1Gc04NlLPZQRhz2gtkZ19tm3pHX+xOE3kSDHaOK4cvoPkj1kzPFqAuL/M0hiolJiEeomjt/
muBjN836RajAMUI5wdcgqG9Li70Na6+ybouGNYQr9oxthpPDc63Q5VKXDxMD5+V1ypvy0Ln2o1wl
WnUWPSHJdY+UycRoBvaP3vFeZN5C7w7ccAwAzxpORyVCrNVGZnm3n+ak3HvauV1WPQI1UYBfosqv
hhSZyvr3GNRY1tqgWnLEVIWJT8PLb8q4PY05wKjCbfSpXzK64cuMrolMVUpVhu3SYXoO9AZVRhkz
YPXIMR11PF8FXkGHYOVSiwIQ/MTEUIG2CIsmCE6kESy057sndD5pKET8Cgh35cbIH0IM/jFZe5RE
Idu7koRGWpz+oSaFZUMNiRIl8aet5+QfKvH7i9jUDjWGHI8IGuGXJ/O1TgYACu2pVuyYAcGUm8DK
LuZ+fEiK+Y5S5pJxx4LTC2GSMa0ijiC40VnEs9TiOapoxas4QkfR0sCQ6XBBL3mmKWF+I6Z6KBDE
NymX03z197jBeDmvtkORW3fLsBY4zDZHWOEbXSbQEMz2OhrtK2eMKfvoew1OSaDZKuRKpgmuDGMH
IO4Jg8/hymjGdD8aubHx6/609NwalBd99YMvd4Hg5LbrGkwqiLY9SomB3SPgXsgYIqwVfXTHKr4a
d3rPfbitgSruIm0l29HjSTHBfcoivD+jQ76HNQcErw90oBkJ/ShNnCqFgd+8dZIXmg2S4Jim2isG
j3oaxWFoEAJGAhKf07uHTlnXo40GRiq6KETTXLg+s1/EnT/pJdEXrZzHdGA21qe+YIk7H7SWkXtJ
j6yGqsezPMVPZdXp/QpY3JQtL0Li2i7qEFxhztj9ZHI+hii8uOD5DmOHOskJ42bo15bc2+wuGR5l
YWYHCOP/w9h5LceNZOv6VXbMPWYnPLBjz0Sc8r6KrKKRbhCURMF7j6c/H0B1U80zap0bBNIALMJl
5lq/2aNbDN1FL06pJlcrkxFLF6QCO6GulJrJCVay3RafBxlwkwvo0U9uUeiIReZbTMWYU4AW0j0G
3bqAUQrMUY+zXWLWT9w4PqVGcc+Cah3o6t1QJF/MIHTvS2hX8OAGe+Vj14SAF2FTr7K+/gZJOqJx
/wOYe9Lx+QnQmXpE6SwW+psY/7a5VngXy07v6gLmANgVTL8jeR83hOhsMDo8beYubJUXJMhGVJx1
IXL/O0zrL6Dw8kcoPNo/kKmaYJNk5lkT5mMmyVfZzncodB8gwhGT9KxoIUWEbFRr01hDhPSqvyFu
cf37i/EL2Lb8AdiueLKhJIR1N5mRInSMHgXzJX2NhB3qvnHO8J5+60Ge//1f+xV4eEJz/3Tp+9iM
rUiB85xnxue48LVVZaXPmGwEM79Vr33doDHemekcn4hhBUL0N3DxX6mzyB+oPpYZ5mEA8oKo40B6
MG/MAyo/IYxVFsJFBS4zh/U071FdvvRmjq4zaBduQE80y7hPUbh29KpZBimfNQ/034zMA5YEQ0le
LILLoI6OVlbavhSNv/37i/ULVsbEm/7pWunk/3M7G1xAAFF657imdZdL4eNoq1QNWnWRY7s7kTNA
GQ/+wN//zV/B6uUPUHKzg0lL+AzFKoISJloDGD1/ltDPnjUKksb1wLIrbEf4jpOpq14ApGxTFCEK
4N4MRAPBnkTVv/u1fI3MIJ7/5mf9gt08kX9+uhaqQ3jG0Cpz7QC0qGNxrc3w3mnQYTQbba1X8ncp
Fa9JWW7RAPkdnP9XN+AD4lzKEviv2GOuI7tZCuBnBTPAuaaQlPe16EsslKWVO+cy1ZPN3/+fvyIS
Te/NT/+nkTUJn+EmhJ0QGfNCbjBc0LtmXibMzkyvZIaYbchu9mPU+VyykgF/Zn2L2+5b5BLZbGwo
vHWRSsTpwavUbfIqC/9MUM+fJywf4e9iaW6nuPbZZVKvkyytF2EmPf/975en5+Q/fFvFBypRCfsd
TnIhreMyw/6z3LUS63m9aaOdpuELlQun2EjkF0Epej1CowBw0GbuLyERgiK37vOmewyc/EmzUDKx
PauYdx3LXMUd2qPfy8aWPAumpfpAmFjy61VL5nQv29z0Ltf34HuMRWfq/TJ13fvQQMNHIaRKULRe
a0ReMQPxEGAthzGAcEqkvlrJVYdks+/oW90AvmrhlzLTQaYCUikIqxekKLyqYnaE6BBWOHPL8r6D
xsBayWAaK8tfcGYkw9bJD4hfIkAamNmilCX89TKi9rigE/2LjXpdkxjfmQmuxoi8ZYc6ZNkNBssE
jzBsFRg8gC4xiRLa3my5MBHLi6BSyKkrysqQsRwVyqBhROHae2hg8lmP0asspPRLZJagJJJYRzC0
sq4ZAQSyj23LJnIJ4dtwJhWUpVit9CcIeQe4XOu61a7A3Fb1KPoOrjSfKQOYVowqlH0YxTdkWnnR
nU6g4S6RJw+dqp1FgfE9qcDoNEnwgiXQI2m/dqPhLYghrKdv8zYOtnpljcDSUFsawDWvpYyclSrp
2m8IGb9gY4gPQyYEhaZREz3YhFXTf0Pk/bPoPabfmmP8RkhnYuv8p2f4w5hYhEYZCbtimPXBqiA+
myGxyuy9k6IB9JMSr2OmsdsA2PAsYZEQuuij4o+WAZMFQZcYzH4Izj3JMhqrTYW7R5TDcs9Vs4CJ
ryKMo+NEWeqC3GP2NZOCdk6w4Hd001+M6OID2RaOhVpqeWDBmxPpBjWbU4RdwwUukL11bV4IFJ+B
ldRt8JtBfdLG+k/X68PYmpBDthSsADamHPbrRvFvLVjbGYDoHH0gcR0Y9Vm58j5j6hZdWYqGSxM7
kMYBnuRX1UFV7GAFdNohUTt4LDY8vVo2vr2r2+4msnBvNiRSMym5aiaUeLmr+pnhAskEcUbsRwle
PNka662ZAu0CMFx6ZyTEsCaPukp6kRQeR3hxoCgRDZ0ZpYuFSwlFIgBDTajIurhZc3ZJefAgywDB
MdRhWVfzBUndDYHtDIsVs5ybYbDL/DBfNrzuGeGaOZHoe+EgDOZip8XY+TYt+++v3f+4r+nl7eqV
//5fyl/TrEck0qs+FP+9Wd4v/3c84s8ef+3/7/VrenqJX8uPnf5yDGf98VcXL9XLXwrLBNnL/q5+
Lfr717KOqun8/L6x5/9v43+9Tme59dnrv/7xNa35DnA210+Tf/xo2n771z/Ggfu/fz79j7bx9//r
H/8HqGLxEvmwMt/O9schry9lxcG69U9sOgG6Cl0zLJPnDGn4sUFW/mmDwxCqZsuKLGxm+klaVN6/
/iHJ4p+GJWRQwQgbKLo9ioGXaT216do/TUuQPITt/OOMf/y2v9ya91v1X0kdX1I/qcp//UP/6ydp
+ssQXYSBLKymsxD7wP6rgfVHgJNs1K8q75sceGfTjpQF6JTwiEeVXiXaSZLC6oS4TRTgT1N7GYh1
z7pz3WpXlfhP6OXZ7Nt8m+ikvnAzqu56RQK4mDfXTMXnPgXJsOmacu3jQXMfR2tHCtMTBIz05Aza
XY7M4jfylCAXR+RR1zqvUo2vgsgXsSklJzkFJtyxjA785g53JLm1kF8WugJ4KPPn2CSVB/IIygL9
85y1Xkhi13Z5QRtFPQZ58K22MCMKHe3sBaq6xIjInHuyHl8i3Lt+uvM/ru7PV3NSdnj/mnBPTMCO
qqkZGkO9pYkPVxP2c+Z3utbtEY0tdow/93aKNBYuV0u1Vu2XOFOB4QlP3OEIrq290tG2gWYnW4Jy
27CLy7sIAUXCqFK16ZDrvLN9s3irK5Kk3iiwdDIU5Ejxxd5eWG12Ae+MDUFfxF9r0IHQscP1AJSH
CVeAx19mumsrVrJPhNC2LtismxQ20gERKoTlojD/VHng/zHZNQ7lkGhYugCe+Z041zj//vmq6IaC
IIRlG8K2VRSnPlwVv9ATIeAAHIo+0A9oUoQ9Wl26sc9a+H2uIz1mQLUWGhJF26k4dOYrIC3tNJXy
Dgx5G0SgLxPrrsqMfToeEyUJuEOHIISuttJjM+Tk6NxkYBb1xxm72u/fzsgNe1UsXKl9YxMR2QAL
XLXS0ReGdITkWwO+wnnXSByoPFPl1DxYg7TsTWPZpBpaqcJSHoCPt8s8lKxVozXKg9syzZ6KbiZs
Yg9evigSwzznubmuUOAew2Cw1FzdyfYCD+2rXqYRkayIrNFYxB3Fuw7ZykQ0+vpWgzX63LRdZ0Ns
Qb7GiuA9a6yOuPkfXdwwX9huIl3kQWJYGooKlWV5XqPB+0ycCpyRFfmb0ovip7yo1/gLgzdMSzSe
Cr87EGvSL15KIOXvn377r5IU+HXx0MOEVA1h4bqpf2QSR+TzEU/Pogd7lP3qiry/5PBadlmVPldY
cJfLUrLWoVdrywRa4aZg4EtWXdJi6lfWW81UERYigqVuS4XQjcJskMTBAH+urHEEEOJSKo44BEXh
IctAQ+mPHrKZ+2SaNZ7Uqg8aFAhrb6rZGuaCeASCXnnNY9226p0tgj1Wu/IjwYvsiIo8XIixT9Lw
kISjgH00HaIBe2ISBabIk79FBf43add+gwSkPvAVNY8gR7/pA54/dQxTYGzLFQJglhaqa6GRN3Qb
Xfn0Yc9ro/BSOAOubEMYHfPUypYu9PxHZjffqjJzXjP9KUAnb6vze5ZhZkWnLvavRWvHNwXrjlvC
IkHJkvxuquodYOHEmOZZzVTbV8LkkqlNciElI3Yslx5g9+Unz+lPbk8uRSKxf0UAKAd/rj6quqpf
NW7NOZfwkCozPGSCztqGbYZxdIK/2OgLWi3//vEw/roOnh4PU1WYF2kW442qf5jkVTXi5IRA04fW
z/ByCHT9lsuZvlLGdL6DGeoN2HaGsRe43amVUXA4uYO/z+U4+J5F2dJPcusVUYGz1mnNhv+/xeat
Lc9tqu1S32r2wVjq2hZWTw2JuS6bZpfUD5kzuEekmVjqQDJdTsX3DVRolIPBnh1bwRAHvBtmnF3L
+9F73OWKblsjJcP2Vhdq8t4UKUxoAQC0HfCJnyU1ziez/m0/hdWAoj7/B4yuTn5MsLXDZDc2dq5s
RKe/v6ryJKT+09eVKYWuKga/WzZM2zDMD5c1gAVW4CcWXwW4vzUMgP5QjpvCb/rDVJz2pjpVA8zO
ELZ9r3rvoZQy2ipTS4GJ1kxjxrl8P5/MxbbEUN3DOGvmZuGruxr605Pc+Q8NaBsy55QUAAmJ/Ujg
qrgAE75hBSw9uoUMwNQAVzUVs6EDlpmbNUZ+tBrj+cK4UHdTcTxfXTvxZSp1rIz/OB+o4bPh7SIU
n428azH9DrxbCegPDJ5vr9SpaI2SO7qBRLRQ3du0McJl1LTNFeaOucHukMySMP3TtEktUtylBsc8
H4Z+9aFhKipYwc+rWuaN9LAVw3Wie3KNWloLHbTUVMysAZ4iKKP9VNRRQ2uKtLkGeWfcKWp+mqpj
0H0703KAhUpxviubHBZp7V5YqiuvIFI3IRJyn+XcVeemKocXHiF7A+yk2ri4Fl1MY1S57vXmBSGB
Zea37anDMHOOrP5wjWzz5kZldbRcrb/2UaivclaEi2hs9Hk+7niEiFD6ZY4IXA11rretradI5lk0
4jEwlMccctUnC4+kpQeGkelc2D7L9smuevGJHFe5ScBirlhoDzv8mNKZUinmEREv81j1rnUUlryC
7eDup3ruRbZSC0RFfOHaZwxaZ+B7zTuSpMZdNHg46Irhy1tprC8VMGhMIPq5kSt0AxByJGEENQdC
0Nysyk81933vT5+osRgRid2n8bg8KvrmANmWZJPd9RdMYpGrSeDVDBoWhOTMN3KfOo+aZ8eboLCb
3wx7ijKurX9+Ay2ZBJstCxWLF6Fo6sc3kFCw2bMcRJvQAbxuwPStGTfuS2ErJN+MamuQJ7n4sT3M
FT0UL4OB2l0RxK9JYn716hQeBkDKZRGXAiZjUB5jH3YvuZ/2wdWfSUtbawxDMmjADXdOz9zwrPVy
eXBCeQnZIzwrshycp/ppL4AGo8pFc5iqwgQoFfntdB2Bpz+J0B9WAjNfEkWmc5rq3jaB650a7UIG
1YIslJ8GtR02mSnX9yDJG8LOVfDNiKtFHmXK53gYkT1qXx+9HOCoq4KbSKUE2nuLH3QISeaGanGw
C6PeRFwQOMwM1DI+uOD297wbPzasAH7sMQRpCyay4TxK1PYYYaW8kKQe0ZEYcXJVqMe87Yd1RXYf
ZH+mnGEQyzhvsldDLVjAwAyWHxqKEBPwUEINdWpAcXkjclgdmdvtPEajZS7i4WWMpYGr/WK7qo+C
hRLue3TEyxT5THwG9++bwi2ivZuRJQ0dYOq6wI5Rkw8R9NQLXs8KkNmkI+yUAtJX8nqn4Qy+RPw+
ug2iX5VO4T5nZpvsAK36i6moaR1Myk70OwYdDA3qwlnkfR0BkEBMfCVC0m4xKqunpMGKOwnk7DQV
SRLKTKJaJIfiIJZn2OEM27ImdRm6hjhEDbjcXhjeJ6HC5oEP800y9dfCzQWxiTpY+6omtlUXKxc7
KYJ5j3Tb42D6m8jEqXcGsN09DqKTEGFAzpf3ClMeL9W2b8WpBUybA6Qn7chL41w+w+vjLrF9bxcM
ALsX0lDIyxDi1ChWQTOQOetkRb10VJNLyjWelXkfH1kdx+fOr0GzD/PBao1TPMbdAFRQL7vJriyC
es9bvuh0CJwucKMzKPEIIjB65ppeGsxa9JgfVuKhXMQyRNywu6QJMoy+qg63JkhxTC6C6FPphF9i
yb4qlpustMi2cGxNgbSJOiVZqcxVNax2hQHIEG4X9T91edudOr4f8qNr0Q8gInmtj63vFQczz7TT
UNrAkwDBkPl21FOLfehRsVFwTP1qh+pIOYIJzbtiII8TSBUKEVgmNHqQfTd9ae8AJPtsVanA4WRw
fpONGMMKf/1YWRqzBEu1LUUhBWt9kP0qo7KIUtVPb26CxInR1vKnVMYj2VW99BjGkNFkjFeycSzo
TVldpljmbLAWlT9hxdIkdXKLmwD8HJpM/dYujwPSEYfeiORDbGeQC8oQnnfHE3Oqkcqsx6lt6Eef
I6QPHiPk0Be2PyjH0k/zmUUg6oxjbQiQzffWPiQOWD3c/bp1+h0yCEeQit9c37Cu5I6sK7I0SzAK
w8Ufq0ycL+EckYmeGsOqlXfSaJU8FWtJlKsOcbc9uZXhUKjFUSvK5C6S3AQlKqbXvesB3uluUGpO
UDe9M3zoZlfmiEp0aardegFrXYU8sjK1xmKK0bBsbWsVjQgFtVIf/ZUZSRaibH0EDaoOtU+ZF5z7
Wu2vAsnco4puBwZQCjIaTSUj5xQ1C0+S8DQLyk+hVMefK0lDWNVj7I14ruYF5Oqr0sXGInJwFx6Q
O19WQ7vUpEq/YrOrX5miYRfvBPJezv3sLW73l7Ddz9ELRf24UJcVFRE78GiGSkhK+5ixckCfAJfM
h4MvzJtV+i22Lmp/S9UICobmpq9IDc8cTEi/FthRzHVNZHcmeLBNlTfyRpieeydaZBGJP+hffEjF
oSWlr73VQWNQHesWgIJfsShHsb1Tz0OYJBcDj8kLgJ4z0elmP1W5GmNAnWvI/JaVvHNdQOug8tDB
Gq+20lXl2a1C/a7t6yfo0/JdAVXcQS9+OCphnp58zUlPb3tJOy/69BnLSfUJQcMCjFIbb3KzUfEY
6j8jjE0ePcJHXO5C8hH5upe79hUCBmFaycgeBttrlopXR0e/cPQdsh3BGj56co+LE5o3fqC+JLm0
4vtdfrd4dQespz7HAaDF2GE4xKniIU2zEpU878fe4NfNQ4dQ5TzV8uiGRELqI7cVlXW1EcAw5lPR
z4V2Ab6zRIjFvU1VmZ0/g5zLjlJJVW+k1RIppgDVEg4nGgRQSFQUiWzNemHH68oLQZ/CsbCPtdzU
6wba5Swx4Zyup0rCQiPFM9+/lfgqCWCKQI/0iM+B7zsr1rgmxpqfpK5Fssx2FSDBTf+5DB5Zi4dv
1dlYDRrAOudId4wsbChyg/yU4Tu5q2BLEzEkaSDwlwXPV92pOdQAK0tRy2gT+ZOd8plrxhxo0Maf
86C8J1pC0LpBPLjqmviOQHlyS2X0lioh9VuZQNISkD+EVfAEx6aIbr2aetcRpMSbnhezMmgOaZDG
j1Y2RBsBEm5dO5X8hOXGuoXah8+nD50gRij7VoWDvzK7Dt/tPLZvndO0zkrHFYWvYd7PO9kuXgxr
ODtCM2+2F2nbXkOeGge94qWoDnpvpZ9zo1NWNro+G6Wx9McgIAqkFu49tN10Z5pJswEOCqFclpCY
g5WWzJuMexeNa85pk45r07BPvLciyO9oaxoSiF56TPUhKiHcECMgIKq5x2lj+vKuVep2+14VIGP1
1jjVobMTgkiDJuc6tn5NDNfb69YAPx5S63XaBAkU5gATNnjLFhYewLM82ICRaa5rzTd4ogwbOrHK
J0cJruQjm2vHWLrwLNVbBWq56KK2f1YzQim9Kakn5mbxzXKDjW/b/fOAU/QmlpVi+d4tduqvv1kA
C6LVH8Y0WzYE/G8Yw0zEiTZ+GNN0UqJlppr9rdFZvaD34a3NQqt2rN/Lkx4ZzcKIG/E8gF0Ttd69
okO8qxnv5jHqOaxr7E7M7baGoZvJ3pehHB4sMOY35jD5FheKYoV+u/Jp9GmVUCe65ENlaJsyDtAI
CR9lp4herRGLKwWN+jC0mHjjmOWfks7QtqrfhRuzCJILtpHuInfT9pHQbEe0unb5ZgnvOkom3oc2
3y0KTqujzIH29Tb0i3ghy2G1zXNCXLz/ILCHgHSoZ0mPajzABbPtm+oGwb1B3gmFfekxNZvkEAqg
IXxwm/uyJe1jdMOhGzcg4YbDVJz2WlK2npqr26mUB+k3j2/brreS7t6As1yi1nALanAarjGyMkcD
3qkO7WJvhWBJA0WZLrmopIPb4WU4eC4u3aI/4sVpLbpWVvaGMKpLDP9wVrW6j9Qpfip605kHKW21
A+4uWmIepoppzxyb3tojfW4gDgv8L9A+sWpmTZVkX7RcCRfYVluHRkElDftxb96ODXpfHFifV49Z
Dp2rLmV9Xchu+1ha0l7ttfSLWY1Si5aSn43BcA6gVDAsHxsyJIkUwSLXSuR41Tsu7FrPa69AQb5M
HQof/fgmJDlP+EXdwcmtlpYj6hdiq2+ndm1t0QSVti9Ep1xKELSE5Dm1Eogr+F7rZjeVtrH7xFlZ
RRE882+u3k5tDP1cpI1/qviWneweC6a3BuYdXVa6z5qjSiuW1ArhUtu5QSi+vv3NCLKESAP02mrV
2FdRp6I2gLh1ABxTj9xgZiXtmAEYiAmMGzvPquNUnPYSI/cXuZBBsI8N08bL7J/7wRb01oYE7oLI
ndYs3s+FyJ20U8rRLZQRk/nyH8f9dBr0z8kskwclZAw0RDsnqq/vbaMOixm60Mu2N4pthJaat/ip
ZdqFVIc+EZqu+n4qs6R58fFDW0XjKaaqt/pa1/bv3X6qqzxIKe7YzLDhQXuATjl1nOqmjlMxxdK6
Y0zaxLFk7KdNOO4ZflBwq/TX93pYQiXKbmNrXqrFj92pnLWp+XYw+QMkwlopXLyfa9qz0lDbsJq8
hqaSXwnlH6rQM55x+Ia6XenVqhmLg9E8mn3R3OHqoV7IIL/A39RxWjOlJZFBaT31Qqxza1ox3EWj
3uugexfmEDfzwDH74+C2w3HaS5BhBK2ZyviF+/Ih08x2nwEKrjRx0EuUqU9+l+h7q7jX/Qat5bp6
8QKotEavKLsSwbYmL2HrBnq/sUtJ2XUWmsBZhPiBl7kYsBcyeBIi6HuMPfE4l3C2iFT5q5yWCY72
cb0ezO5zwecfcmiFckgwpHADLLx4yUOmc6ydDqqbIOVm68Bn/WpY62C25lPntyN6ATFAGAS+ON4Z
+nBVcjcXU1ExwTrkEIFmkqs1pxAHWHlmS6mzGgy1nXF2TV1bCpE7DVOu5Vv71FWIqjnVfXaJUfrZ
tpXfnlBZsDka5OixrJgkTQcXXmWsEesFDTz+hemwqXeKvQpxqRXXB96IKPu1HOfJBdpGclHb2NhL
TP7fqwqYM3Ym+ZChRRFUy0GLq/vACRDlAk/z2TXTI1JnqHW1sMSaQk0Q8oCbzBSwe5CM3l3CoyxP
Avj6dpD5ihATeEK4jhsEm/M8baouyM9nqXZzjC3GWniubMxvkhT7JwsJYh0BLKp6xUA8ZzAOHk8z
2BuLRCGKG3uUwAB8sFg8IUCBt4CMx4Ymm8YXAN1+5xdfTMWQF0rZpQc+ycU5TshjZlppfMHUBoWm
1n6ucszqITIGO79D4wkD53z21gMTgjhx9Ysu1D2kTRW9B2JyKE+1O7XVHwc/RFBMlu6wshmfCyvF
1kNzgx24iviawgjY2+TtZoWrG+m8VdOvvqMQGsnI9T2GuVUdiBCmCMcBo9ahSFyLCJBzPkAmGEtT
IwbE300lCg/Txgob9gpCO0iRvlfbf3aY6qBnReHi/QA9vDfcLNtLbRH+qH8/FhATs9+pnATVKk3A
xdu+8+AyOV3oTlttO6fuH9sSERhX6YzDVBR5fq5az7hMpUC/7+KqfJB8T7pXSUBNtUbXKiewO1+n
Uh3F7t6smb5OxagYHSoMBQXl8fS+IPAnue7RzJR2K1y48rOSb9Mu/3NTCMnYNZCCdjJIe9yFx5ap
LPoMLp0RoS34Z91bn+kYnccWfYHx8KkdVZAQA4ZWbHIyjmSsdBRcPFO/H+riW90I/cUpPKgVhW5c
GjlND4OGAfDUEKDZkeZN/YwWWbyWRBdv5CASj1VubacOoefLLAGk/ijrKpdIcezZ1KA5FvEbv76x
POm2fLf8lePZ+mfg5lO7zcs+xvp//JQyqn/6KW1QG2OSPz0oQ4AXMbyCF2i8C4j6/89PiQ37p5+S
93KPYFJFwkxIr0UaXHotDg6mLLrHRokfiqbTz/pYUplRI1Xo3XoAD7fQBzQ/VvtyHVzCKLlOh0SK
Xhzkkew4NZJvi7Z5NUr0jn0N5PtWpdZkqzBjQd117U1rB4xGw8x8aBNWEYpdhqcyHJAnI+G9iTNy
i4GhwlZWovzZT8yHItC071p07bome5U7om3T0Q1i/kszUn8cTVI83hRZ++NovAyy56S1H4Duat91
/d4IpOxV9JAZ5cQyHrrxaP3Po6e/nWRG8Pa3hyxY/PjM9VAkT0lmORuYhsOakJh3A5CP9uFQA8dA
eTkGzP7cF228lOQmPohWs46uF+MtztLuhc8SJGu6anIpZpBUnTsUKJwNUiTi7WxRhS7Y1GVQ8p/O
5idxfNBJBh0TAVKKoNPKcSrtzpXYOEP7vXV9wePua3cDOI07yc3XKcTu09SrVST7gmbl1DR14smw
DrldQtYgtjNKT1ZbT22x/hzP+talJ6eGXr7LPKp36WMbxKJVK169n6arQFuiM+Ru337IeHDBKC9i
jSD+dGqRvxZ2WJLzoS0dIvPUSIwV44+c/ow9aD5BH+/L+49X5cjGEJfXUNONI+pAIDpzv9p3Q22e
ddcJmEkCCxmY4pWa43zKhIQj2i96SCFp5nhRBYXY6VJoqDOjakgWFFAAibPXC1vSHZBAbKYGm4D8
zrOD43vVAFhtVml+vfVNpEi8tI0PkZQYN7S7SMaIvNgEYxG9A7GKVcQuQ0LUtw5A3G7AdQC7JFO/
lQm3oxHiYTp00MPimhbfpiYmavncQl52l90CFFeeRG74F9i2D1PqMSpzsZN8uZ1PxTotiQCiQ7Oa
ijgnjDQm1d4VSq7e9RbyPgkKcpnddIuyq8tz6obVedqr+XQunD5H+HlEN+nj5kPD1FmXCBFCw9T4
E4O692xL3RtRrO3jKpby2VQZ5d1TF6rO6qe6qc/U+/0QyRycfPZeVnAZXRe24H8bTy3nyW7U6EVM
eiT7dF6yKWK1h07k95eROITDZ7IopRgaY1H1l6leqUOQwGos1j96OHq8KTVWJ1PztHFarWcq9HYo
CI7viRX79zCDbXwUvne5+qwQgX0iAgJbWWuVs4aF0CZy2nLrtDlaR50wFgERfB4yz1imLUSqgLdy
L/smnMf3ss13bpl2evlWNzWUaYVS17SLnh7djeRJAAA5xGNaEQprB3wR82X+P8Q/0ww2lA47CA00
E+FbH0aPaTJBgkJ2sV33GoBgeDJQ6N45g2fNh0pOn2pHz5cEdZ311FqFBTTAwDOPgkDkIgbyg3HE
0BE6jDrkKoQ0S4bGaGEiSliojpsuKpB1AWMEWyljqtLJ5cbz5Edm390xRx51D0huhp4Y8WG3KJVD
Kz+7xIlvLeY0xCaK+87K5Ztko5LUl5V6mBoNA3PmpiInObXyl/CLcTt9MbVKil7u/QBZ46kVvJo7
y5m0ziOW+g9QC1g+mdmnOhAaejIju3YsgrM6BnbM0pUA7pGwPvPTsqp3SME7y1DXj77c97fC0qVd
FPnw4oe2/zzWD5HU33KnlXZB3pzTun+yW8s9Thvd80NYNmO58VHuLswUhqtepU+62Rlve5Cvft5z
JXRSVEc1VoIZ/qEfN3JlNwcr8tqljusF4iNGg2PT0P5omfqgFIEWT5RrsGiQZ3urM+eIQoSHqSuI
Dzq8n1SKTOKzhjzAJ+ZvvDd87Big3rY2Y/caw5QUcqmdUCME2Rj5Pzbov6hzy+uwxfuzrnI76LBy
kTILTGpeKQaDCD6D2nTVZdpM9WDpYjj/lbd9b9AIlmyKhs/+e106WNVlJLkarhGcpnqiTwH80WG4
aBDSDHBEz8gfJcsaA9YDQ5hzlE1IxUHs1i86Qm9mogTfBF8n+H2meYeCi7ttVaVfd1i0BpXZ3Pqm
2BIUUe8V0y+vvuyuNc3PnoSDc0846CCExyLwf20VMEVZ9QZ2E6GkmM19X/FuWknhHfEYT8sFk450
b7n4uUH8X8etuQIT7Zy0KFk4disfhiTp7IXlY/KZ9zqkzLE1wTHkNO0h42ttwqL88lZv6DhuhfVR
bptog6BosY4BpD6pWbZGGN//khgKNK7CVo6DJIyTbKaIfYzhuNZpDgz18eN/OHLqoPquMvdQrDlC
em9WCENIEK8jgdPfn7NVzUd6qiFCMk5t36uniW+GEOQanSYLGiQwtIY8Z2XkVjbede2QV512SMfN
VMQALlr0nYRecgkhkXRrXe4V39/bTIAXWtlGD56pyFteknKeKaAWWzTQAFwyHhRjcagK/VQjRDA1
mnI/MwkLXJw4XTpW7j90oCweFG9TRFV+c21qWgDcTtX3l6kpNLRXZEWTY4fdwAOReQ+2ZTiy7zgu
klVcOSMZTeCxFUhnR+gTT79IiZ7G2b2WPNUtGmGdon8pozh90oo22sYhKlxTY5cStkG8S9tMxXYM
OsZprp0ghKALsXLJn913zUAorNE/i1xmujGWSBw6d+VcavHUIKoqZ3vTMF46I/fuPbP8LLskjqw+
K9eRVPRrQO31p5DVkeHZnzM7Za6kCmujpF7wNNjmcqpH+HRrGPj7rWwDqp2uyN7GUFGHReBFP4G0
3P1fwt5rOW5k67p9IkTAm9vyvoqe4g2ClNTwHgn39P9AlnazT+9vx7lBIA2KUhkgc625xsSsEtIB
ohltNY2qi6ucRmIMFd3NLVK090PYfaHXv3q24b90dehtK7uztx2fyCtUnQv/9+7L1wdjEWtqAyUj
tY7YOtqgBYb3TqEiFzxA/NoSwZ6aRP1hwtfYRhkMJtnEu2dNKLB5aSF67aualwYsZD90uRouQyId
XxS+LH0DfHI4ql+hZWevbLvFevI1AxksQlYtwHnBcXrlOfdhOIWtr/4uxcUyiuYXwFxtAVDNWfkC
3aA/ee5Fi9HCAj4Z3yMTp0AxZANOpIb/jOEdPIjZ3qK29XPGj/ySGm7wBAYYXRr0tJOSwJpxMiAm
yBxe/FiJnswQENbgDTjnpukPa36oyidrbJfuzhD1s2ypmS6mhXwgyzZSDirYBuI1jcCgD9SdciYr
Ymwb9v1bhTqvD3DJKVT0Hxa6FyKkU7jFmSMguVao8CL9/lGU5avtD9DK9LF/9FoCL9wFb9Xckl2K
abgrjZjfWjbvF0UmH2BqniID3r6p2wd5ICT05+y7KX/hfSgA5H0PY5EMRjbJHwtMPMZTXBLdF1YU
rPqEOsEF7DEN1lNseMfIbL0jd0uxxcHlKZ27vvvLWHtVDKorlCprnFWo4wDQKsFp8FT9UmI5fSgM
8V6l1MAWhVtcUdM0ezOo453p6NGD3VLRpmtR8dl0yBi0wv89pBRfg3a+TaUSPI1hju+nZdabRoH3
uJgwg9j3+Bue+r5BmIh6+t1qYRByiXFo3WF8z7qL5XviTc7qioJZJMveQ1WBRZ6G5oHqfIATBSuz
INRO4d8HV6j9RqFiGHFPBaLK6rGlFhqQs8pNngrTKFbwRdKnYGj/6wxJCxij//958lVgeyVPpEn/
61W+X/l7HtiKvOY57Y96dmN3nt8gSuc3yxCP3O4ClGN0JU4QHUZSwgtjKJ6mxi1vJfio1xGjxSJV
UGaj+e0C48h/23qtUbSd9IpYtWzqTjrtAj6xlbwm7wyqnAZT3XJmvd7vOgYApROsBDQN8pSSPPU0
SaGDW4ab2p6+3D5cGnW1xtaYJXoX1MbKD9Jfda/Z3WMQJuuprII3PMLcRTEaAaRezoa5T57JPjn6
P+cFfXPKcgw12rbnKQxKGB8SC8vhFd5brOnmBVyXhjNPfHyz2yDcVwErWsoQxg8iZLD59H/2y/l6
O1xLQ80OXWr8cwmk+m2zDTSjAVb9n7VRmtvGPvTFRbf6AbYAFKK3IiESbztVCEfLaUDrR+GLEar6
Sw/NOOtq/8mwWkO28nQW3Mw3nBzRc5TymLFArc+7rZHyxbOGEPh7dyU3WzFmrWcd2+GhRB+Ux+Z6
sGcw51hAYzKc/J0vK1/s8b0h7HTEq8ZY+hUL1LjN04tfin9OLdmFzj+XeDJDkHZz1q4naefA6wFM
GUQP5CFgReRjQK7bat97g0dM5+CD+vcMcuHiULo1M2I1fus7sUqx8ewUitWMEnMZNHjWytCnwFho
Sdhu5yw8yNPql02x1kONK/gZ/A7YiPkjGe3m16iDUKxdVOANbgt4nvARzvMpGbEf7MD53/PT1AOb
JG+wbf4Ljqm7pWC2XFhOxnYGNPt30Jk1UHYDiqKR+oDC3YMLO5SiVtZFpPEtZZnymXWAvlTVr+wL
QdnHNtP1l841wRTBNTrKJrv/YTF4D8JWkxdXG7qV2anZTn6gStP8acpPu4zsX7at7uDZlT/ypnrR
HJNt5DTG14a0/sKMrOrH2MHEF2oJztcwuzduZQB5eZfuCVWtnXjYUy4FlonP5RpW3lF3BWqAWG9g
uafK9S4rZNFEOnzUsW0j36x3oElMMqdONV7bCHq12xs/kRiUSOe6YLoCQtA3lQXp6z5FL+pNF4aU
nohMXAeHG4hmXuu4m78aBMz3JApZ9YQNtRVqnQ0riiPPtsnq2xc23s9mdyVeT/UO+9NjUtX9MbFQ
GeAyEN1KciGQNCf9UJs2SxVvUvcYi+mL2ojCp5bs19btvM+hGLyrnUyfSdXrezfXVQdcna6C9TUP
dosdDnqE6/dBYy29bkQ1f9f/MxC3JbCMtj8NGICem7oCBj2fichB5Ww3t3u/34u9kgzeTiOq9yDw
mtuH0Uw8nJvy4OpKukHrXRLt4HcvnExdCe5gcKUn9y9TQ8fw3Zx4Xw9lP9YP5OShrbr97z5UUUzO
B3lWhzVJv9BLjvLs/+r7HpCXRQMQExBCJdwuriV7HQJJd7J9XXW+erPHrgQDK1i61Li978Yg4SsS
d6XiLMuML21VpnuF6MGhNTEHqOES/0hJAPJEt5xrmlnFA8UqH7LfjNFUEZ3P0ZskwYpKLKt79Fjv
HpVcDZYDzjgXtyqm2zRgiih/myLvg6VOxPIyepGxU4H0piBBjvLQaJNdw41PQ/Iy9iX3A5pQuP8M
jyXQLGzEmvMQkJ1wsuKn3cK8b8whec4CHZdr1qun3g7hzNZ9vlXaXH3AuHw27UJKxC2Omu3A/EvE
5cq0jfynA3ObXLT/5/LAt6wT0RbnwEYq3+JeHu37uqIgzlAOTiQU/NrTP2fffTG+n/niuy3nsDtT
1rqqPcBgWwBIsfnxedb9IJuqp31EdjRhr8Fyc1HnLtXtbvqU1b25ky15yBM2UFPQRhhjkRFK+uEV
vxX3glnzZzu3PGwwjlBUw6UcdPwK71cvhZg8jxpRZq4NkzWjHE1r9nFmazg82OLhNSjQDVZmlJ3l
KHURZ4R+0YOfmMAG3bbdAKCMzzFlWufciJMz2mxl7WNkhs6OPjkqB/7VxNtXLBOt1jCvnritamlM
pW2J845m2phsq2q6VNhHHOUhxCniGHUOH/Z3eyhK9SjKDQAumOROEO+xAuveGt158+0I2noWDS9V
Cmd57q6SID7jdk7hAbvWNy8J3I1vg62To35QubMAoz7J5pxThSs7PjcQXR7yoH7UiY8TxHSP8mEq
n5xeo655QpLdlSWZWjhaABNU6O7ltC2BPiStFa0bJ4nXwvfqh34+yL40UQgozc08ukZ5EO013ctO
RhwoG4uQzC0G0bnyGqd8UYAfLLgzOx9mEACu7+O5ZP+hMKYRXpbTbyEWDj8pHyIwWqraWyCUcRkS
DqHiuLfQ3wnlPPBc2vUdYTo1VzO+qzmwRk1rb+H8Z9ykqP71Z0DO8GeS4R9/pp70/qfmApISWZps
BtSsS6t3/ePopsoRWJlPsptQcC+IBvxrQDblYajFiiiHfkEOBYDbzcW6LVMYWXqNDHVEzr67t7M0
vkZkVk7ZXKzgl6718GHMpQwYLsWYYbg8HUotW+Gr1H30mvOkWAlp/jCLTilejEvZL5L2LahN4xH4
MGV4A14QbmN1H25dfGZa1R3vS5TE6PDCSbZ2altPIuu651zrfjnUCYN/oeWmarOKCnUCKkKzaakc
GQNciuVoKszg4oXmC6yFa4HD5JIcaboJ4QA8d62rszqmKEMIa3xWwzi+pnV/jedBjAjGnVrzPUdf
kpIH4eA6+bgaPcwEv/uysU1v1Ufi5QolB6uB1PlJRgfJ/ueYpIFT10OT8tt26aCUXaSZh61tXxov
GQue1XdzLLwQHzPgfHK0hDN1H4XZgp3cnJjz3IdYY0OOiNJ7CP8+w0TwT58cHcTFcBP3VVHFKyHA
6aZkdfXMWnCdTrrxVtpZccQVSSxlc7KCjd0FwxGS/XtQZuB18mw42/NB3sAUS/9LgNxZCsMRD9B1
fpTzI4VC6XrtIrfayyeJnRDrCvL3KPDag2+xsiVa6+xn6CgqCdtdJz4xMblCsYrIP1IfB7+kz/Pn
1hDZs3eJpzC8n9cK2nCtt1m95PbBxjLuNLEFXTWpU32V1nbAA/OVIcfcTaUOk/rFpSbiCzcUGzaz
Zl7SlGixMcJ2IeygvzmNepaRQhgln34fxy/ZxPa7Mht1jzWjdS4SsKF+PB6GaXBvKhIj0JhJ9hMm
4RYYZs/3xsedVHsuK8V5uAssbTveEELwV22TaZfBohxj0DX4pyZ1lNTZvkPpgDJesSyTTVZT23gc
cQ4uV6FpUNdUC6T7qDnd0s6PDWH+VSFK1sRF/4/+geKk736l67LD1IUsurV6OFij5uJA4UXDQThj
CuIrIX2gCBhfqYfpPaH7cNtlLvXXvTFiEtiOl8oo2wMClxDXUPRfmWm8pU1T76cBTqgG8fcDlOOu
H5zupUx069Ch315R5118DEn3mKhEUaFkNCeTIo+l29r5h9Y5v+NBrR9CGEYXNzOVhXydKawuamF+
xlGJsVITsDksfW4Msp3KwiXgjuFyFP1/xi2bUJFsg2tjwdX/Pe7Gwb4LuuTYOVXLfxmXvYI4Fvfe
NMou8jACMZxp5GQx5IjA2IHkXJNdDL9x1qNbEYaaZ38PyCYujrjrAFg79imrmtIl0op3Qf45qs4b
WOLiyRMUXSbQ0Ff4hWSfamqtuSu3b6QJiKGFbUqsFEg7qt/s1ug20SCjuQSD77gLJ56sNS6nHr5z
yLuLEar0YMabtnF16jvzH2Kys5+d7Xz0vSaefaD8iSD0MRDwORF+v4XKiLQ8T1t7U7ulggwpSh6n
TCSPmcHrU0ox7WQfJdHDhpSdsx1std5MyRhdSRPWmwBvov86A1h6sDBZ6KSMX7MrSoIS/1EQkh3x
x3VXse95lyAoxmBbABw/aUpgmbv7HblGYVyqbyLUQPpRmpJf8W3KrxGx8YES1nNL4vjPgDDDW2VU
w+HeV7dxcXUHIyOd6iW7e6fvOQLDUH88t60ykGtTHpDuBveWn1bRqXGd9zz22fFm6Ws615CMGfyq
KlHNlRlDdFp5sRtfHJ2CHQbTKZ3WyqQClm2aGDYy6tXj/VR3DWWVEwVdBiLDEyUsWuMaNtqqgjN7
TsdwrweqsZt1R2Qtg+LIT8jllz6fRhi6saP/PuXu05NPtJyV7JQXwQMGLitPiathp0DF4bZP035p
DIF7M7sk32GMUuypS2yvahwkq1io4Y82Da5s85XfnVWzlTKyT7waYT1FrGuIxABydrV2b1F+e8XA
60HNxzdrroNwJ8GNckb49NyQl3oz/op1fp/s3a0nBz7gJiwTYyXntkZsXzvmDqHAnN73m18B8qLD
OFjVTn57RTRkNyAc0YZbDTH9+TsrB2II4sue8Cyl0EZ0xTQM/7T5dhWNeO1kY69dg7yN/8+BdIri
q5Jwhck+5OBHirmsTM+92sRWCDZWF+ILHoIRDoHvGruK0AirWmaY/K/wqUUbv2zZ6G8Kn9RjrbCn
BYFxjoXz59D3qX4um8ZdKKVrrqtSJRcsO+UcJ9Vx3QSZ385RThyEx/GoFQ4+rvNBnsm++6FLpqM8
o5Yc7iQAc/XQl++moxDLT6nyMt2cep+keiMBnCy7Jqa6H3d5qi+snRN07uPk6uHTiI5HdlP4Tx68
ViL8argIB61qwz3P3tj9UL3FZWHxNUy6kxwNwCG3aaM8mY3Dw841DkVWPwR57bx1LkmB1uLHKZtG
kLWYGvTI1UYcS12MmM56ZC2pl41f9MweIV/1vywD6qkxecM2Zde7llcqo9AXXT2AiJ9fV8P/uFab
Ny2szXPuIsmSFznKUG+GqIm2ctakOzHIfJQY9mgqL7lNzfp8Naiq8FQoBr+ouVlw/1yXyVjz4/bs
NyiVr7auGLfMmKwnKFP3FyMvTyH6KJY2jPKFL/NrymQE54Kg3dltw/AcVXCfyT1S9fj3APhNb6E7
vEWWg6kv+wYQelCeboMlMCCckxIFDoQrtezzoxJoxWsjfH7uAcVbfZpvLTYZ215vmnOlpXj/ASF6
KHx2z8S9oy/uyT8pSIjQpIbZwSpsfY39XvKp83VzXSqGSQRt3NYvjrWHkDynvPjDH5Bi1an/hftn
v3Sx9bvoZQjJVOugc/Zi+jL+wrfWfkmM4t2zdGwLlNL+kWXO19j5wU9zqs5Bb7d/+eiFbBw+EfaV
LWrlud1Qt/0XpoVniOzhT2cwv1gH2T+IuAxUW1KsqMAARuUJPkbM+BiemcVFNtPqMcjN6nxvTNaf
btlUwidRJ5Tqz7PldbKbe1u6ysJxRDFH9lNtE/5uEl/nRfWj7CrqOF6z+NXWss+bp4lW2eMlWF1k
q7fy+ih6/ZecABG5f5wAtS47lXq2+/z51VzcMmJVYIzVOdCanDEgllRp8Sow7e6oert7S03b6BQb
g6vu50QoHMvxHt93e/xqY5/4gAz3F2n3SHTRf6AYwbr1mvlDdstZBAvyrcwRZP+Z5ZI6UHE8Otii
ss7mfOAHhIk7qu51JPDwXuBh+GckV+uS/NH6e64c+26SQoLDkPh4wcyvJAe+LzcyqkIEFdiAxxSb
iHxp34Km9UhtlXhIzk05kPhNsKECgIoIQ7V5YnKwkpJbsx19yJacm3qkPWtcFecLKd0oFW6T0ysr
UuUg++RU0aBMBmg/+83wR30yJnDm0/RQ1nZ8SH3MpEyX7dZSU8qDG4vwWlZl85SpbrdpKxMfvrlp
xUH+qClPslHLCayA8JkdnC1Bt/rJ07mB4Dz5KgflNN1s/0pE7RxlC9qmvetFki8nVe/RgadEOw0S
WWPvYgPaG1QB9uxNLmTEilXX6+0qR8J8uY+U8yl5ejY/lHRsegffUtIy5CnlNRg0/VUmYbyT8+R1
sl8eGpdbUl60B7MS2qE0zaNEgozoMxS/bC93NshMCaHKwFoPluMt5Ywg4Ime8n7C3zfyE1TQ4pTP
B3lWZqwgs2E6fPd/T5Nndlohp/z70r5HUZWNaLm+B75HhafCW0bHnM7CQ9VBquBVTXJNHPYIplI2
70muPgr4En/Vfo+lR9p/UbulLKa5MMxvMtBRHqXS2O6lOycdblHSRYdKEcnGIF79Tt3VBu2A84XR
SITVRaZfdSvysNRwSQ5jwvgZqtfCqJ2vXuuDVd62bPuAxp5hnDlAkBiwrV9a4kWfSSPidWvX47HB
UvwW41mxkBO00YaxUWfvxOHrTdjrAJx07sCtLcBZNNzdxlR3llCQ2BqzQOTGNXcWXVmdw5Yzdgk2
d5DqUGtqifnD3wNB2TwCpCPikMC6ixpHv9Qh9cytA8e31aJVnvfqaYjy7pZPdj8bQxmfVlX8LPTQ
fTRIfh6QOWVrde5P1FsLj/ejVtCRdnma73MwJC9DWt7kC/L8wJyk433ByRuCdm24FyEa7wJ1szhC
m6fAIPQupoB68GdUyd68Mm9IdDP3PhDZjbWm/L9eOpqd4c/ZKwPK9wjVL4A9yu2CZuEX2bDtPWrl
zR7bkM6LbgV2Sq3juKB0TFCVFuZWW7UBTChHbTHra7uRd90yXiNPq7lx0SUHFSXIDnmWv5vd5OR4
kRt4ghDsxgVyfim9zvWzgnRjsI1sM5uKEj41V+gsq7cBUdRJt8n2K3ZVvalUxbFVsPKNHFU0jHUC
ncpa2cy7aeco2u+w9JMDYnecUCh4109VYfCsK1DHVJRaLbWx1U9yYJrPvpuwL88Rfihkt+rgDZen
kKCtJ+5Aq7S3F7DErGfVtbJHjUI1SbBS8r46ga81MSryldfc0LTtpMHhsSLEI2OQ4UmKMY+7rnVF
wYSzSw4hn+yjqwp03GOkfUWa9mJamYMroNpQbtRSn+QF3augJEtOwKtMW9jCMW8DTMdda0SYtubu
BfG4c9F0h4KiNDnLlkIxBj5RnnPBLUWhjtn1wUd1Nml5OCZHqlf28lI3BeyzkBNdu/hrGrpuJ19A
dskz1kVsCXqVULic/P0nTZPljetFlNfOr1wXbbCCduSvRG0j/et9bA6QsR3aunEPk9LPxgvzqTxg
moexlBwPFdHtRqzP8IoVqzCs0vfcTEG0pzxhEPmm761bmUttGr2DHB2AigxFbL3YcV0TLuMNhpts
IRxBzdT049p1+/o6IIN6DKCoAxqJfhc1tTKhjSOV4uGAJHcYdRj8Hoa4PmUFwTq5/cC0Vb8PRo5p
XbkT7ORUOQOk0c801cWpmOenvqtv1IF9thykIheDX53lqNu5pwC04Al2+p8z2ZQDqZarS9XySSj8
PU+OiqqauvvF2AYhDG/FkxwITFM/Wnp8FIWj4ZWnZ3AHNO5oUTYgOuiHx9p1yj3VG/rCTtzhEfbt
p6HU2DBlefHiFsUnSA7vjJle8QJGihSuG1tHOZiZarXkn2rv5ShJ0mYVdKAklEQflqHuOisD/4Fp
aXVmeSCuhnowSMLqINt+zNl38z5TtpXOyCmpVFV2W1Sz7Yu+PlZhSjGNE/4wK4BQ3iB+9DZaGNcf
AAjDcn5UbLCqularJ+IYwCNaHHCCxk2ureJhAulH8csYkNMsagyzxtDYg9pwgoVF/C31lfE3adkv
my3qex2XOvueRn+wARZvTM+sTlDN+gNpKKqwVK+7iraguFkNxm1j4qzjq66/p1SRr9+ccq41Uv26
McVkf3uW5WA+2ZWjycDmZh+roOzlNBP+x32aXWvYsSvYp2FdpTam2GFCnF0D/OKu8mxUVao+tCSn
3DqlL7NwClHrwlipHfcjOfE+Ml9XEKHaQD3wsTTN3D37g3KlI8AiOWk5r53quBucmcPNVDXOq+5q
yrI1kK1pc9OvZsj+aJQXbIbtV8FPqslc9wm/CvOatr9brRXHxNbFERTcsEbomS1knzxM3kwGkcN9
F3HKviQ+usNz2kMqFH5lYMOrGKAKbZ3SbJqVy4dZeuU1jz3rxaHKTvdS8802SX/866IBTcgWgNw/
LrKm1ro2VoJdaWYmz6ZG+XYilPh+plh18kwpgrOUo24EMOlf84pI/aza+CSj0LlJZhcimg18QDde
otYxtnxb7FU90//UEIeXWrE2ETJHqNqESEVd+KdQGL/1uVWj9H9MyCl3Lm/b0qqVXQb85ianYn05
YCZR5Mc8HbRnuLIAm7FfFGnjIPXr3g2iHT/1xPq07KF6puaZVVLkudt8VOzvCd6gf5q5EcLCcryF
VYVHGQ+Th8TQui3qr2EpQ2ayD3lPuXQz393eY2taCY57AOnJLnkxjZZ/MClMe1VHzIkpWnqPG5Of
moJ1MRue6N0d1BLX34faSMeDPDRk3O9n/+qz/bLI8HP+zzBsE28Txll0YLtPtXObhvww6/zUKZW7
9tXEf250iHkS+ulsCebmFz/jkTwV06OY0SF13a512/U/K6WhKERM6kOrIirTqtraEybJLnftaoTl
zjkcRiTYlQnZpRjwZ6Z8dTi7ivY4jqjBMQtQ58jY+I4XF26iaY4NvWL3788U1XsHxM/danKKDx3v
pWfMK6M50RzuACZMz47t/wjjKfuZNPVHC8T6HxOqYRTcaRJ77ZTJA2QHytqgYl0z3ytPmAzpa6uh
SkpgF3yD7Qvbq+qKD6WCDqDABs0IyATkT34odg3Ly6cEgGVDq0dZsSwBxtdCq88UEYRPLrV/5aVA
aos5e6MAvcuKPaE9ZUsFpf2gUKq9pNSv/pnhy9T0bvvbkDxhq4xfGrBoG9eP1KNKYcF54jG/bkWd
vdWh9aKKxNv1qUN8u0jGozykXfvnzIqc4d4XDEp/1HEhYVJRIaRiwcasbuzDdTf0LOraRjug05hW
NhirDwqxnlsxeI9s+P2T3aUtKpggIXFmEVb0zegmmra/socWLOK4AOl1tiy6vjs3pVs+DlPxLi8Y
PBcYbAiYSeht9UKN5n71XHIrOEb+WJxTH+c2PvesPMu2FZnIXidnWraqoe29IfpIeBY/V5mDWQp3
mt97BU/i39XEwikPbPt5xEdmDZwwPYVpT6gWnw0EovGrH3nbDFXiB6CXYq0Iw9/njhm/eqaz5R34
0+97ir+fHD96RcC5Hdk1LqpBzflq+gUcOPg2RJ6NN9NKDOgp3C5gd5lvpM9gBU2vLqEYsGCDuwLY
YWJzV0dfkz9tRjG5b6aIcBVDjLzry1p5MUVzlhMQpcNf8cot7pY2Lhxau1J623qUZwnIjf86cz0N
JHsR35X8MmFX2CMOW32pr2TzflAaZdtQkkeO7CEjV/hoWtAia8gfQDFiBD4lKEm/guzFh49/qFaK
TUth1iKWXFe3NWO2uh6iOIu6zigKrH0sRQOBmn91fdaeeyfQznlbYvEz1ydFh2bKwp/c+jL2xP/X
+Dg2fwLxmceznNhztB8IzmwTZJSvVWzeQhbCD7Vv9stM66o3yDOgdIy3DL3vGS8aPlJ2Cm9jLrqN
1ZXuppxHvYZSEm432GWhs54vkrP+50VylJrK/3lROrCVwuLJetBnXU4kMBT348DY+paS+4u2gAAf
aLhVO11JG59btrAq90vVOhRONG2NNCuts6/hZRhT7IYx8tUnqvo0aV1snlKCHSPqmLnudZr6DMcm
BX2j66QUkc0HXBioK/z7IPuGpjN3+Hibz4qmT1sE89M6yezirS5NlZXuMBxkc+SGQn1t+eB5ifs8
TriMthjMUDd0lPFwfkDZRjgGWdE5ZF5OKpA4n98ZbjDj0aprfTz6lJ4stRywMV7XxsuIpJUSE8Pc
si1DD/j/bX6PahSwvgAes7DtBNEwNp22iksMfJrcRJGACOKBaDyJ6wx6epZ35MmKyf7TruY5cmLi
lYTM5uvkJZMWNw/fff96LdWdyHnYhAvwg55F5fKgmCRGGgqiN1K95dhO9TDhL6iRzyiWlQfdro9X
w2tLocFLqVBb3IRv1WQG16J2fqpzK0iNcR+5sCXkYCMGClTGVt1OhsVojFM2v1rHKKtLkGgHm1pY
yKUqKYG5q/r7LHJz+EpZd5L9ZoU0Wc2H8pCOY7aeoPhvksaJX4oWIlEXeeEaKmr8gstuvQ9sor+a
jsWaMNSDXGZa6mNJ8dxbpVnVSTEsjCDVtlhPuRWiVoazW2A5DlfC97BqLMVutvN4skwfu8K4MH8K
hWKcsGnfcdWa1p3RVcfAyoqrU4+4bhI8WSObF2RZ23cTS6tnXSe0k+UK0v2gLn5EVHbEZZN/jTYG
RSkwpHNr6eU1ynR8YCDcfvX1eIKzX5AdwYJ1Ik124XsV4FfoG+cu/5XNjclwFRRn82CrTZ+pGSH1
bdQWblOgLkbD7S4ZLj2xJjJ8XaPskfId9CjDOCz7xv7Ttzk5U3/inxW/i94h8Vub3sqflz3aQMbH
VIPqJJu4yEUom7AInB09bae8dQPuemCz7EeVOtttzQeKALl0LxOuK6uo65sfsHmhPE/db0F6Btm+
/65NolnVEE0uJG+rQwwibwvJJnuqPQwBiF7tIx4a76adsFoM0ZKwZZ1ea35cGUHOd2+iCqJMXOzv
bKehAh/XcILI4Kl4Zp+kEFMvNLKLGvBbJfSKAxqY6s1KEJ9nrnhGdDpgQOZd2qKp31yFiLLaoAqV
s5BVdWsz062tHE1ct4RoNtjn8Jc63ooyIyIzoxhhEw3nfj7cyYxzn5laaPmbiMhuUf8ZEF0Vk4Wa
J9rz8PcruMg89yZyyc7RZ9cTx58O3XwwI30invOrdVwgzG2Bm7PskofvaYO8THYKoV0idnNnalT7
vQ+WkwR6q70Ypo6SUmUnmFa29iIi3dlr/lJFxMGzmVV2G6rxa6j4w64z43Ylm5Uf5RRZZu26CcPk
1ZqISmsqwXY5qtQ63w1kIpjLMToVubKMWrSDctSAkrj0k8o8yFHbhGk16V17kqOj70B+WUewlKgk
ALJDMnUlW1OXuBTNcPhumiZqR3JzVKLY9RORLetJmw+pFt6ywCsvssvT8mGdDeT2HWN2d0lyZ9OM
hbOwrT49qvNtVDZjECN7P0G4DXJnIcUrkCO0lTlRSUQxuPlelysp1G1Svd1T3xCvpabFM9UvRRTB
Q61q8U0IjEHktO+r9W78vtrw23YPCjxeF02W7QQ7OgB3pbLpSx+/p9EZ3hXBdjK2soc0FP0DTp3b
+6MiCLZQGlCzejyWtUY5WuB4lvIJ65FgXfsmsBP5lC6T6atAF3bt2kVBnOcQRyHmMklhPOsaYbXC
SZ1fTWiv8sxOP61EJ7KdrHkSBz15g5qIhmG7BN5cWIvaDEJ3a/OhLCnIZGE/Ue1FaWTceeIT+NvM
i41IV5HfiK29lvXtcxBHT6IsurXllt0/wNEqCes+iMetXngkhDUz6pZlPuSHwEtOFnyMH+rkuEud
Mviro0zeDnOCYafZ0JDUEcOyUY2S+TZm8KkgYkN9bswweZb6A/6m2iyZb0Xe/KMpR02Bo5/Ih2mR
Nx1wb9EHa7LH476YJUpAm5LOU94drfb3ut2ZK9kNCD5EJkeFhKEWn9wpHOxSR+rpczTGSYxReDur
h5tCLfC/ndtuQNlQQK5vI0fkwWXJdRB4RRsd3DPKoycVPGj6GfpaufVyTz15itbvOj7XdVkEH9ZQ
tuUy6JSfUOHj0xTU9RMGpNZOzad86XObepJ9BRGMLBmGm8AT+gmDWLw6uRuu5WAYdMgB4nopB+VF
Fk948NJd6y96Fjs7GzOpckEGLFw1RKGXrd5ivtg44ihQ8NzP/tV3v6Qpq41SBuQk/h9h57Xktq6t
6ydiFXO4VVa3pM7JNyy37ckcQRIkn35/RHtNec69ztnlKhQxALLbagkCxvhDIv/iC157tTjw4qqN
wpTsDO21t+xxq4M12KtReymnOFJkFK6ZrBXitsT070GY7YBquYenAK4ymLYauFoDN5+2X/3Iljhi
DkWLugGmGewy5xI1jA7r8tbzSyxY6WPvZKyNlkO31T6qMCRaTz8jAokflR9vm8BJH1UzufM3G+m3
W2/Os0fPG7T71H9WQyriCMc+cpISKxXzq7Dd/N6g6a2LrWUdkZjgiCA1Oe4KYMW3xjxjSGW6/c53
6vARk0445rVpf58K4GdRXhzdGtC9L2fjVjUytrBfUpeG7Ru3Oej62XaSm+sUFVddrK+jWayMrorA
Frr1U2IWzVOPQ0JL/uhOheypkLsG+s3GWWbUsQh3E7KqAMWEde8nl1Yz3bvEqBAC81ClWxmaGR5Q
97fusziIDwGp4y20Uh+24Fyieh/6u4oq5UW48s+rSM/MHdmh+wA18FMmqt8NOpdwKNNm/a+4tkxT
sVRzdFI+UblpUosE7tJoEkZ6a2uYycvpU8VV6Nr8K1YX+CzFiyxWuKhu+XlgHmbM+lQPSTIUupa4
tlypLhIY9qnwjoFXUEtXocAe/hJOH2/gVCR37tLEKBdu54ZfMB/65E41owm6E/87lLy17EWFDA31
RE9U1S6mXH/WTbHrY51P3t9N5BfYJ9jlzTWEIHKw1UAdIU0p9D1k84q9T+RduqVxYu1lbKrhCEJa
WCuzMN1L0iTmDoVkbFKvQXVLyCeoRkofPU9QQkUWYUXS2ehcoBf3gjLlX+j4hb/K7D73h/mnkzgS
U19pHTFG6NcF5chV29bpD71MyFnVEnvjGJE4mwWUE8c+HYbkZ17Pn1OA8rEb5tE6RRb2Gf1kdpaw
BNO5Ll+8LMr3bekhc750A4/6e+00qB0u3alCIQJnmFeL7ehjMiykk8G/U/wmEjTanT/bd4rx4jgO
/MzWqo4ZX1kPgKWzrYxTDL+BVDwkSywUbbY33axdX2N2mI9HbcRrSt2mBuDFtaceUvg1FBrDeBfr
BWUnHnSN55a2QiIyu7vG2QvcS9lrtyqkHgjQla1cO8SrRitzmMtFdYn8gGwhmtA7Y9YzfZ+HDlCO
KE52TiPbwzhPFQQZ9JuqcewwfiZX1/W1DYjTTi+m6Vc7FA66+7xpkeCixvnIxtNbD64rXwqw4+B8
4/bdqMMc8gAiLhioPodFM/60jAkB9j6IVjnuVj6aG3AVSmtL+j4DLQ4KM+2s+rU2WPMhDuPcsXRR
oY2wBfGqY9hnzWtlUpzKSwPU7jLatu5flqtBcl16hgmSLkqD+57K/CvbvLUG4BzCVqvfBm1obLGE
y3ZunRjPrhDjsY61itXK0J+TIhwvPlbealCFFtDwOD6jHR9Bo7PAAP7eS2Q6atsgIMNDbmrRWp8M
MnSVP2K80STnOUMWtdfCpygL3Z9+WZ2kbRnvvFjuBoI3Gl/DoOMOHt4Vs+7cXhtrIVkYSyNsq2j5
6k0AI5aUXa9zvLJGHqfWL4B2/ROghnI12IP5khau99VtF3y1E3nJhg3vz8iduk2QoZBdd2Z/X2g6
UoGJHn+OfvTaV0X93Dhze2yFi2ESL9xLJSYw1hlwSv6t/tsVBO7/zyiGjGMBNQoMel/qv4BOPfeT
2X+LIclQkDKcl4G956YOm/kBSV1cBDzHO3NawtKosuebInHa28p03X3ZFdZlzNjoGl40PYqxNddy
FP5rGDrNarRj4zvAxrvJGvN1ZHdv/dCHt2YR8+5XdAzFzFCcDNWwBhlGZN6qcGUE36VjpU9QEV4C
jcwnL0/AbtUZwXQn04MVZ8aSmLR+VGwoQbmGe1dMFoR2lA36RS1/tsMflm9bB06mtrVSagda0Lvb
Fv3Jr3mdOzvUzFlvTrhPfMXM0YHz5lQ3ZOwp0amiXIM64Y2JynHdpcFXtU/F/9UVsx8f5kFaJdbj
9vyWkdPaFFhycQRv22fwsBeFS2xn8tdo0Ge3vJbtM07nX3E1H65ovOd7+hMF+4H0BMY1fhcI+KlS
PBcCWHHF/vgzSLAmsqhYr4TJ8be35x/CJd+VuO70YtQIxQ+WO5zUYhgKpJMcB6uGZa+K28zv3iJk
QLmiWynrMG90ksOclvD3EUm5yGC0L+pqWq7KIHgx/Kk7AujAnGhJl8Zt1Zz5byBRsyRJ2W/CiJFd
tOfrz3rTEBFcDXFVX6xO4gWQmtUpnafjsMDZjDzp14DGyovsrepStk63hvGSfAIQPAam5r8WpW7v
ATzZ+w6Br9ckQQP/n3e2dlxfcIL+485+xsC4KHqd1Zkymd5wZHIbqAbdAEXIaij+ooQB86AYXzI4
J3dqMKiNjTVr3ZM/DPULQsbAjoZXXU7Ng1VmJ3t5QGnYDhLnfQqAnsGgFeZNGC0CksuojkA5RdQW
YY9lFDais4Wpqu3UaE9NeQUzaQVsKQHaZsZfzbXLq76uowYlhmXGNX6da3uvbs7pR4LHrAfxMtdm
+TKejEUPZw1kdzXolf4kTSPbGU0IZUCk84ls8HSqo24+Ufwj3TloFDiWGELgzSamOLwuKJidvMFc
ksU4DlETpTxOaDZiQJ9B5HdoStBXI4bltDfUxDpO65ROpjL73cxLNyZ1euBdkaWHqcbFdJVEa8nv
Gq9SnEZg6JufaeEhcaBX05sEzIbEkx8+IlwsSHNq0S5CHGOngwE7Q6hLR8QTuJQ+nM3Y4H2zHHm8
pKrP6krNU1e1aRlbw++d1TXWWynYC9mO+1SO0aFP53nrhkX07rUNif05oNYbmO5be/6Kgt06pbEO
QGWZZPAVvW1d0NBmkm4HCo7tIXHYBBXh68TW56lxO9Y7+6Q6Y98MyzYZX0gTzSbVdUDBnKrQ+6lm
mOQanqIc2G0m0Mmbu4/KavQVag2ARQNhPTq2Za2xt+hf08GXvHDu8E0M4tWRuv/TAWEmNIE7RnU2
8QkDk4oaQWQa/c9pnt9FMyTfRr6FgDqE8Wu9QLxrAUBJaOUAZhCA/TzKbq+lIuX/OOK7NYJktJKs
OqsmTlF5s0zx1VMhXeuq8zSb0Yih5TLPMPGHr2t91/NrUfby8u3MlwZwACrplY9ukbqi4NDfgAkO
j+oqiib7KM9NCDKQrJlxaMoGw9OUyv+21J41sx7uRMahZwU3NF1nkYHgTzwHmPXaVDvquEd2ZPh9
pWIsrd3Lv67sZNbWoLvqLWoKG6hdyEKXGKhJ03JP02TZd2kNXVhflGsoBD30ehC/oPMIl6mwNmB1
sdpBGB7DrwTtFlvege7Ftt2htttRfDSM3v2p20Ahmq44OLVMbpWygNIYuKoNNEVfH5yuflChrQNP
9sLr11gbZFW/DUG5sWNffx8oBVSWiD9T32whg8wNlNC2uffHEL5I78WfSNW8+K3RPRsuvkDt2Dw5
tfcrDDP/J6qbJMkWFIQ+Dvuolv4ngkoLr9FwX1K2S5sO07w711xWzQp+Emkd0jVxEKK5E+gru4na
jVDlSr/w1kGmz/ds++A+m5O3q6EwbfjSYKuUjc569I324vdNTEESuQmNrRKi60/Q55M3HFexOshH
3uOt68BkCCygBYmB7VY27lrPBboUN1p68Fte3jCLyhXc5uKE7Dw7TQ9dJY67zcE3chfV6hILFgPc
dJziKzYPenyD7gL8n8VmjCMFddRSf1G3joPZPFXODzU0iSw46k0tIZq4T0K6CfA69ymSdvojwH44
lRw//jH0zznLUKZ59aUN4GtY8WytzVzId8003wwLac6V/ETSX4A5ScxnXR+Sj6zvxrUzFUgCCh32
AmcDSLex3NR2nbKrBspIfjm+iF6AT0qHfDUUuAMhgJnvSqPlWFaC6vOnKT0I23P45CTRxQCgs22B
jLxkGjwpwwzjX9r8PvWhd/nyeIy1qN4b0CPHDR8AZBikpt+Xmo20adZ6GFKYKVpRZfLTxQ60M9iN
rSSHzGz2jR8uok8kHePx1TeQCIlyTdyXNZJObdp8jk716bpkJWfL8L6N2NZULfKIqxyxqSUBssJF
87n2pg5DkZ63RdZ4jyigBFuMY+pziqIoFMXOOcxNUu6GKQt2Zfo2FkWBSt1S+/FA05SUoHpJ/Yak
CH6XiYd3Qm+91vXcHIpBg06KB+aHlbnkw4B9ouuNgQeo79te9EC97fFX6Zfz96ajNNhUC1e+nH8g
myRvKmGcmwXqUXZOe7/01Nb6757pgxz9XYlzFrXhRX8PeEG5LwEYov2ZUdlrkVu/i7JHoyWPsS3c
v5wktDixPkWR76A872vRZzqUyMG5iHuHrhOt7VbEH2ICAdboun4LzCh9Cy2UEADNfyCMXBzZa2Vb
1Y06POQpa0YLbtp6YCf7ai63Y2yb7GDnRAednM+uJy28N6fZO7olZSdW+YwUax9ZO5OvUnbVaEuq
JqEuvBk4Luyk1qfpuvC9gdxRWFJ5yJ2vOU0RXfLCB+qiHkNtPZ4HRACmsj4aNcy6wMtQzUOguDwW
Rc16genS0LbwRI22eCh9LBylnKs3r9GxTBGte7a8qH7TkOjBLgHyXena9+bggePv67fOLxf4tuWt
O9mM+6JGcnfK+uBubG0+D73v7mLQQnf6ElMD0v6WpYZ5uYbnAPOFvuRF7KJ+HUcmqIr/MzWoEof/
mieWPKJe6MExx4Oodsxly2zsa/gEzrnvB38n05mUnxPl9yOsTvDeRvuua5IqROT8FdlP0FTKX9iN
w9nIE+dF5mmyTbDh3FkieeczN937BvRTgz8BUAbeM343fU/0ukDIkCIx6syofzUYQPTqROrZuLSn
0EUSB5gs64p4pJjV3fiCypDqqsYphLsWw1yAEojkGlCTQKIgZv/5XZ8afHFdcSuWZrbH300Loe6P
rhq4xiqSgDU4Nm5BtBM139Iyw3vfHOeLWTrJMfU8LT8GWRttUYVa5OmLegdSiRJ/yvEKZUm04ken
QMvYP06olL/93zNGW6t2btn8+QwO8K+uKBFe64rg2YiONU4sLyjqXjtO1GlbEUyfFVcA6LQWLTps
bETTirvYat8Q5CCT0pXGFkvsRZ4lRsyuCeP5FDX9prbSXEPOy/kuUeY9jMYU3la9Dx6vNiesW2z/
eeZQtB4z4T9XAo67il1Hr1dqnhodlzsqiAEzZhGqohPJOt7nSJaCPKLcE9p1eY+q2U7Mnk0mQXee
ggU9WgW3lZPAthAguA6LPmHXjt45LErvnEjv95WKcTJcVyM6pP+KV74YV7LxyESPz9aMzqbR+eKk
Cz9fKzkddinJZkFqfFWM2/BrVuZP4qQAjqqQrIngz1lJ+xJW3e9n4QIIkXQBPxYiSf/5rOssFx02
AKD3QK/TjxTiy2rsyuyjmjwMNpfYf7tim9WuKtHkKzuVwSn3Wu9UBnA2wsJ49JamnnFFRjE63MnE
079iICp6XH4fVASDXOTD2LxAvWE+u9xuk1UaNmm+jvrIkndUjWeNJZzHzn0GRrkoLHnZKcim7IQK
0soWZL2rMX3qHYeDmDuVAKEFfCrws6D6HNAS5hJUV/+KDWqiM6AqXwHFOMZGljzExSxvqWs+uci2
R1jH8VGCWWsDtMnQdXsrp6bZmVUZHuUs/AejKbpVCUXtR1XCF02H8NWcBTCGocQ/umrtxzHDYEPN
8Irxwa3C8AW19XYv/BCyaOu9GAaKM3jFp2c9bdNzP5Ydhjamj0C8ni4m8unZTkGgYGNbF+uWrOCe
EvZ8tvU+hupQP0TSnM+IFVG+xqE3QYQNpWUX07AtCFLzrc9SuYYFnEIgrs232IGTMczh0+LI+ADt
7kmFJcyvgw45daNu0jphsZ00jRthI0xZJvlGtjqQVGj4q0G1RZqZpwG3ZxQXpp+8wDd8OsN3TCRA
pPuwZ6NATCfDbLLtNPbtO6eik1U648/GD169Papo6KPKMlx3cyJubVNOrz3kwTiwxIed4N3swlXc
qW6pcSgMhPHEbnU6FzbJTRXH8Lddk+yfT30++89ZWR96ySkF96Vd26GFR26gMFexW4yXpBzHy8QX
4Nqau3n7NaKCajhFAjlPJv1Wha6N4zn+cRD6/fUhNfXor8cBfhs20ILqjbrB9KBVcBk9lTHV8+s8
da/pY3zS1nAT/77fvR2E3yL3VPFCs5o5a6zE83e+kMH324O8MdGKfreDYtOjnP1iRHAfmzkuVnk1
gBjxbA+TcASwYqlrUA/K9sWqiqNRlsW3sKrnbafnFYc+J3oPwfqL2Mm/6WEbICGiwWRYppliq1XJ
+AHKQxyqDnqhurvpkfh1dPvVcdIYFXk0zr+eOqR4Ncr8eTAi7zaM+T2/njrKz9hl6xNjlnZuBKgh
NV+3ND6jSTfcWcII70yT3JX6uXGH2Y/l2u1Z4E/2WA/hu3oQvP1iUzRNdIP0a73PvEx7UE2ylPpa
LUa03dce8GRvzkPjntRYKllTdOgqnEmpswNAwrclQSN8uTJk0R673H5KQiEu7pC2FGELswIbiQlU
lvUXIfv+EjeGdpjd/k2FVDMug+oKuobY1r2HIM1o2Qaphd3yvjirQck+c+W7Vr2zbae7eLmr2Zso
dc7lIJF0+/sh6nHC6qxzapNwx3QlBfz1jv9GQl3sM3I6uBVlVp6jCD34whb2Wg2Y9k+qFpR1Ozva
TiASb4UpLbwY2RiqCaWOGkCSRh9xzKbdWZYKM8mD9dzUw7vIdwN2cR8l4Jcjzww23dLFDzFetKLy
+z4HDDBmnF6XOOcSHHQz3Tv0bZ1/QPjHFDAr3zq9qG9da1ERyPPiw7AktJWKirk1VMOTDa1HPbbT
GsyvcZnk483TNLM8yCG2nuPBSs8ADJO1ijssCGuntpGGL8zgxZyszTSNsBk8/YJOS/CY2lmOl0HJ
ouvI4NFKB/vCzvqoeqoJOhmu+fg1e3UDQmDGfZGKtWmOZrm2DNfboMma7dTkwnfMR+ehtf3g8esR
Np6hMymKreqqgVwiWjw68YMKRZiz4YO2sN7G9JBODttjVETI0g7u2V2ar6vIztZGxIv2rwE1mZLz
fNKNX9f5/3oGcNh04wUsIGrgXz9GxcyJCo8Tnq53Xqf2Mq04UAMHVz/9OnCdLKn8sUg329qV1Qo2
402Z29Vtzr4F+hDCTet61GoMM5d+X4ZUaYZUQ2jJi+8Sz4Xdi4+RRIkgR6kkIAFqJM9TaYd/FaK9
Kboq/WSjC86m6vuXglzDpkLR464KbWMfp4Z2I6ORCvVsZ4D2ExIRA8JJVO26V3yTca9w4vJHV8R7
cCGLuSNHtVTE1a+8nT9TEG3vPYRTbEjr9NERcN5BBQenoRW3TtMu2t5FdfoqzS9XZMKr0zWmGU7c
rSK93s+R0x/VgGrUPKQPHbyYR7iMftp0qyHwmpONmtMpQ8ZsBRdS2/DXyexz6le/RwYgsZsqkcN6
jkfQoOoeCvL5eki8et+Zg7PItjgPoAqNA4dR0KWdPz9i8DmC+nHHn3EHBEabxk8xDDPqN9l85yR6
dRN5mrmr8jF6KXAEUlPLItgjjmV+VBSPkPWEGqmj1n1yoRFvh3lARXLS7tRUrzMfyfBEb1VrvRvJ
zJqK/dGirHyrrop66PDhW/rl4pakrtI5ElT2/CfRDdk2wn1xdR283vvfYup+J/IFjGPwg3Dx9iCZ
8Ch0cWbcw4mdeVMFxWO7ND2VZICPpnEofWs+BEMZb019mjeaLt3tJE3nwQga56HxAUjO0vEOqtvF
84Ij9N/A9s+XOi/nizXVN2zvg5uh0TrUhJcY/tYV+mrFq+qpudnfNxQwy9aer+9kjFEGnNr4yTIc
58GVb6qjl0V9GdL4OEsQ9F/6aUp1KBTUEzstAmSE3gZH7lcji8hucoC92Fh5rdF+Gr/xYSlXdt1O
9+4yYC4DoSTDh0pHcqMwr9D7nlJ94nVfQLMK8kqph2w4oStQ1hiXemfNX2vBzqr4/yOkbuwC0z6l
Ulz6SiYkA8q1F/cwSlCbMtYoE4fAm53qCZ394TyE46PqxVZXPcksgoidD+ZN4Of101zWLai/elip
KSpmiOCuyyz/rEIz6hf7HlWFtRpUMSNfRMmN4cKZETX8WsPKaMm5jEtjsmUHHPIVgc81koqhmWsU
blJvTA7m4oWAu6GhN1StGxvaX6KlkmUjsbZ/9Julr14KreULLR9QIYIUE98bZf9Z6mPynjuyYo/Y
cKBduhJn01Wti+FidNJ9cV13peJG7gHFkyTuVXeq4QHneY+bDPAzf2r3IeJYsNiDKkZUekI/XfUX
CeRD5JTWKvD8AJeaKrzvmyo/8cuyBbK5RZ/G4N7aF0Hk3l8noSGLha7v75PlYrb1e+GkBokrvjtn
j2K/6qqBKvbiY9Zr5WpGMgkS8X8mt9tINNPXjSqa2iTNDfJxBzVTPSIcS1TEAF6vVVcNBNKYoE1Z
N1lM2tSuXGs9zeG4czuzeO4Bs4NxEN0vDvvBEHU/PYkNoGxZonKjGEiYOe4xtgTezwnCYIaRax9m
Nx/bhbqixxrAnty9gKF4SOwpxk6xihHoaaG2i+om1fzfoetglTT5Ou3taavmqoFsuVVd8evou8QL
KYUsseuAmtxIzsxpVmz8HwF2XOkqch+9/1zoGGSqiN+SmMwjE8TaFIcXvsixSKurO9W7NnkmwktU
6LembYc35dJTITXDm5JmYxXVT/ZwYKJwRVDWBlluYa6DqvmXdcHVGeGPfhnXzdbsUuvL7uB6sw3w
efel5VqBi1jBIZxGSq5tse3Qw19/9cN4EGfe6YCMliu/ieZjADykkiazVQwuqsBDjqbyB0pEZhS+
SmwBitmq35vOR98gxLcSX2/xrZYuvFUZveXRMOMPjiuiq/viWyH7A9rr9otrWt1NoLE36lMvh0ii
PUy10e8G6oWrDusKG3GUfliZdp5Qy136RkGqiKxGXMWcbezBiw91D4xljMR4EQNyl5uiNTFyEfyV
zc4cL2okFs5PPkccNSvOy6A77XNsQ+Kxuow6+Yzbu1vzlxO9S63UNexdEaKHOCK5tXWwYnsaikJf
y6yZX3GxlSuBx8k3ORpvZtT3P4th3Hua1/2KWLooMWyt3rQe7IkjYC3SH52Xfpq6tCnKLyaVqL5t
ShyPT6pJhiqhouf92RWuD80TJ+11wGfn7NjI4Moip6AcafpN45XNmuRV/2oMk7aPgOd4vbhxWU4g
ygxYTchxkT7739eogHlYKED+A1ZAo265dksql18D+d9X/y0WO153DC13i221I//yfOdXFEbyFUM6
F3OSXlxYauajM9XFocYR6b7uo4DjTRK8m532kFMq+CYnrB/6/GZZYS+hL4zHiNzIDUKl7Up1B8c2
HtFPc3ALDoujirk1S1hmlVtO8sajCrW+Nm5L08QbwSNDui6beN/qXXE3I2H+KKtaPwIamFeqq+5A
+gHMGIX1o3pKkGQa62ewV4NqGrxZgFoVSs9t81AO5jPFPedybXBIdy6Z4/1CxhN4SmPD2hKLUrbh
WOMhjeyfai7wYoA6iTG/NGk0HL+6fRBO+9AOa76o012rT9BDkqDaJNnkI5KoexeBRdsaVojxCekR
5Znce4+8qdzVSOwevcLVH4PUTVdqhuzF+2ik3XNRQSKPyMgvRIbbyXWteycu7Pt6mEBuWHjIqJhq
gD3kGJ/b2KYsU1SsgZkByxiS7DlP9G8YNO8TZAG/axJRRDeQ2v0wm0A/wqQ5dk0p0Kyvs03ozPFH
0fqXpLPDXzFYZ77e0+9uOPfrQO+h66eTcaM7xi61neC+Q+nmGTMkuFdLXHXHBLWRfgJiHeEw8pzo
OlqJncOnf5kMK26+701WgWXwK8TGVD0tspLhuS51E2Gg+s+nefgkbUHtYOvrPCFE+ucDp7bR1QPn
zJ1uJ0lhTbZe0sp10vb9sQvFZVyEsWNkFZBMR6sEPFdxr2KtiEq8ESbWNFT4b6ulUVdGY0a3QVnF
t+pKZGUKh+fvvprzr1u6Pk94BxjFxSlats/haN1GGp+cjlLHRkso/yBuvhJIZP1k0cClJ5DioS7T
H9aY/fCpkaOtV5fPRdvLfdOj6YswGQZmJa4WStixhFmWu+P0nbNEjoVV0uP95noreyHviwmEZunX
HtaXdFUDeOYz4eXGAKCaHqsmn8/SzC7XCXkL0MQsDJ9k4H9uIqG4E0PV3LEi26xsyJgVtWFvcS5q
bxJ9Lh7HmfUozdz+0w6GjypLkme98+Pj0A72zqnYJ7l9sgeg6z2lrcyRch+DI8ncpc5W/75CiHlk
Ay/5vasOSUJBiYH0iHUzOCfZmALEX0io6zVxq/rtcjXM+U2GbMahL8hpA74qfkh50GDWfUYFcDQr
Qy61ztCEN5ENZZ+K6uD/nhD5fnZhd3+dIMF7fBv0x+tD1Bz1UxRd8R8PSSJhbys4+IgTRT90OWpv
VG8AfVWd/lBm3bwL+OI8OfyiN61pavtEs/q7AhbMpnEn5J3JZ5qBNq5sI5tfURZLj1HVlBsOwdNr
IN0aDLMz7NQoOjwJeQukKwHkQBGKPYQiPNdBeosuSIS7TG+8ezWIqI4wKvmC4Z/ziKMnmgjMMXAW
vGhm90s93gwn+2aSVbNW3bQa9f1YadVWPc+vhgzsS39fRTV2AVVBESktmhNHF/2INsBwTONpOOHZ
l+xz3bSQRJ/4Mm1d8VS7aGhoJX4UvUkufa40BM+j5M7oIvevrulXHoXpjZ6n3Y1w5NDeamMFXti3
EowUWgAtQUeWjO2Y6g2NxTkqJ9eSuX59UDEqcX6CbMx5cI7Xt2tNQYA6Gy/I8g72sN04OW7+OpOV
LNZN2i/LcLITogw3aob6KPDFjU64od+rUDGO2RHGJYAorcLOxQ0DchHsCKw60R+SpI1u2LljSZCb
wQNAZmDgQnsNrTyBrZfZ1ADHPtyPWMA9mm0a3Huo4Wqou4HEqpG1Bm0ENSUK7UeExoqbpnHGdTiF
4appqu7RkL547ILZR5cjdA6qm9fIN4YRGRv+F2wXEdc52Au7XDUIKog7Lcz+HFAxvce1AjY2IFKv
psDj4UbVIwDyqBp2J/t5msyL6mWQL86wnU8z1LOTozcC4+MRpDWEvP00R8F56E0f/GqJYaU5Dfbe
GvynJmn1t3h2q/2INOPexizwA4bxbMXmN/CM7q6jXnBImzj5GPLPPpHmtyyuO6qBRrK3Xe/AFzKq
1EvdjpNVsOl7D0OZAg8C1Z1z5I3bZTTMWZjUqJo8YLUkneg7C2by5ooOiRAXwwaykwdZaeDCRPas
w5D7ywQCNTYUoDuqXbjUhBic4TW+MVAZu6uROdoXRvFsj3yVhH6WUnEHGxjgtnaHqaC2SYIWCWFH
BByvs/hb61XPZjAOf8XJzzgYNPTOUa/A777GnzxDM6tJtdc6TTlbQK9iF+0frWyaoEOZ1ntMOWcl
pyI8BzhPPgvN32XLtMKKJLk+f6QWTNcKYf7UhWXdjQP7AKsc71Scoly5N1mbv+7yA/85SBLzAd5m
DMWLclpuDnChdV2sJ1ncDzAQL82Eo2PiDu1mmNJhP+KRhwMde4wGmXd+ypzhGRRjrOkiEK1uxfLi
AzolxlLLXK8ckm1hQ4VTTzJrV7vhrz2svkZnf8DX42tMTWgR8sJGKNJu1bObNvG3pdebWzXaoORz
Shrwe47vzQJ514tT8RaVgfxZhrgqyXRqPsAYHxBY9kBpJ84pQedGCUh+aKPI1lkexedUK8ZnMOJH
i7VgRa57PpDZXkM1S8S2smC7+ZABAfMu+C/eadOu1sEE1m03nNusvgHyZt43NQBEfaGC1cIHg9Ga
+WNYORSFXAcxlWUgC/u1hebcey5Z+Io8yQ4NynRvgvcIRdT6qJlDeGigurVUnED2sFOXDRjYDDz7
uzOE63bw5+8h/qWoMRYQpGsrfMCGHfKW3/GDkRJazsYBaYz5FJLk22hxbXwM7hpRh+wj6VjmjQn4
mUwt48NPxqe0mIzHzMeKwrMmbyUjT/8I0VQgsW0WZyPPpyfXti9UKUmxCWdf4OR3Uy2NuqpTvTLW
6rJtYz/nIDMNN7+jOQQrl4PivtdT7Zj2gVglEgOjdd/IZi2MxXkLh/FH1fQhGQAZPZb9hE5iOeuH
aUyjtZ9X1CFdGexykxqTOTavFt81R8US+Qot3BBjLoFLtLOxgnjKtKWZ4XFZK6svN6ZfT6dRddVw
YnKa8jqvYGvCRPUY9cBxiuU50xPe+q17aaDbb7yoiTY2Jtxn9jK/Gyeq80Phz6/XkLpS01qy8hgb
mtjqlFE67VCqoP8VLZdHWKk33QSoy7kNvnv7r/FQjqiQSs57knT1eKOeN57DhGLq171/PNwqZ4+q
NqIx0YBBXjTND+1QzA9i1nmDIa+5V101oEcV3zMYFR1V7H8YO6/lxnVtXT8Rq8BM3ipHS5bttts3
rHYH5pz59Ocj1Gtqrl17V50bFBEIdVsiCIzxByKAjENuGgxOcnw0CQhrYWk3544jY7jk+LtALca7
yDm0Eh5dE7w8hnssVmfA9zsDnBk6E64ljhx+vsnh8jMUS/whcIIQF+eFNT/l9N0WmlgGajIcZNUt
xXNvxt4VbFH3lotogUFK9h77JYwVdgb3KnYW1Y5AtbKSvTNPaOVqabuXVbv1Ph2VrcTUuvH7CEqF
z8HXuL1wZPqRz/OZYVLv6wD1tvun1qQIlAxxe1kNVdZ6u0jTJ1mNAiB0hPjf2pFNDw7YN/kxY6q3
B82DcE7gKXuvNFYgs2YBlL0GmN1F385nsbl3CENYhqnyEqd2eTM79TDZuIhi9bXmVGJcjE6U68gA
9lnP1WqMTBjpXKGNly/ySDTQAP6ro2g/LQAAT49m0u7ZoWtixOgqFXFdxz0PilMjT2h0SA5Z3a32
xPQ8NMX0bLiJtzcycUy7WD9FwDfPrZZ5RGscj6/brXdTq32XTTOlA5eWuZdf6m40J+NgmOTcZy33
XOmaoxEN+lMwutay8qfhyy2/QUWPfhUdSoadUylXLMTEvgoRKh0SPXjLSvNHEAbP/AqCTVvFCD0o
kfbaIapz9oz6M+Fk99qrTfriDb9llyzMnpy9X8dXWQu1clqgwxEcZXVEpBQ/lsHfympndeXOsy3l
PrVu+MYscOYvtHj+0tUUAxMzv4Dq1c54Bbg3lNmHPbZfGks9dOul6ua/vLoA3NLahLVVbzY084AW
hp3Ill3SAy3uibXix92RYkHJV4hUOZG8U072XAw+2KrOdci4zB3AWZWTvHpUkXZYKLaW8lSVxjup
HLIhAZqVAqHQ93SwL3bnas9+OvgvA69TOcrK8uxgAZFbyaqqYkUvWM/3McE6cqvJS5P2xsHtQQFC
VGPbPRfyShayQw6BbmgvvbBQ17qi9BvgyuOGzRuPSgv0zA+q6VhaffpOevug1HZ2Myojeq0SFdSm
h0BjFoRnT1f6hbwpz2JC6WWgQsvEvtXKq3Yd2LPNUZnOLp9t1KMfxaWsyzHIqFXrxmZTIatO3Afn
+9U8A0w7rLYImJIHtHLlPuZfkz3usQU04NzFnfL+MXKQ/Cw5RlaNoAzXdlhityHnffwr5BjFFx0r
bfvdQmP+l8d+9OZ0+FOZrQUC2taDn7miJc8BSPiTk5PsNYtihHGFUbFfGgjMBZCVEyT8EO7p2HLr
ZOBBSftH3ldUOZec/CRHtppa0DEi9Bp9qWvGgHq/TZUQ6LM+fsg+OSoE3LLRR81axWrOpl5vum3o
pwksaqwxtVp7jrLsVwbO7I+VnBHcVH65AeZXgyna17hEtZHtfXrqwIse9UBJN43dBq9EotlWdUDv
3epT3pz71Y+ggJ5R9RHKpfA3nsZkSg/JoMwQ7cIEN0Q0DBSl+IE86GbEm+KP2sZPFszE7y6a4sva
HgPAiBFGK5gV7tRUVS9DEodwpH3lAyrlVd4EaGCtcoi9VEiHLLqiSU7Can/aXV69yMI020/AELMF
q4C/XSIOMtgV1h7zCMBv5QshuiURDv9ZNo3k99aiy7C+mDuNOBdXu+btPI/3w7hYK0I3lhiocaZH
xqA+ymJSONP7o3hKWUG2yAAW6UazOfzL3n+NxpmhPqbQgKN90mgkX6J5Iz9XWdwvqAEqJ4c05s5P
ZsTj6KDnCxb2Gb+l1b02N/GxvwLLHU6Wk/uvGeC+dTB0w1qO6FUvPfOL+5CdsoncxwZek7jKmlaY
JnC/nvxWxy9qiC/YAkRXWQgviq9FyWrktIm+eXRE/QwOQdmrcvIAUI5paavOKhDyD5yFz3maaEZR
HHt2BLWXYSmFVMvxUWg9AaeVZk85YHCtPugacuo8kRqiUaAEk8Z3L5aLJ3heIIpvOunvvse7KWr0
gzm7UcWzY1UWVfqxRn5jLD12pP9pln2yrbI9/AVKDXAwPOvnDMcUF+39CquXZ5TTkhMAqlfZJYvI
rqptbzoDGKfee5ZtY4T8noe660bexW9V3d+tSyAszgjEgLBWHGfPQHLWld5kr7or0tcQH4Q2cPIn
2ZSYdoX6iujYVDNeL9MJU2PWifsNupE+5w2ORYWNOVzgdLeiIrUqx1qKA3IHLfEgmYDSARTfuQaq
ZHrhQQZFj3+L+qWB5hiZBDa7nCaMzFl0Y+d/DlX4Nk1u/CfIeB7jCu3/TIVM4zXtr8pQf6p5U13x
WyAs6M0yqhzXEDWLV1ZaJGIrq1md/K2yL80Og2p+l5p+RtG+aqEY3gCKsGTwUOyGUREvXtL/uYv+
MQAU2t8Beg1IVFWCP2WsjzciRfADyaxqdjvdZFM6lc0KKi/mneTObu5cqK2Lilo9XWtSSU+4a2BA
T1gthDbCi48A4rHJ0gRfC/FqTH248h2t/MY5tF6I1vO/6rI5AZHhBJ3t7/95JOCPuRtWXz3hYLIO
g/iWQNnAtSsfnwtNIzhlpem5R8pnLwJ4hZYeHcjL9DjrePp5KJNkG5pussjJEuO/NTfKIpivwhJM
TxAE6UZFdsQ75LBgp1LZaZp6LBzenihyFiBH5gJLrr9X/1v10Zb+97jR8X5PjY6RtYbGd9aIcOVC
4DyGgTsbd82XmWxVtBGgWJqoa5jsWHzNPWNaVN3mfun24MdHL1zlqJthBk2hCRs2nqGCeQ7ie1My
Xz2qqtdCa3rUx7Z7sYdKbOX9sl3e8ZgzLqq/U1VE8tawhvGjnZ2ni38KS8OSGtEoivkK52xSY0hB
yBGPsbJTmA4G1R6Yn21lpL/kEJR40+0dBViaoBpqwwt3bEfhSNVdi4rUP/VhhGyxrjL9b78ETvPV
L2wHtVOou+mrM2FuGbTmJ6JiPIgq3sTqWPc32VnGnPHaqR0OemOgDzhLEpHhGZ8SI/U22CSiZlD2
iQUA1Bk5AhpzXLDA9Woeo/t6iXBLrTVP1hnZJXUTenaxQC3CBX8+o/gzHhFvKS8bKfOBQtDRvkuB
zHX+QemsLb9U7BzI7P1r/h/fq/yy3a4VqwTH2IUgEF2e5S+ksKN6o0D/WmUpxr2KMoyn/3GV5clE
dt4Jd/Lqf/QqUeKuiJ1/Ad3QSQBGe7Ntm+ujgJwWo6I7Jf/qCMBBbvvREgsXMvy/BotkWgKSy4nq
mH8niRgB22I7JlW4zQO2KUVmP6tuEt66etCuY9J/lnOzDV5qEwxBuZXbo39GWUmqXTskDAFCv2BP
5uIRAATdrZMXq3Ssc1/71ksPDnoduxUeCRGvGZbCagETFv9n2+5vWitS4kmWvvCDvr+5c1uRhETb
sijcyza8VSPMPH7LiqNlw00JvHTbGMJeVqOqwIurrGWTJvtC6QFTghY5KYjTNmAUAq9ZyIZSGPBG
kablPv0DV+/u9Gh/VOXVaNlPSmZmpNbKAh69goBp5U5L5BmS471KaCjQC/Ot9qvhSZ8ZxbJ9wkxq
kwv0FpP5rgI7EliQPrxBpK5dZboZ6HldJwNTaAOZ82KGaMgCrcoMT9uk2MuqMwM4vEAkq2jsnbXl
d+o1yReerVaXGQVF6PZPVGPQnTsWCK57O6aOEUe3s6zx56djLKqloqkIPs43PW5PhnwVjzbBsLn9
0ekM5bp1Oh0twP98UjmTHSa/2yBjUUOU/s88sl0Xs/5KgePEP/ME81XrVHs3rI3jYx7ZXrj+sdSL
9nj/d1cdXjiZhqOSRbAsixzzW+9C1iLj7W+SudrEqOCZddDuR4i030x9ShfkDMqDK8qj1zfhS5qO
3zUWWja7XrAUmTs9BfhCXkzFcxZi7uhbg+R6N91yD6A8vknDSrY7RJFKfYQ1CCFgR2Be20xO239m
/lb2d2Xob7Quq/YAwLS3SqBxExr5j6LlkGaoTn9K8hALRDY1xLT5IEMA+1EJjF37sR7OpKhQtps7
qtx+DiGMvDr4Sh1czazWcqbMHdF6DIlf+NGrruj2WZ0LkjxQZVP+nfxMzWbbGnV2FuFejigHFXzX
7BJc1LVYIrOTrxNLm55kkeaBuF8RA124LsrfsqkCRslKXerd1snBjMjGfB5878kS3hPY39Tbx1zy
ahpghVv5sLiPe8wv8rJaCzeDjTJPEw7KDZ8VYkQzpPFeNH696nIDrgpH8nub26qJgPTAGNloRU1w
cmGi/XOXbFZKwJGyzbtDIrUZGGnakHHTaZpWk1qHzeIxSt6kDW6VrKpCF3uzGDaPXrPHOUDp3I0A
o3TNVb8hvBQ5b5pTN2BFteIrypMDqnpow/TTBTSn9Scck1crEfb3GDwNFB02ggUPAZgG9Qm3x/Zg
8g234Dbs2YBFfSpcZKM8VFbX90bTcL1z5B0w39KeFP742kKO63qFN6KjW+iWBQ40jsHbKKhVHiPL
wOI3K3qVTWjCrjXW2Hw5EY2YfESbkATKsmwK0L2IF2zZ5xB9T8zsAFUTgQpZTUPtlpg/p7kiW0Ru
/4ljrT4ZmRe9YgWnrUXPv1FWUYFEUgt6KrL19Mq7LFYn1ENeZEtJ1nwxkT8+3PuSINh6nlBXcm78
KuOn2v47VjbpDap3aaxehaKRQnFdrKl7YWKOyPw9AMRdM05iKWeD67kk2tofRco6VCdZtc790V0A
ZwhxXKXNIJjT/6uuNF0za8PxPv5njBwoi0cb6rwT3F6Bx2xpMcN9nsegcrCcRUmOav1ok1f/+sBx
BL0WILBF3vS//xVypCw4YPzwDBJcuGVAruo/u8Huj+Rz+qO8wvnj79X/2aaEnbUnbbB83JDq8XB8
3CqvHm1mmazbFs0J1dbdY0+g6l64VaTDboo8rLVMt1o9elq4OhW0SUb+61LW5RyAQ8RaC4dyof8z
5f86EN8+KN3yxqry4Msl8e7xMXKuxwyyAyhKzi+6U89DVW8DUY/fh0G1saAbrZM7BriUTxCDNXR9
PjHv3UwjW8ymBWSdWFP90pQhuFByF+CSy4zVG/x0Sw70VxMVy9SzagwFviF1kT0Xs67Z2I37Mswj
HkVq6JPGgIy6/YQOQbx0Idhv7cxCu34WPJND4iZrZpkMWJjzHbLj/5hEDpDFYyJhBhiZ/X9OMkTt
Xn6AECzBHHfxU3/H/bYPFwoBNTUeht+8CZ9tkmQ/HB7URe3n1UeskBUB8Yz4tg83DX2l+KZFZbse
Dae6YD4VbEuttE/NiGpA1prjIXEs95CF6bjT2wKKQ2Yam84NzAuhnWxtjel4a8cafcO0nd4qs8Qz
PPCdjzpSCIESLkQFIY53Xm4japvjsbPw2yhdozgG1CLN8+bkF3PXABsrmmxzO0LuAwver0rRKEDh
Y6SS8jTJV+lg+QqAwN47EPD9hofhwQHBN82Z7h9KgR4Mbqs4gdfXNstfhmB0vrUGJqv8gZKl7ByG
ItkafoSU4jx21pNctbGC9sxc7SMydUNlpk/dfG9tVit1rLwXQydkNKjKWk6p+Ll27hwru38eFNtw
T+yFyMA8Rz6CnwoCp9/eP9DifwBEzF4AzyE9FvJu0u0SVZaq2BqwwL2vMOzjbSS8987EQnffNgna
do77242U8EUPMO0xG7LRIYZohmMTbPbJPodT+ILV8CI19hmYpa9EK53lLDN6TtilPiF7i+7j3CES
i3wp2T+R+sNGbRHiHRtTEGvKviwIzl9ZAlAZCxNx8/AL36UghuuhGUmLdmxqCM1+sY+S1mqpZyar
rNWQZCys8CmcgTcsnd5X0n71bDZ/pKCPV6XNVga/vj95pXWAvQcLWlp9NpGXfy7npiDP9KOdmK+P
Jm8U6sEv0DLOsKmcB8k+NyNKE/BCWsi5TKPKVtGQtNu66X3SY1VT7/7mL6KkPU0tccc0cneeNisa
1JG5hvZtfinCgAkInfI1KCMVM/csP6coHi0b8PqbuvDH46OYuuJvdUxIni8fPbNuW+Bj78GR0hwQ
eUuhKo3V6BFZjX7YnmJ/VGEKpIIV+MUws3KdOKXxJFBv2sV2qx/4LU1Ho0efJIgJbTp80asU/xmY
JIqFoFoLEc11X4xUnfibB7j4hKe2abTrnUZMzbMi/SrRCHMfyFTt6jXDkwmCnbT7rs6T9GMKVOeY
EMZcymoGLGBVkyjcy+qALrNexulrX5fTxVbFn7r3cQtOO20zaAIJcmdkjjb7hUj/qZk0b6Hh9fDC
igt21c9fK691X2RTVA3zdjm/yFpWptrK0BFvdvIKp9ekvpDs3k8iUEFG9/VFNv3Tnjqlenw0yREB
6AS00XiuPNE/B0r2LTVL48vF6whmbjbeCImZQEAhb+t9Lj5IYW0ax9a/hEA5OgTHf9EKhG514Qwr
lH31L9gMpa99xS9IUeVHMJjlkeBaDQwytclP5gWkzCyu4NE01THWrargjEj9PqixJ2Pfesi61SjY
oOPavcgCxaOND0j0KmtkKwZUWDFVllWkjbRLWvq7x/g+Ruemc4z6INs0b8LveJyXhHlKaBv9C5ZM
BBwK0O9zUxIF6TqohnCDOgCmUYCT2SThOAoCD1VteMSy8J2qWpNi7Ga5H/XeVnhYpsFqvsgRPQ/+
3nSBeciqWSViF2lELEA7xCdrLlJEwrDt0vay9miX1XsbIK2FkkfFUfB9q9F7GE71xR+7rxFDAoi1
RUy+jl+ZboTFu1M0xC1s393JalxiYVHCUz+qgY7aloUCa2O2bwQnvd9kTBaJjpjwYsQ1yE8xLVJ6
TBGKIfk+hS5ubcQ/XkgEBetcA/6Z1WBzapG2R9tQzUPlzk9W34inIuP9FXT+rjDH7YCzyalMen2t
el75WqAEyDvD739CrVxabIn/5Dk8ldR24f+F/dJTs+bZ9KZqm9iqelBRrsk13qhpPpk3LF+1TcCZ
dzWIjoc7rbNDDwr2KUoV85ZkCZQqPwUlMGlPJfm9b1UZfg+TNv5w+8Fd5hEPbO9Gw7aNOv1QD/l4
GpMx2bipQUa3wouZw5b76cbKMVJ9pDe8Aon71sluvSAbS6rmHAwRwEsHI8R4bP+Qdvzg7yk+WFZG
ECS+91yGU78plKo6EUAd2byPzjYvBUnkUtgbF5O8iyxinoulIvJp/WhTh2I8szqhmR8hYpIB7ltm
qj1uGtWi7idINfyvdd+cx/eq+rffNpz+MuatQ+DbyVDKMPp9OTWWscvVQNlZTRmfwMjGvFdQIpZX
sg2Z0O9FW0db2T5qVbtDqv29Jcq4TFSMEaX9jayabo893SyCIqt1kZcHwm36m6q7GYq+qlj1Mdbs
vlFwekksZDiCTjuVHtHvdtZTc1zQx2oSfEcRQN1UGpqJkwfH6a5AYShBciEE8RlAZvsIoXQsPcxS
bhbqWSBENfcsKgxJzLbGhY5A4akXGLPC8jSeHRyASXu1zXtX4aOKrIbzU1ectY1TFz9uoSzaEvKI
azWfJOaBVJWgg4q09CCHYcTymFyfJ68xmD8FUTWbRwfGs9HqJgLwXXRt1eAJmc5wXaoT4qAhdHIy
V3ujcrSXNrHUS4Sm2sLQ7epjrKqaVZLwmhyWasqbXYbpczgN4U1zDN4p3I11jLNNdU5v91GpxuKr
RvYTqBr1VevCjTVP5rKx2KO2JFZymKUH/rJjYT2xKWvfq+YgP7JUkuaoaBO/ynnuyqw8DqTY/8Ef
ZCHWeDwBSxhnWThK8ifJbHXbGfrfJtkuq3HXjkfXAxj5z/iJQ/4uwWtvyWYU+e+2tX8VWr7SPLX9
wZNmLYVR5xeg2wVCNom10Ypk3HiDE2wiklqo8xQJQqEFAsKOrrJg2eg0dWlt1mtrWifKEF/vvWEG
UF9t82ZnjbbMEYprmlbmBtfeGgHPVL3Kjg66xtlpVdIY2gS/worap1xpV6mBu06qjKdY8/3npFZB
NMQFod66gnswt3WV8ceKJotAEUYUfkcMZ8KqZaH5dvWdCOT3BNOJXwXETJL5OF6B+1wUqTn+QSju
5vmm9TmRTlnYaqC9aehzrHrVCZ/bbJu4gVgbRuBfUR5V18GoDtfYVap13U/Rs6E4/HDCXn2GhHMh
hn/zg8BcuVBTSIzNKXdnTrmzXKIb7s5Z9QjA6b3fiiesvFKti46V4eYXwlDNqVf1WzjT0AmyKs91
rhRbwLlEhEcNW2/hTyhkWsjpFsj83AcWQ/Oq110Cho7bNK0vnpNh95iDTWFwTHvlp7xFTjuZgI29
HByGZLzLseiGQ6z3tXQnh8DxX/u4ChCFTfSbr5jtIQBot2htU7sNHqxQA5GwhcrztpfVTPWLS5U4
rOvOtByrrtu29WAfCqihhwknlVl345/6gJWYE4BRamItfxuMRQQB7VVWXJzWFCKHN98Ji7csCJ5a
7E8gDjIQ+MvP0WO7ScQObjT5LkhCIZTA4mr0tgAlFIuTCfT/y/fRzpqycnoXE3LCVZEVLxomc+uE
08KlNupqqxgaQqI2egB1XAd7VqoYpwN85k2FaLk5in7l4yTzysEUfTnkeb9XrfejqarkV6JGGFfA
OecAjBo56Xec19gMWm3+08rZcEUxglodgsB93vpXWeR6FF6c+rl3EX0lSWH6VyX23PXYDkj3cQzO
1gNZA9tATUNhA+IsaiAwyBP77yDyk2ydBV6xtIJx2MibJ7cGMx9q67oxcra0FC5PMcF0t4W67AY8
Mi3sMeJsydqw+uhvjxwui9za6wS4ztjo+KcC9YjEErm2UNp+fMoEQhSar8zHrqZZ9kE6PskOeSWL
fFK+ykkZdnJsgQqwhVvpUN5QIPQvvo2B3EIUqX/RFdR9/RyZPDskX6xqi5C/xVM8F0pnQs+bryqv
QeJ3GImpZNnBQHZe/Guch/YTp0gVkZZ5sCa75WU8cBjzygZBlf+eNSKVtBvy5M8Qdj+wl+yuiJ21
t1HLL65SdkBwC+DNNQK1GLt2H1ldBAveauJih0HzUnrWoQCm81EZYbXDSG9Y3+8KowIhvx4lVq+q
Xt202sp2u4+VXSjAtaO42i1GrYFaVpDqb+cCh7VZK5k4wt/LxjPbBZtWZzfU7gAE3Q7GHUAkOF/x
JYpblDaCALzxNCFcVKG8Mamcvgm0RKfATn86o53hFESTXUd/kGQmr3vi55K/egrUVeQ5xxWHgfzV
bBxx7kZUe+bOwgiK18BHydQ1qpscYBHnXcQW+vSR2ph7KwhrYo0GCPF7ES+NPtEOj3ZflOOhDci0
diIhQGPj5Dk0F35/ya1tAI8Ufvqipn56kwMQ9ENqTNTtfbzs4PVcL2x/MPalY/vXpnL2WHMDbbHS
EjfG9BdOWDw1StHhVu5jE01zZDnODvWVcC2repUai0D4xdklwPDNVH5MiVl89GGCJq6Ba5qQN6WK
DX2wtg6yV+d8wtGm/MaZS5zTkf/5/a4G0hnULbG734VI/mSF4UubmtW16esfPej0TTAlIHfTAcnP
PPtbGIB0FmPnZpv/0SGHyDYhMmzAiZhA0YyaYREhZVI5YXA01NG5QrfaaYqdnkVWuFfZ1OmoNyUY
2u8QuRr5+sMaWoDpKyufFIbCS39ifc8K9E2NLjvbTmudhK7W17CvOAxAMNsPBE2vYlCqazcOxS4y
tG6hdmF6KgPvpfMc5eprbU/gpKq+Ss18yWPFfUXsQuz6Es+aTBXqu2oFOznALFRMP5HaeMI9oAMR
UMbLJMvjE/y0el1HjfneIZmsJeHwC3eVVzdI1G8a5jfr3guqI45X1VPpQ10aC839BNy3kkP5GSF4
3tQmdkxeA7NA1Hs9GcwrP514qel18cu/yJGE0PxlBZDk2e+MeK8ZutiOTZzd4s6LtkWEp9QJOAVb
/MQbl3FXmoemnMxDxi8RFn2CDJ+B92e2AL1EQzX3yVGykP2PquxtKyL+GSgHWetbwLLL+2xy4kmH
rgCcxENqYZX3k31JIvisUVPqkGy0+BQHOkQ5FQHsrOa3qPUi/ujb4cfMe/3NWSlNgL4vukE52DUi
17guAjFBseG1KpRozVopniZXFzt9RJhEd9X8jAcYrworUG4VIY1lhsLod2ztbmFvjah5bvpRRZK6
UD54eQXRvuttDuDyMrBFsk5TZYOQYISdiN48V1rYPue61+0TvSHHPrfJovFhOzSi7BeTUf1tM0xM
fhsApvzwuA0XE+VcsDfRlVg5sUvWDzAnUJcctRnq3Da8a7E8RHcFr+Rc/0OKe6XhKvA1+A7ynk5q
vlRpGG6IeDQnMptgxLzxxLqLHclcYDf6ohK52D2aXCY8W2CISG5ZWUEafPhzr+Yo+pA6nsi5cujL
GkN5n+D+LGKlCH50Xf3NTZQMpF21B1Ck+ou2qhZgBfg7ePXRDW07ANlTbAga1b/joIR77kdf3lSS
5wI69pHrlcHrNIm+xVWDjYupVi8t4MGVkUzWVe0MwLPh0D2ZaAxjaGk9E5jJ9rj0Obiu5+aN93G5
NGxm4kj5UbhABbP4Z4dYBHEug5B3Z1ZfYUoCHLlcDmBOMGC1YnuXHDl0IrZ2fMR6hlQF0vhbvxb1
tUircuXkNnFaZEF4pmvvK57QOusMNE5KgXCJHQy/0R/6EXVR96GEMCIsqJ43onK/jAhAGM9j867p
/Tnz0D5XfATAEx1DMA2TlW2tj82uTOr0RY6VQyolOQh/KD4QsNHWKjbWRyDU+cJqAjb1yLI6Szbv
+REt2kq/ssr4i9Rs+nMSWd4yFUR/zbC3j443+YuoDONymYbxRYTa78h3X4ReKOuqcIcPPGt82LyT
xfYsVG4ZQtaaX40fZPOdrRxmzNUi4EAvhyGFAt4WT4Np8ExcRIbnrJwxDqQoV4UwhiPsH/OlDqdn
rRA9jBNcep0W8uAkPspct36FnH2wL++DF0CHYlukA64wNVFtLc5Q+u+yK+q1/c4Gq8Mnmun10RE5
1isgbe0gmxA30LZx3bSrsn5x0in5Fak8MJwODA4EIsc4aEgOgWGQ8869euWia/zRjNZTjF3Q7yZw
9x7GQJ9W6HtoWisjUT6X1bBN8VWPNPU5LZMIr7zc/DLxJUjnm5Qx+4qKEs2EYVQXlR1/5uSm5p8s
Othh4e9k1WHvErVh8zq/UVFVIOQGw93+iMgQrGrifwc5jKfeyBL/o1ZZsB1OKEv07K5JAb/O9we2
mZEKiN21zQ+1AW8aTlN4REd0+Ig+3ag1PwyO1AeOlSHCqwzSTJSnOrtN+ALh82qzRxuUVYD4zsVv
UAaQRa+Y07a31XqZhIl/c3UI5QoyZzBZYZfIquzIOu096TxYtfOtOKahsnLz6v9Mo+o63sRa/Blx
WoqWudlNm25qgH/NE8oZ/DzKlxmP+1a2yXk02zvrFSRpWSO4HV/DiAVq/gw5udqhSlraFXbHjSe2
iGNVC7wVzQP6YObs0mMe8ECo1jEC+EsFqO/WNMhdJWz1vqvZzR6E+alMWLjZeOnuCOs77+zYl7Jd
bVV1nVakSGylqHAX0rfCDa1PfJ6VVasY3QFujE1euzlrIrd2BB89WIXueBnQjt2aY6suRDfCbZvb
eHrGC+Y4wbplR0hineqjI2gQrQqjtt7IjgTBvS0hvwAVXfOYVZpx7WpNf/unJkNDRYyuTK+76wpf
3QndXCv0DhwH1IvuBCvF0fCM9Ax72vUG7nVt4Ma3ei6SsUHF1QogAczVqRzimx82Z5ZJpCbmWoqh
wFMHllrWKrlrBFG27UOlWD5uwjm7BrCAn6Yc1w34v3U+a9yUB86pql0PkXPD3k1VsxmsWsy2mRmC
iCoyoV6F/aqhHHwD8roaDNV7EFnaeprFZWVv47D/zJoOKfW5t9QScGbT+GaFGGhEVf0mm6vBAaDg
41Qqb8LAzcSv3tLYlnGTI8QvR7OTCyT/6L3+ko1smVF70OsY+niVn9k1kgUiW/7mjnGI1qP/hasx
zgFq6ALa1N5kn6VyCuDrQxNGy9K1OU3BpxIXK1aD+mefweCr+qK+1ohOHRIXwzInU8YPv/d3ckSG
RAQM8oiDAZna5ZRjFAlE9kUW5FDJAZJeODSVPrc5/rEDTo69ipLch4yZ+92eStit8102h+290G3v
PkLe5evakRAyyJX5phBw6BY5NOKw8w2ybUJjHSTNH13gBqhHylGPGuUYZ122qVvdepkEHg/mWFs/
IxPsBK+PPzhBvHEeRGvHGEt0ObXsAlI73qv9yIkSa4Zrz5lt2RRj9N1LC2L43CR0saqdlORDLWYn
PNe9ZT0qAmrQF8e8KRGNRAlq3dSNyXYWQcCyLZRfgu0uGa0/6Dj9IBfkv1v6LOqShS2gmsYANeRj
q5w5zlWJ0PLpIjf+BAaLoBUf6fK8tUaBQi85RPzGdP8m0F7e1lk3HQZrbM8s3cU6slrjLdeIorGy
8prfo/7frVS7ZjMeie5FjQU5H3g/01xzEAZejQbgF0L3/Uvm681TlTpn2dl6WfeSs2rMNpflcQxC
629GtqvGepMNSFRiIsS7KgiSZaKF1ltmzSL3dhi/ORniJl6j6s8CfBgyc2qbBqt+iLzVOCj6eYzT
ciFNYOtadWCkEcn6f+ydV3PbaJum/0pXHy88yGFqvu8AAKOoQFKyZJ2gZFlGzhm/fi/AdltWe+zt
Pdqp2hMWEUiCCO/7hDvwjBf3OX0DgHP9hux9LSR+ucZYWPwwWmjad6Z4G06UwocclYWwz6QPRVkO
GB9PxpUu99Gq5oy7GZIoCvLLdwMAwmvPGp/L2Xo3nnRrM5rluFoW6ZFRCcCE8yDPpJv5Q104oMGA
YGOoisE5qcV+NVR5v8omuooO7Bol3eBVb3yB8cpCIFx8x+4uqF2hpIspERjZkZ/CT/Rr6b3v4x+x
vEvmdZPhie+b5kHs5OupsD0ALgcCv4kqvZlKhykX15EGoU0SzegUAvu6TinTt3lGpYnB0diKlGFs
uSCezUDtX2Q6TTXBV4cPvqBQ4ZVxmVUBb34xPBBnAwRjwBqZCA4nNGDgX+wRlg0TpXq8ywbVoTuc
2J6FggBiBPqFIIidSwN7ehJkpGUaZOqMiYtSi6224dHc0jwCaI2l8DlGVBA4KhCLZTEVg/xcVQqj
fKpdA/cuj6Sf2qagbet0dCIxfBK0C7WhzVJFWXKupEzZCBPtGzVUJKgGoexWXlbfLFulSOvpeQUS
wh/zzvNLMewDM65OcTIlZyhbzaocZXG1bAvR2DnG5f33vTGiaN1MKNX1l/2Bk1/rBRhJBVxHPV5n
lMdOdPguhUovEbScl/wYNRZqiJjRjCSZdRlsGRmw+WuD6ghW0enkwqeQMBEuxIJ/ilIPeHIoEybN
65YXjH8uymxC8nFeFQ5YRDRZ4U7jJB3U1JJvlALFf2QGxfcTv+NYlZ6crQxJWzoBIEAD1CywV48u
jVlFqJjSF2j+VwR16r6NVcBGGLCfBaLgcyTr740gRJ1YCa01w36zMvq5+ZRE3iFDl/kukFuXMq/x
YJaavkX0qlqZ86I1yKGNogXOEsxWJy9tj8tuGCtqaxGJ5M2yiFA96Ogzt/4dPLT0ceCfYoesQShq
ob5rXknpLE8fexH0tihLwR4rWvW9MQDBnvcPIhTMhEatt5An0S1OVGbNqakdK0FmXzXD1i7Trn1s
1PZhMJH/B5G1G1pUx0CSf2xUC8iZ1xHOQ8O9ilt/to8RnbYWBaa1D+ie4FlQtSp9upAkNKOPY9St
+KkaynOYTuZT54dM2HKcfzCA79hlDQ5IgcTqiIhjrZtQTDetVL5Iw4By76Bu6qJUaSMpIwV/QBcN
JYuDD1FrJUmtfK9W1XUiCqX75x//8e//eh7+03/JEU8b/Tz7I2vTmzzMmvpffxqG9ucfxZf1u0//
+tM0LV2ULF2S5rDUMGlks/356YSYLrtL/ytLQosNAfM/KIIMy5qThsvMAIPzuCwF8zPnoUjmLoue
UZsnWnR7vLk028KRBkfkNtPdERq1qxK0O/qMa19emDm+vpP14WTq1N46qPUnHOmWQItmXHI3Zqul
AzfNC2xZFmJZXhZiPZNvYJYdGcjFPR3JcS0MnnfbC9LnpWMjU4URzN7pUOtW5TI5ARE1DlXRTA56
M+MjMgRPb9YrRWk9VI2qnZvJEnaW3mWruLPGR0MO8FkcAnxcJWGXSxJHlgD+rYNom7dx8H7ZX0TX
16VVibosdsCRDqGiTVBnBQmFukQm4wJfW6j8Drh65FE42XUh6oflxUqUsnu1vKykk7CZTIkqIOmH
n3Pac107d9qsYJKE1yqNwPPyEsfibVJoCFTPq+RU91aFhpVcpwTaORvN7qqkbxFKpomOZoUvtSjR
SCuCpFipXahuW3MYHySLSa5X6lvY4NOV2HXoFs7rl91oLAzYb0abgXbPRdw1X180CU8uBYqes2xQ
5Rw/+eWt3pIJmB711x6d8f0YxcYaYoVy1rWsscMhal+S0hZp7L5UA9SYycSUDCYyUgNGn+zxPpB2
da/BcLeaZytIp0dvKuCWRiLdCMQ/IgtgAJER7hl+lq+XdUM0fi5SyV9RELyRws67pJTRnYsiADtb
1J0LKbo9x3JfnQJSkXkb/U4Jb4RK2A4I3N0Ic4kuZbCqczP9+1IvcheXIYqHSqH0dhKVzZMwaVdm
gEqcrWrwJWbKlGXFuxKLmI/oM0LYzqv0fpz0y0BW9YNXptb18pIV4VEPWm8P0lwyiGaBf1djg+gF
nM2eqGxXiRV1c2PBx85ORyqSyqDH4SKH/VkqpWQTZCD8pdkGCba2dIpTlLiNu9qwgotMwszaroIm
c0qDQzO03kIWVOgN8lZ1A3ZE2GERhaXJzHLQes9cpcypq4UCQRhnrDEVuoZp16/heZLRC5p2pagK
YVNdpxdxE1ROoCoFWletDhQsvwuiZryK6Quh/z2/DQztMFik+YIiPQ0eBnD2ctVSOoaOgqH6GvUn
61R1bXxhmTVF2rLykG5lXW9QeTczBbmKeXHEge4g0PkYkqOeq0e/aq2PYek/6CF2xUaWvMyg9Ee/
xFhb7xDQvx12SF/dYDmiXBpyy/CSBCG933k5g9nq0IgeQOPV6uX3Dd0tIqGoHdSCvFeGWOe7Rhnh
znl5eSczIq8A+cLFrobkBCeNmz1OrV1uaTESo0lyEpMthffuuCxopIr7ceo/L9tbARU1Kc7jnWH6
VPVJCDZCCRDrJHpq9hhrU7lO9PejnkgQUHlZ3iHmIGHC2I8IZCHkgV0KW6bEFIGdxP0KDXpvRQfV
cPJaqk9QN7qVN+FNNUiM2jwo0YGSnUzcTVatKFIFCAcplVQC4mIWiGtUcaOcKgOfrNa0hLPnfRpR
wt8raCVh0qXeDGz6+tJ9UkNaGsvqrBumG9qPCpqAiSVcoB5RfjALIXfxLpCvcPIAu1KW8abK0hQ2
TTDaCFON2JK+FF5NqfSvF0GsMEiEsOpSGJ4ulg04HQuXiKVbq5rBzM1xXdvpVd3QXwdrKysv44iL
VN+hrR1mUXrRBWp8UiIsvIJs0p5MJJls2bSaI7RdCiQw+d2xg61uDPJ+oui+J3AsSX0FVAWjAS1B
kAhKvV+Wl5fQDCcapW+2f/mUqZuXmSgRbJvGQwgz5pCncX8SrKzFqhrBATrFJ8HnpRKUOXwyGO7n
PZYNidZtMZLCpGXebVB1c09Rmfxo3sOc6UOC2YqOpDfDZtll2QDSXU4j6bgsVBUiyxo2aZI/faoI
57YC+i2i7eVdcIVoVXBF/kW8nKIUHIQJOI6/Nizv8rSVtoE23i9LGViETZNAKkcost1DO8QoWzFA
RKUUCzeGpZZOIYXKsc9a5RgBJltlUYy/9bxueVFEo3KSIO03whjzOVAnqFUqXrVfPtLOn6NSumvS
Vr38vurUC4L05RtUpHgv1TbZLfsuX/r9YL5/IqBTsekn8RcHtOxMg/HrAX3/vuWgIKLU+y8H+ZMD
ejEa8e0BwfyQgNaAFXUHQQudWlQbWCs0kvaROHKhekXFcKsuMOSemtGpYxr2OvnKYWqSiNZKpTl9
1nh7cAHp2utFcYsr1vgggHOjSIs96ISVuwZnbWtp4fShDraa38+rGypnJS0f+pr6CfFSzx5myQoJ
DRy8Hk1vrYAWv7PK9LGbhuBTaMbXmRiV93pCfcoTguCC2TylJYW+mtHiaRUFEkIKlD5Oiyd2avan
uCmHw7LUKr523fQq6knUPOrIL6LPAKxOZpSmEY5mxeDiUmatvixLGECgu42Oc1Trm7Knfp7iwLVS
Mrm9NQTy1rao8WWcF4dpmCUaYmfZSHbf3oaI9o/wDa+XVWqZNw5iqdAA5/1bcwo20HY0d9matn15
MAZww8tWk8fsLHu3y/d8+bLEQ7+gza+W3bNOAniH9sV22djnmbSxVIrSALUYtUd6oXPCJCaBjm6G
Xz6UgqNXrXZfDuFwgCsc4F/FXlFnia6v9f1uWWwA5UxhRXCkZel1mlr4Vc6fzuBHrTUF17hlN8wW
KJIp2ZHqnJP2Wr7NM1B46oDJbFW35SkgKnXGTs4+tNjnWD0MEtzQsPqkCdDrJakaob4B2BRrqV49
lUGChGYTegchkCIqjUa2TRsTaykxUlxs0aF0DQAa6jDbx0KZ7Zd331++r1OQHZY8EWcJOW8vza5L
3Ng3g+duJSOx/gy4KHRFSRV3JRCL1aCW6L/pgFavpcERm9K6MuWEwEruBcS+lPAyrqXk6x6TL+wR
OKkvlv2DfiqucTsB9YIttiw06BvPq/CZw1UpMnSMXRA+EqfybnkpP9LHC++ydCA46Tp9r0+T02Ms
eFo2C0G3hzFabpNRKLf1hEbP5GWYmwEgvlaqQLoW5Eq8poZ4KhR1D9atg5P0bdvyrqdwU3jhtaUS
/pbRFKyXz43I81Mc0y++7y76pclkk3+qM5ANTgMdca9TY98XeYrWCC6ba1zEfEforepC6Px4l6Gu
9vbdshVubrT72345WNyg2xol0TQFlO5DkuQreRZu1FKkRMQ+t7bwjMo1SJmbLouZG4xJul5eLDkp
r72K0k0hXSd04Aaau9dJiQCakPnxxhxof2XFWjNc8KJXuahknxLeMExVjwWkMFsQ6+YUjJWKIHbQ
XTSkaIew1vI1JuPFGT8h9Lv7VDtYSvEZo7j8qis0Mjxdxe/HY4JhlpDfZy3VOYS/zWMPo2GHJppx
oceFebG8y5tOtkU5ENyhG7+um9Kor+zv+7xdDoRnoW2oiI7d564Avoi64DMl68EOFSO4pW0UrFWl
Kw9y27SbX2e5lvUmyZVERZZ0UybLlS1Jk9Ufk9wgaTXCWUO4jPGzWvV6O1wOnQPvIL1s54VADF7K
Jsb4YqZCWJ7ulmhzQc+BJoF1o2s0JkuBKN/VHsygv7aJgua2OdKyQx9lB6WsQxc6VQ6yL62PtFip
2xTD13XLogq/Z5lmZETD8bIM8gLtCyW9TSJsBwU6LgddjrJbD9XkFexkhMjnrXpWQ8BSKvkaN1CE
YPQ8gsiVIAAndK1173nXidmnT1GfV6teyr09cL7mGFR4KC2apUmIxF9SA3MgvNgY/VOIos5Gr+T4
vtCj/bKP0Y6gb8kNri25Hw5ZL9fusuHv3w7FUXCx//O0h6lXgkucQ88alo5HD27XTarpD2ELP2SQ
B3FtjUaM7lI/Psx74WCT76l/HJtByUsg7PF48f1FRWUVM1IhxaJeQVKgMtBoi430tqYbiJN36MZo
nh+DeVUp0W0Qh8bY6bEeX/z6hjHktzeMJGmiJhqGosqoccvijzfMYOj90ELquYoaieppQFF2qWh8
qXUkZucWCJsf3lQ5pBrlbYiFvqZ0H73ccgoxaT5g1QOPqiuNnTKMJD0V5aJlj6KtPrVFX83dZ7za
O3wjTW2dLOdVobNxmoDFoYYY3mBCEZxBG2YbX0fZJp8XtQJLXNkUueCIonmN/hnATLZqvYk+j96/
p7bRXaHm/Ekrmv49Vmr+RR0gkSnOGyMcDrZ4b2K5nBvxXS0dtLIZa9ujuQTnQtVtlLXy2B30uHFi
GTFxUHu0PPC0VOS7vtWMh7HBacPvhfGI6CtVS0mbLuKqQqFB3IagBb46RPptbB5Gmjy6Tkq9ytv6
NyUs5e3DbWiWBFTP1DRV1iRZf1PBEtuK2MLTh7MADN6RScQMA9CTKTb+6ctLCx8sTI6YXfsnLkFy
AJF7i/wgHaN+7DFJKX3A1vNW1D1xMZDVfOurtXLTIJwz1eOxQbnoOPRTdUXNHM53sVEqj4aoNB0m
r0LXMDNbSukjy4UJwy9Xgr0y1y86OnnXyzsUF957U2eg1k1Jg4QWpnvCef71javNN+brch4nQzc1
hUSYexdj4TcjXRsqrdpCODjjBvxiiMJw1iFnnifaTJVomTfmvJQrveFCQuzXy0axmXziKuWGgj7a
ivMeVV09q5RYD8uS4lEq1sNKvc7qzNqGBjh9WfaE0/ISKvWpwbv3UpNL/1xMdbMjypqlnoV41/eh
iLyF0F6kVYakxTjkSFZoEahPte6dZVGc1+UYFc0WDgPA1fqITptyvdCS5iWI6sr1Qlny0vLLtr+W
TDn+ckP9xw9F0Xopkj7nxViFftC8Wfz35Xl9+1/zJ/7a48f9/71dnVa/3GHzkl89pS/1251++FJ+
9uthuU/N0w8Lq6wJm/HYvlTj6aVuk+ZbVXfe8/904x8vy7fcjsXLv/58ztusmb+NDl3259dNcxEY
d1pRf3Wfzb/wdfP8F/7157n54/KJAPRnn3p5qpt//Qkm952Fna1CjcmQDW5A6c8/+pcvm5R3kqYo
OAgB5EWZU1P+/CPLqyagvmy+Y0qGTIGZtKpRiKY6Xed42yybRE1WFGsePRRFpDD97Qx8rWt/uWY/
r3P/WOXWNFPXDFOVFN5JuqWL8/ZXVW5JBK2A/e5swge8ENLhkLXocF6/Oitff/V1Nf3NUPT1Z0xd
lBXV0BmS5qHq1c+EhVJXPcEIeiWG22ejHU9H32vW6Io6QLFtDArXXZ7Z2EtvzJD5IcD5LN1Oza6k
v6oqAoWUgKLZGYaOHWW7vHueooOuYLeF7qcfMgbnDgbQK2ymQfDnzlgeg67FIkFd+VK1lTHZNdDV
663Mlktxa3Z0S1Xd+fXf/MnJNEkS5HnEFQ397eQogLcZQKwqrokSbk/pTVFtpBJ//SOyYvwwlC0n
05xnYYvpRpaRj/nxZPqSF8ADRKhWksPU7RrMIieEsopK7LaxbUZI+VQJJhVBJ70vB+1j2eqIrKgI
kiGGQ4mxHU+m59/NXt1NZg/6S5t/Rk8BTWVX6VLXgLoUdDJn/b7E1gGHDBs0lZwzA1c6xTYFKpR3
0TYfp/K2oyXiQWkK1Y9Tf4SCtG4tZTdwdvu2chtZxSEPsmybuL4u2SiBOGIsuzVsZVwZNm2I14cn
X4mA6sHQ2Gnx3HWKk82D6ojDQHGJeKijeAY0LcywxbOYVLY0IEyIWgOWbnZDXS23dNerpE0a7+KJ
rEV2dLFxRBlD5fBzHI5AimfVUMtW0nZby9pKSI/l2JCGFjQO610vNA5ECYD0lg1AEIWhF6maYYOG
4yvJHnl7Vxca21RX+M2D95RdMT0C57RrZCuDFB1APm8MoAvZiiNu194x0tuikG1q6wUjvW3VyjTk
lTUp87pE1qXP56qrXZbCauou1elFH1CbznMK6s1RCYoLjPlW0rFEqFKpKW92WH9ysBmkq8LwXXIM
pwskO47kjdImDuBcuzfS1RAZx0JtNqZO/Rw+PrPKRS6/xFGLWRsWgsLHqTMvOn9yDBUJzG7CD9oW
FPLOCO0BIip9fG9+zCfAq+VqjKotwHmGg2SrgXhJVSRv0UYKwgdUstBpejS4wMDyaHsrqwnkQwVc
vRb2JQ+4TH0go6WFUIMJtGQKSQHGkzJIay0ubVjcO1Xo4UAT4o4yZImGqDZw0HlEWeg55EbBu4jr
8JgGSCRL3F3mfdweNXJxjZ+n1d7zF6cscST8XjR+pZ0UUBe1M4l32hBTipKvlCp7yHJsq0CNYW3k
CCSSiuK7A/atxYiGVQY3L/RWDayxPhJWUVrvQvxdsw2nYwdMDzeTy66WbBAdFLJm77EkfKR0AWB4
kNqVJVHloXf+mzhF+unDjUWYuaRk2LX8+HBHvgwMCFKkK9bUG8KzWK+jdA00hDtQxVKNBzaCMTdr
u3cucJoqnLs1lq1at3QvAn34zZj2YxD5dbB5dTxzQvBq5EZFJxzkjJE7Hi+HfpYF/JxaJM+BLeAX
V1iA49rfjHA/HUZN1dIUWRR1VXwTqk3w9QsAPwqEqMSpw88FE0RuNF/+2D+KZv6vg5UfAqCfxUT/
L0YzoqVzt/3VBf/vopmXH6OZL5/6Fs0o70RJFEXL0AGvcuFehTIEOOh7yZZqybRSX4cyoiESXFBB
ALhBBPRDKCNqkmWhjYO4iKga/ySU+fnEKKuahscUc6P6NphBVCE0UVJVXMX4iLc6c52PWH1sP2jm
nUmTQZY+iEG7Ds1xVVdU4gxxPUa6DTXBbkEl19Cciu5G9s4pJAQveUHPmsZsD7X4ItU0uww/53Ln
BNkdjtA2vVD4Obrd9eoKYBqG9v4Kpq5b1cNGSu8qZkUE2+1y9BwsANGXy21Ua7Yh3/5UAfTpxJdx
2FkQLnLbt63kGPvXzHKZMrkJ5eUxjoEV3UX0oWtmaTnT7aDAfxV2nFEM21qwkBPCRQfhJxrtZpmS
mPZOHOguXxyiwBYgD9kx+zHXVoZkw9R2zOq+F++T4EVGUcNKO9sU4drJHtOQBQnUv+tGtKhPJmJp
Y4iAKZ3N64oAIiSQqOeIAoBlbj9LU91tc8afDfwGINAWxpTzSOgxJFrz2NjPo2QgfkAMBLjmPH5y
8W3Pl4+Walwg9WgXxUuZ3uko3KFPGPvaFvCqa8FiDct4PzEDwB9xFOl9t9bx+tGj0s31j82YOqpW
OT0GQ9S0LaAGWic6Y2YX/n2tnyBsOfNKQ3zRDU4Zu05p78BMtk3I5xkmEEYg2Extdhi9UFZYlSk0
LW9bSdO6bF5GzXOtZlwp0SpD7z5SksMw7MxmXw1oHtSzAWRI8fMjOSC4xtJWUUHs9PssuS8ACarh
vgEo5imjPQhIqacvmaYD5yFSseL92JATYE2RBzt5suwW48QOYnKqQatOV3LH25IeIZXCwGPSk4Eb
oKJbJkeQ9a7YABmQLqmgb+ESOGoKqT2/G6ePIWeCDnhS3bQoAIXDjYIkcYWSnJr026q+F8O9Ctwg
wBPZymoH1IFLE8nJcGzh4NZjUK9BGu3lfrpoh5fJSp2oUp3VDqNuGskIPKXEQKcsv4/KFyLIgxnR
zunr+zB7afwvo/4/Go8vw+cqr/PPzdvk8Ifx9rej9v+QAVk2SPj+++EYpZen56f8dUK6fOLbUGy+
0xHGtSTVYnBlzGVc/TYaW+8kXdJlSbSUGdf0LamU3ynwgxTy0TnrlFRii29JpUSWapjorKqyoVrk
af9oJH5TV2YE1hUmbxCzDPyyKr4tPaFEM8DzMGS0jZuHJGbQ1Cd0H4XcacdViAuQE3knvE8S28+M
W4WpxU6xzui6y+iDMYYbcEoPcm+G1EH8tRGp4WkQIaSUUJXwDgF3ofNoYqPWg4hGHuSpaD24dwaQ
bXg5FJyS1kEQoWYUHS0g6Rjo4mZiInibBHY04rY06gyWpn4zmOatSDmT2h/7DPEnue4fTcOtu3XS
igjr3Kva8H6IJuIukWYURnJA99GwRn+gvkA1QV2HeJVsYbWqkWWtUey/SwAE2RqoZxxg28rukKJJ
J0VAhmnYhEOFJqWUgGqf4scJdCbxueX4o46mkqQXTll66RrrvlaEodd2w9VQBLI9Gp3PQEeZMLKa
dVj7oUOUWGw0HbUoOo9i58kuJMii/uAHnMk0Lh+KUqAri3OJ3aGOs4YrONBcIMNRUVW1EXlpbOki
12jeyWKb2b3F+Fj20WctpKUyNDWdGSFyS4QNVrVRPMJBO/sNYxiqeTUSHWVzkfvyrSY/VdJl1UCL
IwTo1nWeuyMkH7tK1dyNuv5xVCUnqdrIljLvGfk/zvNYuXWURw4Kn7BZA/E9YjvHtOpF2xgqcxPJ
yMZMiPvpGT4K0YS6AhQ+QdXwBGCuLvT2Uu2n97Ucq+tG46IPyaYd/OtCzxGRiT4B+NmaZnEu6F2B
BWVuhnnOJMFdB7YD4QLNKbJx30XaYx4nB6UGKxZi3KNo60uSWwTXfQslgNwb6OsHF4LB7GHKR0HN
DrTD6IJr0k0l0gAMy/qha0NjFUYZaUWS37T92mpk+qRlYmtqobpDQ/bna7kDkOlghtlny9JjR6AI
YgjM3sKtIclXXkdmAp9gm1nZo0j/WrKeei683aN3xPe0l6MxJE5uPAPvuii66qGsxRAHIhwB4A/N
14QbrTH0vRi2H6Pau0WAB5mDQAUuTlUbf7KbUiRDCNqHotZv0ahH5FkGudUkHyfsLewygQXbgeWV
8nTL6LGWQvG9XHaXoIXWmCTYzPdHypWZrcQmHCeCm46suKvVbdXHnwwBC7tA5ukyDam264zbaNR3
vpYcosp0s+mSdCqzNQkPoHw6WsPQ26Mf3lrNVO1wJXkMwUe5VFP3AC13lTCLbjclghlNKbqIU2IP
olBojRsXxvI5ruqa9qR/AXPtcVKVY2gG5zGUOzsLwaXVptMablfa/WC8CHr+WEr66AyF/JwHydqT
p4uwVw9B3B27FithLJuyzENB33jQVGtrooGMWtHjWGQiTtP6GncC/j6a9FXAFK2Y/S5v9YdIKM+I
fhQO7gXnsEGXpoiIAzO6t/djEku/ywt/rF9/GVFR2mHUZnBVtSVvfJWHKZ2q9mmTyS50UkeU/P00
mrGbRf7LAOQOU9vbWooPGXx9bY7DlonnH83Nv5117/FOK14+hU+/nLz/x8zNJLr//dxs59lTWBHh
fKkjz8ViCnEsfi36Ur6lnw5fHlwxk7TOpm9zs/mOrhkVYUOUdYX8nmn71fxMm0aHDDcXERU+9G16
lt+JABg1EiWuP2Ia/2h2nksI31shX24lk+zN5BANbQkDXqf0wyC3cDQUyc0b+b2uN59GodvLIDQT
Bo6kqj/HVizD1kyfZSn5CGje0aTunMpiYmPNSM0IOX16Osl6NhpAsffUwKu0RYpmk8mg+Oq8/qR0
TGHz74cLd9vixIgctWW+qYi0ve/hOpRKrmkgbYj8lS1IlARbkM0raDCX/mx60jBm99MhlyIH6TzA
6UqAWYqUA0NPQMHHtWnD4UODGdUqExIxHci2BrU/XVcygM0RKvegwjn1kui6lC9hydP48ibZ1TMP
nrvW2GVuVutsiiwstIqJED1+qmvfTYJho+GBndTmNjOURwTwZvf5+r5MdpY0vS9xHrFLzQTeLCft
WqicsrdksJcqokvtC1350K4UCtk6JzJooMlyT1HUU8aV2WhU2ZqRqo98H1hojvRGgv5KfOPnHSor
srGNyTydKqoHdwyq9SCUmN4maGYHg7Gt2SdWGvxPQry9CC+avNmknQitGEuvKlfPsEPAks304sBa
qSPqDliqu3Sx8CBPyow6WvAZqM0NJYFnQS5u8NcgDCC/Q6S/1wc44impWjKovlNTrRGn5zbxX2CV
h3aKSySYXlhmIINHLiy1VXRvLBjymxpgRyt+wDCvXcX642haZwBAx0K78X0I1V0Pr4iQcoVC8jOW
CXhCSiD+pqg6FFW37T3EpUvlWcRxXgymFO6E/xKnycqsWskJRDLhVKA3DQh5FGHadYpx243BqZuM
u75XWlvtkUNiQpa7eFpjCqILreIINX72g5pcBUXnWvUI0h/1Ztun0O4YkZ1gtOegaTfQmUegzAh6
//+Xo37dXANx8mok+Fsx6u78x3vMNMPsj12dPGWf6h/G2vmz38Za9R3NM00xRAZcBW8myoXfxlrt
nWhqKmUphVRkrqh+H2sZhmmvzQnP36pSxjvdYIy2GG4Nea5z/ZPRdi5Wvh5sTVpspGF0hOh7cTRz
vffVvC2YaC/5mUxlIe7WWAPCefNWr07MT4bIv5WM3/zEmz4/I71kKT0/MQToZOXBWkdZh7FsbqiF
Qf8bCMj8bX//Q3PTklNj4cXx4x9qhC72G4zmAfSgR5dd52p6yPPRjQMXRvWtkLe7X/896We/SIor
IcQtkpyqzJivT6Gl5VUpTljBgdu70OxcxJQEvX08K11QP5syi51QmRvl/kYN4n2IKFEzqlsoQ/DE
vNXYURMpKNgJ+vnXR/bTAzPgCZmipnGEpPOvD0yKVCnJkRlwcxQ4EFTaMiysaFhc+PO1rsw7Pxmu
fv2TEjf6306/9Oo33xTHVfCKOv0yj/PdrZDscqrkaaZIZKNbZNipUh+khesg8uSgPmxrg3X49RH8
7IZ+fQA8U6//dGPGulaV/OkC9YEISCXg8+2vf0KaT9zbe0y3TJlHB+oVhYwffwPTxS43/YYr7uU3
k5g9Zqa6xax0H0dXFjASPVUvO729qBvAuU1+40sQObPNb45i/idvj8KgPk1/S9Zp0b95dCtVa+U4
rjxX7x6bfnJp7rrgkt2xTrZxZh2KkkSZ2c0P95FmcQO0bju+L1PzLqib33XQ3wZt8zhiqDqtcxJC
osf5vng1jmCRaPp0Zz1X6S8Q4MCxGVsjZibMzfC/7VYV8ix0B22IqndZMbn4KaL+1JPE4zpHNRSo
szv5A0DWcG8GqDQimoWUJ6kpV5FnVoySQ1s0FzFp2ohYgio40C5sLQpXSAS6vzm1P7uJeJRNme7c
nNO8ucAlymu6iuiF26iTy+jtNHXkJIK/UuWWSijN7ACLixjraI9WG4m/zNM1Wh8CtBJ+fSjz4PH2
IpuipOgAIOmn628Abaln8AD3GEIbGPYN4zrsx41VpTcFTBIoFa4iIw37m/tb/dlDTIuPDgZRPdPQ
mztLQfTGqxrY1zDXIj11CQ8RIgj3JYl2icIo5aJVHDxI+F2JkbaPOqC9NI9FtHXmES3Kg5WFzZmM
KxQ9dDds/fX88M89dHyg3MHwYY72K8+6zqerCo/QEbq9MqJ1Pw4bM/LXQp5sraK8LvzJ1afR7bmt
5VLDMTFxtYmwDKVkLfjNA/WT4dIQkXyUyDn49wuu4dUtLBSqQbmlxGQ+2qWtQllfdiPPdAt53CiF
uheax19fW6BuP7u6BhgZgmZRhuz641MzIZAaC41huXhzbSU1dQsL0a/ZY/hRHrqLJG123XSj41GZ
gGZFgd1B1gOOk4CzE42iod11ebceKVs08VNLh8dKQYUC64Dr+GEuYkCehWyIFN5wXfIkDeh0FyN2
7Z6GbYZ1MCRMJ+jLIhhCdkBNsVKYJPTtNEWnEWhAV+U20M6VgRphUqBn1ZY28hHbQe5WA50gv/Y3
GVj0+QaZr7AYRk5NQx9dcYdtdi+UNKHAIogRolEQ5EttW82AkHydm8I2sPorXAavdJvaSF5ed35/
9b/ZO9PduLFsWb/KeQEWOA9/M5lzah6qpD+EZJc5zzOf/n5Lfeu2LaslHOD+OcAB2l3dLlvJJDf3
XisiVoTqTnv7KbxvEBrMurK1HfUgBIMXKRsTpGOaCYzz2O0SHdeGnmnHhBnD/Ow5jFbx+pUxX8PA
+9cNN3JpIL1rerQdkoNzP4frvjhTNRxJBllzSHR29oTa4mQ0C7AeaguEOC0MWR3b6zlKjkw6HJWg
YNq+W43zNXLlvdx5HPFXpYE5WMi8OczK1ISbzJp93Rhgalgq/Ch2QaJ7SbdOL1A/XriYIw12tBOf
vc5DyN5muzEP7+emfOHE3EyAnipQ3qoi80cf+WKm+4iG9NZJuyunDW+Dy7A07+uq3eY2cPQSHdtq
2C5JdNMU2XWYMkeCfsUzw40SYqoSdleuqxxsNkh7IhzauWZoc0U9sCvDeJNVAy+RgcOL53v6A0Pd
6Dzdx0SOZIvrnj2cpH08Ouw+2Vg7y7hIG0Lo2JRlgybBJOLpyqknT7zGT6TsGQjZmPUzLNV9FjX7
Ch9Tpr9kGWByHh2n0NwbNhfX9Fst4wDAD46YXnvxLWQOiXqvxrz77Pwrz8hFVoF7x3jKYmXbFMpZ
Pg6mbhcivySy8+hEwYb8Tt/0unXm3qUh8LVTXMuHObTQSzbgCwkSzZ0YQu4Up08KMuq65rruiwNN
Osv4bFtIHpXlEA0XWtMfcIFYM8boK0m8xtuJHD7vnBT2HrPS9eBMOzkElBhXncA6NUCu5CPofKM6
sfZhSmPcR7dZSz5zke9VJdwtIyLzH3k7bkclvYmSDWGH9IpUfviaJe6wTYddwUwfv2MNPG8eydT2
OKcFW9fltlj2Qws4MHUNbR06/nzMEFqM8KwiB2GEzilXckkVKCFTuZtcI5y4xv6W47dgcU4LdGDH
Ah0W1M1rG/lZnR+ZSnv7W0Y5rLV29jF/8BceYobyJyYPHinShoNobY0Iosj45RHO4bTBFJoPyrDE
jDYua6w0Z9+Y0U3VREePFHfhsHFx/SUFl+nNZV3Z7DL2vCsIZE/Tcd1A445qstb0nggrglcULo5f
fcv5z8+L+GKxPfsJtUKGxRIy5sNoEv1Zp3s1hOtj6nYaqKCJLhgiB59RL9xomKBH6m5SnWMT/qD9
OqbzwgAsHzVFO1nMnR0fLTajMc+BxPUtxGHNlWQRx7oe3tn4iZvAMUjJ97Z+72r9GojmaGnjJuTp
StGShni2NvETwnu84rlI8HzC9wI2hSHP9+PIh6TzjilWvhMWVNbT54fER0eEZ6PZs+GrHO99lbc0
tZ25ne75BpkcBDqswwILcfJDP/8Y4z2MJQWc56J/1OicEFu+q5uTgBnt2vU8n9kiAtmjXcQ3bGwk
79AGsreVxCNhKbKO53w/6LOvNcGmDFK/ZlXgy+VS6wa8fgvG7N4UbAaVB2cFfxpD+hxq950GAV+R
KsLG4nZ/QhdIsPI6oWb9/IsIQPlbxeTxXSjNXXpA413X0xlJVOSB6yG7xIRnvLLqaNOSh4owj2kV
NjIz80fL3Cc6oiz+qaR4jxVPmt2/LoZ+AZ+2KxIIGq1jqj/5opwz1A9qK6oMjwRnOnjHEo7150I5
s2Hru5gqozLZgtkFeq7Nxf8sTjeOp6+TjCnMgCMX+Z38EWkb4yXc9nqOGt46BmO6xySdUcZsnR/N
2jrOxkhiy0BVpqNTyNjIs/PoRQyBICqMugNUGq8IKop42laluutzmPtxACYr14uxxqRqk0/DhjNm
h9frBeLF84D5zfIa1rzXuXI3pdEmYdpcm7Hmcb1znBoXLv4BkGrrOMSWso2Pbc7x3CQ3TBOR7Gzt
9VLdqIG4a/envs9ZHtEtN1zN6nMDU+T1flpvXOyCuokCJok2XWXsOzYDt7QgMQDx+FDpEGUHMz1e
fkoOvBw2RdsT0hBtqozaqAgvFKNdwUtqfXdlkpI7CHOD64mmLjuXWtl2lE3vse+0zZXCIYKEcm17
RPZk5l4OeV70tkQ6yNpesnNoKr5S0nl0yTGM0h+MuOwNGmWzJxbwFZz8quZcwJhmwzToLk3Qf1RU
SXF70LQBtDc5ajUxAuq2G4ZNMWT7gKolUpVbQEBg2HBHWslRGZH1OfrR1LuTHeyJgj3J+8Xk1zHQ
n2Os4DPiKPH5Jwmg9VI/U7ndpXduO96ZwT1jLXjIGITCyz5bhi3ZNwC64S5gN81ouiswB5Voybi9
n51kD2CBlvStHNsFC1pQioZoeFHSO2bntiFFWU196JThpu08vC3NVdZEx9Ho1vIkhq6+UvPw1psn
EgC2VUV5xA+Il35b5Cfp5A3vzuppwibjYmyfDQs9JqV97oQ7L6d2SqPdxOOIhtdkrLa5e98MbCWx
tTY9yijQy5iNXsf4F4LvmNvf7OKZ/yScLNaCH1tRrboGD+Ju3vVZ5mt9tlGcQ8shYnbYlc27eB42
nqp9a6DFbOIJW2XCqNB5COg/cCi6cor5Ui4Tj5q1yaC5k7CMeH6hN6y8hRO3SdaWTXBKfgXxaGBC
nTTUtO2zzaRqPeKeyGnrBpz01rjTKuM45sOhmhkTmVE30R2SC36zzPE6LGl8aWpLK70paHQFT7M6
ss0SbILEHcViDpzHwI/qa6bXYyUgGm1Onyh0TCYolNkXOEbWrT3Nu7BZ/GEctvLOyY6LbeOBiazz
zPZqqvmejHUaz46sjtnvAl4fF5snitjYZVMdCaoDB7eZxypC56Qi9yZj9KArPK6YB0Q9iIZ4M433
c3S5qN31F1uw7GG/NK0I9VFYoO5wPR1V37um1dPUpOf+UFqGyp2UaTjj+LrZnxYqH1lqssHGKRP/
DldMxlkLPdsY3u3n18EsxG+XAaoKL4NUk5ZOuvyfGrpSrVViFSdiTjNWN8VdQLo19AsF2P9Va6Lr
+XhOQfsIMfA8R39DYzT7raX+6bN0KxvJL7E9/HSoApWOjB3iv4rldeqWXYcdHwbnG0PHShGlbjHW
LzGKURECFKay+fxrf1gx/HQp706YaciVvHW4FCafL3GKT1ZMK74krXP/+ecYuuAA756zA+yDjMbF
VoET7dcbrBWeUhRKiH+QlRyVhbzJaCZ/NW6jW6SFGQBsr9cvgtO0ZnqjWNgH0UtHBuYjyndxAOyt
jpyN6HYu3ft0YLc29CM6gKlnUyU6uoauU6bx1TaBCLz+ENk5Ant3PE1LvU74uLx/MMrkmSBg5mdt
5Zyk8ZGho4NlIRnHFBYfcRQGsujoDquKDSW29tosg07lytXH3Wj3a8EgFxsGbHTnnTNj7zliOYWX
wz4I+pNHVYmv3UWZ0nfSb7YOYp8hvG3ZkpCEXHo2c3sF+G05kqiJf7reqoS4MEaS3qEo2pdZWPhx
RJRW7ix4RYZ/JozQr2x7uSTW/XLsOJTIXDpVSIbS9JKxijt9ocMuOM+WHK9i+yIds/vW2mLYdcPc
73XX4AeNkAcJgvbNNhCLJOwRCvlV+RETwQNazDXBC7eTnvtSpk/Vs5rK8LCy4bBduaVCtIEvLSw2
iHf4Dt114n2cR5xS0ZE8ir3NITbjlWKa3avSRAhBSdBNXbCB+a5TvKNrAzywaSoAP22o3Fpd+0Ik
xKnC6w3P+DuMkNaaUfersFbOeRr+2RkDVuV0i+k+iQjwHuvge1APG3bk4/g4VrRIcXIM3OK6s4Ic
pxmL4IboqBfl9QjAYXAdAge1YXhbd1je8VsppVHnnhXdu0u5DJDQG42JHTnFa5VGoKm3TKYhe7UA
7ryN7DwtIiejMPeTRpvDSptBNgxCRV1M5Kbwqbc4TKvoCBG4TZuQyD/e1sp50BC1Ox2mnFlxjrxp
3aXaGi7Wf/soL9mHeUOAvHnMALKcjga6xmWG8xNbJD+1YC9d1IptlhIlQd1B4TMrN9Lo2o73GODN
hFHMdmyzszN+VyP1kCZofUgh3xDoS4zaq8KGlRXDax8qjxJIzd1DXVoqTEOW6Tp0fwQjOYjYQ3mB
uW8r1pYZ0CATmjfHD3igreGMtyRY+9IHNdZ95pp3iXrWuvAqbvpLI8O0RwACLz9GrS/YQcKRLFW9
hXdZpXavJt1pNPYPps34SBFj60OtF7Ulk4L5S4xHpK1Xu4r55q5zHmsD+dAUM8ri3ppW+DR2eIOP
wRNePQa30bm3sW4yMVYv7HE7uJcCIkgDOLKIg9b9Pjk0hoIRUMLoE9P8dkpJw+QUmrm+tMByxo1b
caSUgGAVtYDt7ErNOHo9TsTeRrbaubxqlO4Vo7cbMw2ORk52A5Ck/Cl4qKO0boBb57bVGR2ym4vw
m5Rmcd28uOQSN73y6GKtYpEAFeXXhpvQ+7X0fToGKtqA3WTuh0XxsugNow+GtVItKnYzOspOnizj
F7v5B3usy3weLKGM+/3GLnXAovmMcajveiPNgLWWklCArxa5l2AGn2/q2m99IIJIGwKFfc3UYDje
sVlqbEcTiYCePyBUDPV0I0V2xANSbSkmla28t3a5nxX9i95I+/28JuPAc5F5ujbgu/0ODYVod9EW
MeJauTiOzfU6o5unxdxLq54u6g4obB1r6bOhvkRWch5dHBKifB+3PXcFeTtr9/O7ga703Qlncapp
JtOMSGF4CO+Q8CGrY0XvDM9fxuwJGQkiTmVTNuY+0EjboTsQyKAYgo1DHSZtWb4wGchWODdXcrME
8fICnNzVYdt43jksr8qaVg0HgDHqv6A+tQ9OfmBkKh6HJCr+x7uT3w7nJnMazcPbgE6HyjiiimwV
sLEHihOSFyLKUx3zcPqkjEm6njZ3SW8Ez8mBSj+/d78tXLl1hkaPi1zIYvH+WhwoiWNE9aR6fq49
Ty2vn9qfhPGRVxHbm8Pbp/2vBOzbf5r+1UWJ9IkErGHWoo0+VSnwA/6tUtB5Wv9PpGBAjvyjUjD/
cC2VuXTXMSz89ixe238UYe4fsGQG/BTOkYi/DP7VP5Iw9w8DXRkbiMFewuP/b6kUtI/oRfftB0G3
Mo7zrpQ37aFTSmGkZlYTiQt/T6NzSG3zmMQGAkztm0ES61QUlB/VY9zWX3QSH6xl6lsVdpPvqCMr
+HUte4HlKV6fBr6Zhg9BbtOBGsfCRQlLCsxYBl+wqW+asV8KawHjDNLk0MAZ2J+8e5Gjzu4SZ5QS
PjNvW+3YJ9naaYjebZtbXQVxNYu/60bbjlaxT/ABxjiLyjXgbbYulsE4qZp+jjLvssKLiWSf24yh
o3DRT16Fz4itYQcYHbo/59RmfMS6xCO5bUzJwV1Ntek7mXNw88JfghiRQrQaCu/IkPI5dPcZUP2o
K3tcpf04Pnrp1eQs34JMwUrrMFjhTXu2jOQ46gl1nnOQP44ImmJE3VZ5tyO1D/4gO5Ir3g7JHvj2
kGQk0Kv1raOdxy48lBpVxKJcWQktbhUAIzWbgKHfFOYBg5kdHdMR5rFNJdhIPckPbR39ZC6kq87u
D1RmX5wAHz15z6Q2sRlFx5jh3S7GeEvfFhFOdnpxWdHFDiTBJO05UAwSjrQvTsCPP4yjBnUlUxPu
u1Wu4ClUYpDoUSLWG89rdiX4XNKciJ/w0Yn7P+0H1/9aTj9Pvb+xi7+tMhtsmeaNmbj3q9pJYsvq
R46LRHWwMn1zIFyPdvlQYadkeABpebAdMOILL6Af97mjnjrgAyVY/gyxW8VfXztbGGaPoKqEa68H
z/vRq1+9DL9VBfIuMM/nQX6LGYH8+5866yiISquAkKKsc7c5yyVrnPuCAC5ryb/A2tGY/n7eg4Kr
8Hj4cFiw7r9+mGl0ZuBkfFhm59eCw1RYw3gjBAvnusBUNbxGSCVWJPExha7s1Z2RYhXCSznP405o
HWw5fCINGHbir1cY0IzJsW3Pdev6lmntpc8NUAqF/BoYXDXLv9M63E7QrR6Im+BO5TStPXEE54P6
hT/WgsRBxRYu4gh4CVEkGCHUbL/4OiPooQaYBbDkIu+fCRopQXetALk5TJ9wPBHeymSNwb0BNUOv
d3q9ItynB8W3RopiHDyaOj4KhqZOL3icCZFa0cSlOPpV/DCBkI0lQq0Bo6NZ+4EIxrmgFtXBIEeQ
t2o8ucIvk8TXcIcyuGQBN2Q63aiAoFFtRCBwTggQA9YTxn96yg2NqTAtSfccULmJZkow6AAPYso8
+CaBeRNBAXUGINppm6r5CjpTWRafkf1VGeOBawS3ehHtiJogxLY/JDpcHD2VfB1y8GgHEA9UwGC4
7s1GuB3r2M+Xva6dekyD2y78C8PQWyFJIwimeUmQXeIrI31sz0/iXiWTsgHvYa4ADQSgY0yhl44v
eq+pqzmLMNM0mXuLE328bO3xHOgJBGtXgx2WJ6XG5mhysutlZjBzGono0Wa1XFtWvtJyJTpVJd6M
U54PO8VNgEQxCoalrOr2pBNngjn6SprKivuBn9nGnJL9hBJCetkcCFWeQMLvIxdlAhxnx7inEYVy
7fvTUEZHrynOOMpeksp1KS1TRqAITq6+hyZHg4kLj4Jod1lwFuA9pK4nFXPXeMSygyzKHt/jZ99D
oUn/2fDc7N5ex66+T7jdtLaYFm1FolEO7kPVdQexxRDeR6Rt/cL9c394YbYXblAcjFx0vdLq4Z20
6kOwc1zd6/AUxECggO6TCeJKP43V/hH7/bulGC/zuLiG92LoHLbbuRtHvjUPoUVDMMedDAK+NYOk
pVPnTrCRATFy4Zp3Yo7mSwehBBZhe5yYStQJwlVA+/pJBdbK/Yh749hgsCy4gcnrFIH8fr7FYlH2
fkOxRUXjIIjCcEPcun/dUMYIXzqrzSnJm+EknI7oZ9QqOTLSodeE6+J7Oy8etl3ASFDSEW+CwMt6
3l0lk/tgELOU5Ddt1ZHcq/mT268azkMBUwUjkCVgRRYi59xPap6E49zpKtpKXm1RHMjvTZhLkIwg
zROhIWfhyLMUaK6le4HMF/2CdPvkRG5M6zUzVV68+kq3jGNWvUFoqwDKESzrnOsuQDqNBFSFTsQH
hNOs9NuG5FlsK4aTLBeLqNc2vRDYMzIjoIVhnafNIQNsa/psL09MuJcqG3duFW3whjxJ32QxN2ai
IrG7cCdiDGn1BSSJ4IQjgBRvXut0hSqSIwg8oHTkQ4F+LEEGVKs9TC74CWKW0Gh2YE1kF+/bCRSE
xlHRzYs+gnUv+P9T5stW/daqO+Z68UDTg3AniiWhjeVHFzPIOhsxpR4mDsY+Uxx/0ROfYCDLSW5i
7oPgZHEa3XrltA3hBSLU7hNDwg6dDS0rMqJ9UvCLn6rNFlkBovxMoCx04usZmUvsfacDThjen2XY
vESAeowwrJWDAdLiDE/YYiJW5RLyCYNA2sUSaLMZLsPsK0sY87eWkXJaR+GF/vgjenkwZ3vRwg46
si7PzoL0aM4JrE2Ok4JLiZPAnMdI2GmwK35NCCSIGnF2ss2I9kIEL0j/Lyor2LYJ/tKkkARRfnYg
1vuEkCvMzfP+4HTjpQDeDusNIc6+zKM3Bm3IjI1eYZfDERJyfCRQARowMGMGOMBCrC+XKQomXWUD
gfcUTFJ1sy+o77dpz1/qILkHlqpiigNToL7X2BF6qY4FSYb+EMUHy3hTLnkoMMRoy1ExFkHDVhNk
G6tsbykvmxcRbBbuiO5cR9QGsv8ODsqmQfRZf8lbnqoMf4fWxTRb+8Xh7EF41QNxitsJ1ibYMPNP
iLsOgcec9Run+DvWND8QYW7/L5IAL7INjqcbBTZnHJRtBZQbhikhihxv7MVtsfjdg84IncIp3WmZ
r+od5jT9JiZTVmQdNUPvEVFQlXEaIww7XOKk+i2Gon6KTEWgx7GZdjoUsRl2B+GAs0T9qsj8raZ9
u7lAJ7YjSkr9HZ6UOUGi1k7poaopritEAm08QoxBhWo2OQ2+5/bc5MXHKndvu+mNAPDEDZ9LFMJg
HBeoexipWGE5hZMHWWsha1Fuvgtz2WP/NoLkwxjKmy3f+/P9+6O3w5AhZgtVq40s8NfduyK3iQDv
hOo/BiKpkau6OO12XxFVUte/X4C8g3TY1LiU4+/q/qYOlwnHVs/XJjbdzNoHXvKF1vADcI08cdVF
dICVluOJz9fPZbTi1bjAknbh5010m7AMRaJUzwalPTUpvElZs+NyYDa8m0zPHsoC4lMYc0h47Jkv
OiZuPr+7Hy2Nny/pXVddVFxsH3BJfdDjpm/txxA5tW2fhQBxIWc//7jfZdssRbADzXSYw2A64N1t
tuwaTy819PyxjG7NAZQfbc/QsVOl4UaMIeqquDY4iNRh2Ba9TeEPoDebX3R5/+E6YKVF0SsWab8+
Clo/DQkBylJPMk+U3Bd4TARSeObvHORZGfyPSfmOiIvAGE4zWHDlX4DZf2Qs39y+3i86xulNfNpk
DP69YrtUmiEKB5SIwhmJlCkKpkvRBnqoMmUxzNDmGKWu57Ik45XTIOkZLU2I8RSZXH+AJG+ROYTQ
DrJ5i4n05w9MtobPrvAdCtK0VeXiNuTS+24SM72a0X+V7V9zVa1K0bwRjipF6+cf+vsEA6uEPgzJ
I2gXoNi7DSuaa8VheMzDKgOmNq9W0gCZ9amX2hMGXp5IwK4fEIuLq4Uc8J9fwUebDoMF4D64CxkY
Ffy6PEpF/J2xUiYPg+F0qK6JkW79q1PP+uju2sxrGgaIO3Dxu++peQS9K1AmvkhXFIohEUX1EbGA
SPAohW+tHMsQPtdC9daO4bbkuYsAbVGK63lCV0gp7RX42XFojL0JFYVmhFEPa0TqENoPIWYf1fzD
wUImAaV/o9biaGdq0LHRk5k89mbwOCNKkp3GnNKzjGNPacBRj/5hNI8c92cSYq9QZNyKZqONkSzy
oVJsCIJexhj4ImySP5shOKkZgpC+SDqaiUUrGgcFPzdFqb9YmR/tXAx1adT1IBMAoL8+It2pbKdV
uHdqNZwaCN63wjrFEwYhszRRn68I5zcMhDXJBIBqQuubtBFyPT9hIIvr0GmqClp0S/2WtPo30mFf
+jG7EQGykMsOjZnsILjvXwlZY8NpO6jXhPKcUlKFcVUxTMjq+qXUMJ4oeL8jWmzZ9Syn34gsH7Oz
I1FZTyZ4RkV0pkufHag/YjgENx1XI2xiuVwoyFUbtT0QJrXumKsVnZbsCEabQ4ogq6NhHxw48/wk
fZaQ/7JDTEqxnnDD0YrnzkrXSTSdJuVHhLhGpIAiOBV6XkQT4o6cotJKu2skHYzwMMISWfsobUgB
pSSw1sE4vIqoKHC1b1IOCpkv578sUA1V++c3X5f37f02ZDONjBO1g3OU2GD+fPMjTMEzdMjuG4tf
JTSr07LLeR+C7sFzaMcZa9ArSjAlu9aY5jTc7IJ9XIpG9AvgOX6Dg0GMRCDFZqhpzAsVEc9EJt/n
F/rRC+1ouMcauu5oDNL8ep1lSurpnLBdCruugR3oMJVuaO/l8aDHpW7lTUT9+PnH4u35wQ1yGPoB
F8d66zeSbLT0wWSawPXfQBoLsEZDconkX17A2ezXURLeSrnRC9FvDSsbFwSM2gnK3PTRviYIg+Hs
FJs+/VoWtJfnT6Kut+GnbCc/Nx4HFMdkjxngWMV+iJbwrc9yqYoJGg4RbLnZk6ZER2WwLtz5YM7q
IaNcc6Htw7bHHQmWDvBMFpPCmuvS7hBy+JK16wtPJtseA2sHksdoCVdGI3JyRiRURFKczQm42Zjz
hrCYp2Hv6eU2MXm00uTQ1gt+ZgKMihJPHrkIsaWFMjg0K9TmTC4btLYBTWnTTWgM6JkohoNOeZis
9FkEt2/4IZoNaQBl31VolmTaQfZY2t4R/Yaw8jI1JfAn3SRipmF32UTmOm9zquDLoH+WuqVMfCXW
mEygs+fzmQfXrWRrKdpxQKYY2pPYoG8EJxOJdcNoSNSupOdYUEUItpJiPqliUDG2G9khUoAJhq/8
okd7dgg0MMBkJeMwsk3Y9yRhIL9M9/bonl3KJR2WWFOYbByAAnoaQwQ/A8vebTZaDEzV3VfUl300
gQIBtDX2WiOMPrKAMgg6DR1kk3Qw5JQcdYBLO/2eTcq6VBC7LMuujQbiDvs3kr8H2eM0wrFSAdn7
odqKL3/LpmxcygZDyCvZFmSMTCQfskuFDLoMzGuFZsKcvswVxOSH8e7OCrTSuGmwnqx1ZldQstMj
iWRCTiaZi7FkNF517on4uEELtU+1rehym3jElMTcixC0cRgfB9gIIDbkMYVsVHWn+BAWornrCR7p
++opbO5kMlCPgQowJ5lK4yJB4SrKTAIqscNh3omVzkKbPfRECPLj6wy7N9nfLErWaGBj5uoy9cIp
8JWVUMi83X7xSn9UgqA5wOEXez2xzPt1K9ECIzRyYucw82QwCIXGgG4q0+x1iOwoiQs/wgE7oQNm
hEQkrXVrHO0RGqmdjqKomaP2b5rl4CXWhr/lLYo4Szw13EmhKFCc1BCfX/NvyD1HJDbGXKvY+Rlv
/c9PR2Tr1kqHQI9dWn9eJoS91n09s7LAHwUZlNmOzz/Q+KhrQ2HOXIwMT9vvtQGtVtZeFLLtNS1+
ZehIp6jA5yB7NsHUZfQzc40LWeW9ah6xGNi31PWCxaaJ8mjIhDCQPynm+5K3AMX6WaHtFYQE2fm+
JIhE7XyRT8uonKHWoCI3mXM7Eh5p1JmIPjFU+DtkFvDte/3/ZdJ3/8Elm/bj387b/1O8VASU/c9E
+n0TEyL58v2/mPL/r/vy9SX81fNM/vY/LLr6B25nrEKII0fXaTH/zaLjYGawLjGnZKJfhv3/zaJr
fxiWh3ePBc3oMbjOv/qHRVf/UIFMGKplNt8gulL778z6vy8QPDBoTDA9A6t5CP335JYWhnh5xzgz
2i7AS1PjfIxO0jbixyzPn9US0yUxTMImvF39dMc+oBrfCtSfayj5aJEU4fIPr/lbU9XYccvsoeEx
SLtvIlSHDpbEgpmaU32nDBB6DLqssnR+zEwmhsIRl6YByRfBBmtnG1bDIc8bXCL7L3YN571wF04R
UtflBcaeQaWKka3wp32jqROHmc8Me82+Mf2EWISwLsOtJ5MUXq5yajU6+exwYZVJsoWCC1Ovvyxh
dachUfThjrtVFZcu6nIx4mhrxFnDjzH1ZPiIEzxxAAUBHlb72sJFi9qhPyZmu430vPGb6qI0DgkC
+4Zxk84kNmQCbikIxGFwPLuKo9BeWT1i4m+dNdXo/e1r4ukuygyn6QSdA7m9l70X4v1o4UBX1gz4
Zwy0MRaOOtS7cLzm0iitvaEHx6BOXsWdamoK/qB7mUbtX9OkPjJ0chOk9NRx4u3EODhb1qqavg5O
qawX03zQMzRPXqWf62W+cpHrrlKHozLtTbxJim+LXprYhXUXdWXfmHb8Pc3Z2xp0f1hbHxeqYQwe
Se4x1OAxwPHTLNzpQCwQW5xxHic8dF3IZPKYir1hBcfeEkBPy56NVvtWaXR0Az57nqHfRIl5M1jL
Pgewj0OMxxyQ5rWnYS1WnpywbP28shSSSp1dF7ozKVI4lLXkrXmdceoSPEfNBH8au27XSQpLZjD1
VoTYn+ZWz1/tUO6GP8oJqlJ/rbP6e55Lok/N7D7ueAwv8cVt8KOV0nT6ho1fgV/tdUl88vsINrBR
e+Iw+etpHW8cMthXSc6wWGV7904w81PLPts2Bv48tqDfNNc9S4tQlBRd7slqjHZnVljhSMpOEyob
HXPuy/Bxonbx81D1AAGIrnXVOt2ERhVwrNgxT0p5SBLq4ihCK4mWiIl76desiT48yNa1YiLLBMhI
uxfM6X54cXmXk0Pt9yHddNDyhg2MPA6tbQDutMe+HRoqw/BCH1qdii64IPnOBep2sJwGyfXZYWKk
pAG8FBbvo0yEz1Z3Z3XkwySOvk41HO2zVWufKlPHhmd+bJvWWJVu9MPi6fdNdmVMSUQcHpZ0AQE3
m0pZ7jONwcwG8QmBHdYudzsHaTYGNwTJQ6dUzIvjlLKpopDPrvLkNMftZaIvDrM8rc8TzdaBU81H
UUbPU7Mwq0Jmpr4Lc+5KFo/t2nSy5yz4W+umb9NknedxvsVwzzhkdobZP7N9RTZXvpf1pCoXeNq5
GCkG81Nl48PdtIu2Uu2wvZzlvzrdvUSojg+dr9huC1nqoTOm81qpsXHRoF4R81LMHr91y2UC2col
pzPvpbKu4FpW0cBf0iNJOiYrs66OQZpg5pew6KybtmTzzUIDOgDNdYIPEJ3uISQ0cpfFC5HtnVWs
tBhvvsF6aPPmry5GnJpkzrYywtPgdX5HgY0FlVb6eVtBu9vOX2FPXmdWE6IeJkOyghxkELWvrkle
tFa+W37X0c93uX5TJkXFLeXVTRk20qKnnETXtZFCTgUaW3KplOScdnzJrvWLYHpU0QlZo/JX0PA6
VAbX7tLbDQlhYnjH5+WsclO4YocMoVFN0f73B4tDYlXpEY7lhG1jDUkekHodDspN6uXXVgE8ofY4
u2qkZuXY7SvdfWMZl5qj3ahL4K5U40dtFPedSU5zPfCi1yjbEyyDQwWDP6Nw7w10C6ulNrZOY6zY
lu4JR93qI3/ElbUZQSzXS7LVW+OGcv25Hdk7x3i4xkzrNKJr1hiyHxhM2nRFvrELdo48C68tL94O
RdP6RoQ/ppYUCD3LvxAFPc6Vfal3NgGqMxsDZ0UWJ99jtcKnyjqOSdltZovzbnKeChXT+5YvUXbh
a2Lqx2x0HzuzYeg4ch86ZgRWedS7fttbt0sVnlTlbzflQLQ7vmesfgNfOBZa81eQim2kfWslDPlO
AVta2RlXBNqeOVs2cT+vR6Om44tX6HFKLf6TtE4Su0aO+NCwL+fcvpz0G9PlcQeuyTwprK7TNX8x
eHxsjeIqTgvTHxbr2iFgFgMjhRF+515RFEbNGj5HVQkUKO+qNHp29OR1zmqf7WpDuCD5ugIRuw9p
9xA4uFunffTdDTgJabhfq5kMcYdgIQdIpFmGirNOe86i4lykHJSOC7Fl1slzGDCEC6sjn2yXRY9H
fsDrkMMiRRGCP6NF9+aRFNAwttEkz4zlYLNfMhwe2qXv6o+Qbyt9KrheZ7olXshuPAQVBfvx0huX
E9yuVVpHjqtuJSaKapBfTxYzVZZ+z6mCYyECgZU7xA+Tw5FOptKurjV49RrD1ibIXuO23Lo95HQc
cDwt5Dy+nfaVpTE8LxHy0Y8h4nYNU3Cv6zlUuenPSONd03twh/5imbIDpc59WvFuLRZ9p7nwnLuU
hOa5cH3svtIm+Z5w84IRyzZ2j61ZJBUWofErI+zPdWzdjIl7OSeUCKpB3G8cdqc67fZDfTF3lCrx
ZTglV3ZHCwsYmgssOI7TjyC3wlXfkzZMsjMJGdH31CuvMWPyY69+SbJKg4tgB1gGPFFnM/yRW0Pr
R8llW3c6QC9/cQRcSrTyuh3YJYdeO+q6dRd7N4WJia1euWwFrrrTqnkh1ikiX9X1nox4Kn3N6Zly
G86LWvlBRdIhAoR1ZIQYtLl0j72+TYzyWtGyc7wIqlkkd2Wu6es4AlpwGrT7aEUqdujNnI7e+qnM
kLIMJTeLCDfOd04RTJpAiZX8PEYjU3EKaYZh9B1z6x/iy5oPzcYMtG1qKN90V17ssPXW/4e7M1tu
3IjO8KvkBeDCvtzkgqtIUaQoUiNKNyhxNMK+NHbg6fM1Eydj2fGUU7lI5cYue0YiADa6z/nPv2Dq
emXYO8v0JZlkYiZLo75BJsAuyF4ajechsB/yoHuIJlapjeKWa8vWSp6gxqh4Ik6dvvkt0yNL+3ar
AUR+NMs7J9cOgV2/oyeyOr9eV0W515X8CfgY7xgnLPHyiNZ21K2HEcvSMVdxZlDG1egd+sZowEDM
ZN7Gu6nOT4UmFMxM8T6fpNIoYQ/CeAWSBCafcVfgjV1uvUb5iPGMc9pJB+uAVxHhIES0pG7hhJg8
xo2x7Pr0KUjzZ1c3eRT9gy7yt2x6in3cjqcJ/8Q87lEX78KWfFK3KMgjLAqxIET77JbTRlQRlNdR
xo/jFsb7uY3Qjs9zYxX2CkPE/hsZ8HeRUHUshAMDaAfWQ5U53V2pRt+NeHpIPaRwmg+dISvre2rF
QecfiJgwHcaYmRBs770NvL1XV3w1dXTa4up4tUbtmOo6VggUY6nlf2QYs6UtWTZ2vp4qYxWkOLlq
mPLhhmcI7BSpBVuoVbP+0WsbkLCGt9EsNlkEWajzEcMkYb+A20e8T2deaw+KiT1QKmWV82Yb4vzP
WiBbNR0ZLwATyIBqod6YGD81GrpfI71vK2XuS73WxA7cSFNb2+Bdq6yDPiW4CM4SWTJqIn10Buqj
uirXidVsj44TxjNaz3OI/OIXzZn+BTr5jyuj98HLCrHDbV7505VBvKwaq2gVltFLVfQv1RR8oCv1
lnneQlhxoP+5A4LWcxvGn3HSXiLfDwg5Cd5B+eZ6UXgrUyKUCdt46WCU67Y12Uic4xFVRIsro2UK
Y0YKr3SYz0pIaOpcJ0WU0dOv8kD+8mZMFQ8fHDn/Qr+itKhBsT1T5ozsV1NPIVCq7kZjT4fhRPnK
Oz/51smOrAOGO495Ns0Egme2jnusFu5VnJxLSYEhU3hGbCqlYI1PCLixyHRuyC0ug79vTbw6S699
bFVjE0z5DoPk8hf40lclzu1rMQ1UFLgFeDb4wB87074j5IBwAgXfbwDUxlO/TRoHPSGsSmofHaVU
Cbjhcr2aZWwor3+/Xr+gW//x6ZDQmTmBPNxc735aFG5UkyvbhgqeQQ2mCKSsKsYvzOK+oIy3j3AM
Shbp6Y5i5ctUa2zLsenNQEGBacHqNfedqkAMZ0/9+1v5U/KG/CQ+AtdaeE48zq8erYgGMjbD2J+H
FT3zOIzfNOu5GIdXaek+pco2t/yZicXCzNHlli5ZNakk7MpghgRp3AzxXzhLG3duhxnJSQ5m3Y7Q
vtmhf0pHsLmKjQPh/IeSmsdSY6EXhXUfQsiRn2BT/YYjVT/m6VvHJimsxku8dZLPtD60qvUYtvbe
adRiASnnkNv+fcEHMKsBBrArezW19DUcSJfIwbkmwm8VPzmGeI4LY78SG9XDwV6x7uwks2cl3RWz
a+0TaxkwaFndyNYfo9RvWv5QNsXJ9sNpnjORmylBUZKAgfa9dWkeyEFSxWnskk+kVJ/5mG9MRqm5
2VwS390kP3q3e7gBNYY1fWsojDgw/LNjlKxK0ihGZ3wmi1WL2kvYMvv1aG+H0Vm5HBIijO8hyp4C
n7YgUbbwItaZwcDEKINPO7VWgZ/PbZl2VAUy4lVkS7UXb7VbPlq9u0FpuFN6Gwo+j7bBlr5uaSpl
k2KljTywk8fJt9euScpVoxHIA3KyLyZx8opJnYUyXaVlBGO0zTYZCIGCUoVxC2raZW+Y2A116I8z
amAOjBDYojrUw8WToSuqMXedb32cnOU70EAeR7o77snzvicRnDY24ybzKD/5HT1m+CMW+W4SfEF+
pkYzPHT6xJ1ZWO8vlcI8jma6tLLg0y+yZdgKAWtbXALRPjAI/ZEP5Ac0wfhsmqQpae2Dbsb3HTYf
wM+bJp6+lVP0ESrSM8NZpJG7N43g6lPGd5G9MRrOBc/FkcMoiAav33EYMP0X8rnVmTDaB79WKPhK
JZk1NT4i+WMS0QLEMUN3upFk8lRC1ZqZ2YBChK2DGru4TLF2NLr4CmsMd3xBaRDKhioqxuUUii1x
B6R+BeljqsSfCd7MORh32gB8BQEHiLWGdoIbku2cY40fC1PeLD1jR1UtOkha16zDbN8LQEyga3+0
tCZu/taqzVuUVd8qlRLJqMTaEsUm6eheCuHsxyC+6gPU0UGj/ymSj0rFxD4J90piPKemNxM65se3
7eMfAeL/Y7z7D4D4X3mUy8v4T8j8/0auJFqQnzbYP1nfkiq5I+fs/Q+Ot/JH/gsFdx0d7RJbuoGz
nf0HFFx1oJogGHNhfukqo+TftWTmb8ysTTZnRKAOpx7H3e8ouPEbljnQpSRmTZHDQfEPIiX/pCUj
tJK+gsWnwQajHZDj7J9Otp5O3elj3FOkQZdUxifxpeielAudHWuOwnFeEabesHH89Jj+AgX/yuL4
+sHyyP3pg/3BQqrQyA/2Dmb8EjfM05Rnu3N/UTkgs+M3/RFul4MESAAmU4U/m0bFgwV8JG+xxY4N
MOsJvBVfwOBb6epwerDXMoANauVUshPY+Ja5KPqRxRPFkW9KizJOI6JaUcpZr47rZEg/fSINKxiq
/NpZUhIr5XjnqPSesGBR245a3YT5PaGRV9c5Dnxk0S6ypD1IomeOVF0f0MDQ2/+7rYnyTXThRbrz
wW1aY1/aWYvMi4AN4HXqwYu0Euz1+LVyGOjCprFkWEILAbTu9tIHScH7D0vIXYexkBTnWH7NianQ
ebX3g67AXza2OrB3fLMcoBX0x4WkNUqBS96j9+jr3ZhUMJebe9wSt22RHvFX3Y0pNgmQioQB7zET
7d6q8Ti0/F3swLXFWm3qg1ON0jisvEUVZHPJ/M10QhrG5PpjCSq+TYWy0ty7WOKCdnzEiGfHmn9K
MPiRRF7JkLErvCgK53gJiOSwl0mtLtokuZPuaCG5LjfDTfyI4J/fEQdlxkslrVelMiybEM9zDApy
QmFa5plysCr90txyZWbZsgPfSjNtJoZjED40mrmSfO7IRrBs6w8ZSYmJjh4ffcbaTNqlJECCLQOc
nkaAZElWByE8wMNddAUR2fBXzN47Az7sOrwULT9ZO+NJHp0KJge551NH2/exsAEt3sk6+UyM8FXJ
74EwNrVZoZBBr85XHzjJUcD7iiHO5x6ySUvZRdI1imdnm2uvgP3MVLhWIMTb8A2k1ZhAw9Sa275k
Ij/dxp3S10YqiOGELSQ1A03QJlGLR9/0dpKUK9ENgF48gJjWm/VmHcb2sS8Hpvr9Enf0taffD6kB
p9KYd8FdwWobkB6kqb1VMaK3YNqrBU5TsQPhP1hOIpo3hIn1aTbrQgI1kUt3LgqXetx3TorNxEaB
O4IW/y4onVkE+SiGOYe1s/xJaa8p1+0osH2GyDLAHbEKY5vl/m5yeLOgnKSagS4L7qua7KSWS0q1
taY+yCUXY0XQewyMMTNIkDrqQb2RtpJDqtwNw6n10RVA2jPs8CitMKXxpyTpSdmS5KdDLqG86VbS
EALCRTMNF0eLZ/YYvXaGrPFA8NrsTf7VpsUei69U6khab0exxEwgPEuKeko6l01EjyRbS4pYihel
FEX10MngogGQWnfZ5JwqU9k5kLF9WHsT7hNJhoBLe1SXtdvdyzdPyrgktQ8juaXnHuVHkQtyqjVv
lwTAVsWAsz0QJ1IwA+JvwXU4IWwaefMYSxhUqAFmgzmMwziZS2VBHAUPUA6+375bVLirGD8qScGq
QhVDQ8zSChhPQ7CVFAtBXmYRJMdKQTaidYu0NBbSaFQSOAYbGgz3NGrtRonqQ6M2GynZRw+DjZW6
juG9pX69MXoYPQzmnDjfSc58XkWLgkhazHdd8ciEy25AhbsDbg0k6bG9oo+SZnhFEm+joH91slMp
01VNVJOaYbA94KPXHxVMXQc/fs103uzKd57rWnlpUL5MPkoY9HRy+6Rif8d88BDpzkNeGQ/0ax+O
CueiDJ7KzHlOMIk1M0ymFf+Fg5XcHBZTlJA34e5dkDUVpSFbpIh3pLGuBePKxlZRSr1aWGG5VUUV
nN4nGa+cJMsM/LsKzmriPVls+UYPNJN5ZTDz/fDTDeNjoIefobpTSEKYKlRh9gBi5NubNDO3ApZN
za6u5uWrWe9DtpAIku6N8W+y/MvqvfHFQSpB0rJCIFEuXfhpwvd2Mm9d6sT6Dq9NoW+JvNlJE9Cw
oeysY7KBUmOVaB9mobxI3VgWYArKzizp4lXL03HTbalxN53wTk2MIVuc7dKUFRi291o07dUo2alJ
f6VtWZjwiIQwVzyM0+Qkd1av7sQqGxS0gx75zD50JeVoB9jIFaQCCX+pCbYXR3/wGvOO/IvHMur3
ihRFsiqjgwijo2S/pkpyp/vtvu3zRxQd0NDvzDB8zQuOH+hBdqrOM708SRdjY+I5YFCCxe1R8dxT
bYU74kme9Co+xuxrbWw9WM14dWfkja67sr4qCvKa3n0uKpUm6QdY0snOWbp8J236JqAVimDvmvp6
CutN6JEq4ZVY9iEIhw3DIyLqmcrcW3dpuXG79FRqwGVWcw3QGuDczFwl7zleCICfBCLretinBDty
iN/jNHfnw3kcHdR2bFPYuSy9R68u3iPMCp0oeRyGekeLuIIQtRph5EpBoFRDSZqT20z3lf/DnuwP
KoAPuqZNOIi1lmdUEtprbkEtqzYT+bxK+q62gJfFuJbcNGFgLV0bd7I2Eb65BYl66pmP0BSHMKIa
40z676wLCHJ2lRvXsoUJaCqwmBE/tlQ5XgrlD8LjmMC39Ke1tMuTehElJMFkit7CvoC8IzY+/lht
DF5VhkaN0VH5SkmTjsHKPARxPUcC8iQ9/6KoXiTf5fcQKsFBH1ms775gyYUexTIMk3/UcvxVs/Bz
r/Cv/78CjSTr5b8n4Ty2P6qm+Jen6PsfyTfyp35vO6zfSHsAYEdx+btPxe8WFs5vjIeh4wA1wQ6T
ZhT/2Xa4v2FpYZE0hO5L8rjoY35vO5zfkOIAJCIFV3WbMKR/1nZ8QdQsm55HWuQbGgnzrvPVVJ6y
OOhSIsGWrnDA+odZ5tiI2gGfXBv9tdhoibuxivKUtMUSG5dZHY4H7DhwcjGXZPmscl1sjLS8o+Xa
1BHYCUzGH3br70SL39p4z9YDKmvOpjCDkAxZ03VWXddux8JeaMT9WTJE28FL12wXmijXcuyY9qu2
Lnehaq7TIFwIh8kKcg/DWYWGuS76bC5M2n10zCleE2Xsz2pRbb0pR9xbg7mnW93CScYuHm092dlM
YmW8lz/KoRaYFeOwsWkXTejucZtZ98jiQ917NHsfAKI/NNMDk83d0MpxDeEcgAmda29yRAB57c+y
pl5RFWSmtRBuvNdT4trC6f42sWyHtXe0W2tfZ8O9Hq/UJpmjGiY48LFK8RxWunUB3WEq7/oO0ssY
vyu6szLkbA6ZbcaQJNGbLV/+Ls9anEihHSv9wXzqw2Ev0ae8N+7kxCcuum0blb9g9BtSIfBzh4af
L54Ltgq3C49946uyrC9NLfK1KFuOSA75KnWO0cmCBd0aq8Gwl34ZLCy14ezMll7gzkO8vuoS8w+g
Nq4d2uBK1WBM8ddTL79zw/JOER+6e5RhRMPIpoUcp3anmW5OsxIJay4wipzqxU9v4V+0tF9GBxau
wZixaCDteJjjGyVb3p9a2gl9MxL7PGAwalFyEAbb+eled/I3Jma7vguxj2eg8fcf+rWP/vqhX3Dj
1sPZ2vXxdBRN+dSaFzxIZiIm/M7NvPPff9RXEP52g9yhCiLBXoDO7Y832LRGRM+O+i+HdwNpPQOi
3Xh6ghyYIHdJupLolygvtq5c//6z/8p8ypIuMPhR6DbyyS/3aYelWkwY8BIzgmVfhqOLugWxbNQQ
A1ZMi9P0firLeRmYaOgtbMlxKBTevKva56rWltjeHjD0hbQhzpl+RR2xo06JlGqXucMveHR/ZT0F
h9EzbVJaIUB+1bTZRad5ZRwp5AgVu4GiEWACB279OFnuORwmpnLViU0Jipx779TeRRvd72R0NpV3
VofkF4/ury/H5TDwbAP3lq/c3MiajHrKfR8NrIp9IGB5IaJrOOTzYqwuTCLbGcJ1P3UOftAu0jT7
rKUsIMh2Vht/drY4/f13SRLQV/Ylq1aOcVzqe4AuphB/XEkGgDs2NX4k82VXgfhWWmKfZhQdRmC9
NPozze9nVrTnwlpNpp0gK6HQSWyLZp6iJHJgk/iss8KIF735MsEcjJNvphF/Qi/flXJijxEh4Ork
nmvXPIZwFys83q0afLU30x99DJRNGYVS+BrG1lkLnKPbgDSX1rUwlrJelpwCMqlWXnB1FZtkjre8
U76ptbk3IIo03XQcoONxiSOddBGKq2UQtWpoD3qjraww37eyGncI5YP+QAwdCXPiFRbeOIs0ANyy
YuRgnDRd+7Dk6aAr/ULU1cWait3oG8fJSGjQp+jkca8Sn058+3YvRWUd2wJsru3No+kEz619HJAN
3dhMNclLbVvfV7m1D1N7D0oA5yRlRpd8yku/DfLlndVkkw7g3wRBZIy28bLYqJn+UfeI3wftKANB
tZxzLuTrKcR1GgaoJ87eqRlOjdkVUMSgF8j5R+q/9pP+oHg11ITaYPjiWxtGWUdXJGuh4aOUjYWO
VzZGSpV4cd0BMneLWXaaz6fEOtuxd2zC8KqMzcUPnWnJk5ihyfUQURYw2GtZinbZbqyQIRiITWpe
qFHOMvXYfNCS4KMg8qPXks9IpPNcd9amgP/Sgwv1E44jiXlsM+teL8UhGWUgIRSfpOmjhT7dNV3z
VnrJyZ+CndOUUgY8d1sMjMUUlTO1byErKcGbWgK8RGaQ4jmIc0mXkE+ezf0pLhdj844Xl77EM28v
DCqEybJfVZ8gbydRN+3AiOR2rS4p4V0h1k0jyewNPAvI0bvMeYWGvFUyJCxW0hlQUXRgrV4cgoHG
LHjW/YLEU5Fd7dTZDzhEFoxjDeEc6vQzI5ZhNupME9DQLmCjHRUn3IzCO2Qxf5LWLJwITYuUpzqs
YJ1XI5GxzOXgUdiHGRii8IzZRA5jOJYzskzJasc5dqk7IH95t6B+3GsWX3KfDWSK9ORDwNyaHONY
Jtntrej770NVffAb5Yzv6Dn1pfSCEfabd+76lupkfIpK+Q3CJZ0PgfUGGZjJiXIn3ynfyXdxQ36B
Y8JaYWA5zDDu/mw9QgliR0O7iL2MnHYoRnjFddzz60tX4ixphty1WU/8SrkQ1Uaflyg1Z4OMx3Wd
ol8Y3tbukvfGEK8IUOh6auXHNJwCRcNZXlpYyr12pJLrg/R6I/Z48PVat33SHOVRvmMiTz/dyNlT
S2/SPruiCOU2jHDeYF+A49qHX0AfFKPk73XpzdSQcJSdvMYxhy5jdBhcQ9syc4iu2vjDIjaZ4+JM
g7Sv3ZG9hlqOrUMV/F6FJyFiDXjY31CwGVX8KNO4qftYyWQy9N7wSqZlvbj97aaIns0ArWcRc1ls
cXBZMe16UBz3ycqtkjLThg4oL03Ss4zOOExQqv3Ah7kwQhF2W2c3pS2TTPvsE3U9A5xbOI1GOE26
lyG9QqSfeFXvZM2rY152e+BdKnMqqn7jZMVWZXdQQKzytufy+2MxTO9GFnNsgLeN5cr2lbPVWuvO
cjaq7exdJb8qHsZQYnxWoajMZEntl/ZmYBg9MzLnUdirhJEwRlIQZ9nq1Tj59Ozhoa1shaepwUB0
C7ww46fAyeatytNw41EAQYDWi0dMh76rkFvmeWPovLYwn3pKaSx5OhyA3bP8YgrD2Q3xnskwX6Xu
8cZKLocTHcui2g5TRh1crbSaC5ILWLUgRWsah0lRLpMRahuObLyjtrhEUK3KEEhAsaJPzapPXtU8
FIiiQ3X6Jk9VmSgSp/n+RjmGvzy4ANK9Ak/JyTiDIo/UnZgA4yg41F5UzlNPAxiOFnWsHTrf3Ecd
T0GJhaRsZru8ya5MMM+TE3xOnGlltc2dGAdJcYGKzfnA44rVdGlo+bKw4vXYGWCPupi31dnT03Nu
VpdU9vRBhZDNmVCRZgkUZN6DdOJXV/Y+7LUHlRxdtjFMp8u2+17mD7HGMIM0l8libwL6/S7Evm0Y
6vPsBjZYeadup5yz1oKN7mxIhmYxtM0DwlA3vJTtcN9Y6r0WNyutk09VbhuuvTf05hL4vNhGEngz
DFb32mgcb1dIiMz1Nga9sSLVKLv6UzJPfU5GvdiZSnlRlF5f6h1vE5zs0Mc6BH9h5uP6HJrYh8jG
rW+DITtMBtCNmUsns05d3X4r6rqh7ZOGtxPpb7Z3qDxBLLyk5EerQp7HTVxd1CC85oZ2DCDDdEir
5vJGq0g8emmTMuJWzm2MbdZAZ8EfgFZ/DjFRss9x6S9qVzs5pnMmUfUyte/OEN3Lo1uWW0HfJLOg
jDA0cDfyoIcPf2TF7OXfFxgPWm5wLDukmX35NNjaPZ0ZdYV94kj/IU1K4xweXm4eGSBUILHyx0XB
NQuLBZp6w6OIcYhyACxZqKVqivlU72WvOsqll5iMFcKYmqgQ2hMzadKGFDZ2ODQB9IRi4kJwZ5jX
KxWjLlJtkJtENcoJuzfzhQr06pD8s+xmJk3OTCv1NzPgC6XFZzCinCxmHhJIXmO9ta3N8GphM633
HB1KaMMj1S59yqvWlelVVudxrPyAaH6veyxR/vZt6/ewuM3wEZvsVy3neJdlfdaxoCxVW0ZZmMxL
GIBYwOxSCzIcoU+biIdAkObRKzkmXWduIm2VgEDlhNfOaC9Frxzj4Jji1MAToApxbJ5AKMtHN+Ti
jMzcT0m3yB8MBxyCed7n7TxSSvZpxT0PEYM9Vf303H6d5vlujDhtpMhSgWngl6tCCy6UqTFoMYtG
nrphydei8I1IY8w+Dt7EWqlhxPOSDGPy6djGvgl8Qhz6CbIkLHILpsksGeVtVsn3KXd+1HUfzW51
LvQwY5YN1R0jAOBIDZKvS/IUPQ+OCzGHXmU3x06vPsmYTJY4OWzK0tw4UzEXkJ7VpEEkFEWfqef/
GAZtlUOvDijOSstYu2n8WaL3gSLOnjR6OWYCLmZsrKOa0DFf1Y9pQoVQqXa61EEtRL8uKqNZ2m1w
Tfvomqbmehi8Ne/cu+9Rkqk6rzKRzcmyLo9TEBaEoaUyhdpzsLkbLVJGdDiHMM0i7ZEMdI7NAL82
HAYZS7FktYYLSRUZAq1MyIkzsbLiow4RdYyHpSh7eLddhoYF/3s0f+XcDK2nwHUf+grRSO62Hw7T
l4WT583c0iJ9HUUE25dw86uxr6gPgnVaKe9Z7bPGox1m2PweN9PnTW5ddK1Fb0sFm5I2M2URDyK8
k7SMMIqvjfps19VeH/APgEU0S9LCAD7A7i9gXhdkCjoevy5Xhm8drSplkykocoi1WWp4Vm5CUxY4
XrVCU4Tn21g4dKkNj9ZDNGtrW7v2XGJg/Xt90KF1R1DZFN5YLJCse1vR5nYxmeupBOjWgEcadrVc
qoAiDdgorrZaz7Mo5JKLumyYqaRniwKdrTUBadtY6sUNbKPMOOKXPcxw10G+EGFb1hIUow5+MVfI
wmq6mLWiT+ZC02tWp68apFTWezfN1IXb5U+EEPJi6/Y0I/P+ZFXWO646ycLUsnqh+em5CxzwGUmB
jn1/m9p5v3DVrl4WKUSaekBLPgjmyHoDh7cSYbjWFHdYa9UqUNEOxFhdLszWelWZu28g+2HvaNLT
tO3wkPbeday9Ztb1/rtXc9ppYYsKrc4eu8q+w+xhT+AkxD/+ZKJk0JhvzYrERFIsGTXyf4OHhnO9
Wo/6hD0DXnJkl7AweeeiLn2m0jwnNuwewQJmiM1SxNgvqp6qzjzaPsPRqmXvcodk6xSiWrROWy9g
yb4P+KYw2AbJw4cwipCmJ/CbZ0HnM9ezl3lAw6AjSF7sfK13V4HWXFB7/LAKxtUIGxAbQfDt4/Qq
2zchk/XskhNZTAmcXJeq0KChbSpBPe4fyq663Lo3MKgjC3nP/1j0AzuIP/ivNCgPtcrmlGbo7SxY
s2xlODiiUPAuZHPu5EdkroX8C2lNbG2SikqkCXbm1Fxq6v6uc7e+Vl9qi8uQp4FcMcKIXhr1zrHi
qyxtFVzf07TYutS9bFI45nPuAleMWQAXm918Ym1Ochto8/BzqIkMUrgLeQL2gVLMDTl0ISGeSR4z
diWPr86QfDNMsUyHzl6Ed+UxK8JFLcSHHbprIzxGRfY9QirUxyq5SOWNAtyA0HblBHCMnyHyfLfT
n6PJ/6427jnXg3k/5NvAm8xZDQiXq2yJ/Vtb6o8aQrO45q59BMWNIKzPWVSVscmdBJm/Ajg3cehg
lEcrU2frSR2BCzoPHjDs7SripM3gJHse1XXCM2oj2pxaCsrI4BG1PbMVE1pE/5KFgI42Lr5d2zPQ
Tp/BhNkcx5eoxARDbcvVODicIHzTfnbK8mDX5t17q9l3lraqg+yFg5UQoO7UmdoLuMJ5CLHtRx3I
9ot7YM0lxijwWvUj7EDcKsxLdAIj5ubI+YzLSVuW3wmV7eZ4HF6CRDm7nYHECrCUsSWSwr54rPzw
mna8A2RFPjqVsw3KYaH1tF8tB95YhtebpDCpos8Y6gNT3+HOEe2pbNW72xpUfT5LSm9GO7kGo4/x
QCW3emoMvfTREWmbyvsRjcG3XyBHX8cGBNBi6I7vtCo1bs7XwDAjYzKRD5ivln28VFu1X+BBf5YA
gMCxwm+kEM9cB8Xciaq7XqpVJ2iiJKvR4yg4pv795fwJ8MWgTNPx9WaAgVHxn1yjSofWNmLehk02
HIAUNjcTmQ2GPoEFpankVJRvwd9/KAOZr3A5H+tI/xVGPDyFr9msemvkjcBnepHLHb3wR+jk2TLa
6yGF8A3fS0eOV6uFFKil85FLaIaKhuAzooZsAWIkFDQKhn8ZpzjmW3uFXmT0dRQqvMJW31xk/9NC
gRf8FojVICKyI+zp22R7SL7Jg2Zf0fBcE4WpCIBSJRPlnOrS5e5mjDpoiPVFClWTjqMuc7IdcAWW
InRGHkTREFMIhAmXdjKPsjEeXLlr0PcHJaW77IYNWTzKkr+Ve0jhd5eOxsOuaMiteglH8yARBGWS
ygE+kXtUGHpM1DASF2s9cTEJqgeMoKXlTc2sbI5B1yWnHnL8gX1MXYyDuIzC2TiFtUb7ei7y4gLa
eZnoFjPDPWbpUiTRVY/EpVHUY8fvTAtIOqNz7pmFmNOWrI9LDdRGbLzH/uGe5Y/XE2dxAFnTjyiV
HTm3GPR8Lrm9tw6HTQ/1GwSnRB5DQZZh8BTC/2+WVcy5HviUIaqqzWuq7nllQZQN2EgU9cxOw8Aj
9Q6epmfr0lA3gcpJqTRUDDd9SJRwoKgjdfloKy+K3ew6Lzj6ebHVG77CKK6+pSMtSZfWC/DFa8Xg
ZOw4KQPlh2xADe5UIkUQoS9OR2thg48UQFh5muU46o6gW9yo53bhorjGXv0Ssv//4qWClvfn9c1s
UMWEEoc+BoRfwOFhJNYOfJJazukOcaEtMpwkMRntqpUSWsu7OFAPCspSzxV4SJa4K9HOgeZlnGMa
4N1EJs+1wmAFVcaCLJxF7lI0FBrHq1gqIB0oixmFh2urVp/6WlnfvjFiol6SPnmS65sAyx0WzocG
3+lIzeaj2OWtWKnV2o4Pmk3UduIuJjgtDbnqlG/IPyfSUDnD3lzeSwo+jTJDtpp9nM0Ij1yglf6O
dmovxuqkevEGt8ZFIxk8SrDh4IBbVgcVJYM/rwr1nmzexU37LQbCfxRwwDID2sS/x5tWMTZkTluA
sNiQOHDOxU65xQjSV/BqldeDX7qRRmTkCGqVaNH39sKCqVhaZLK3yn1Y06JIOI7UYZysTOc+zi6J
yVqkPqWKLOx9N9RbZ3Af5ZuQaNaGWION1JL2DOi0ZII3IPnIGNpLdYgVm7gqg1+F0bXTrJNISeb2
0Q0rcct24fdYFngPdZMcKs49NfPQb5i5umgKqipuaBsY1ilA6DzauO2aHFbC83jLzB+eWt4Js9yU
1fjQKeh1xd4Y0rmmTzOAIZxl4NPYg4kvWrDDR2ShknnXKvr2tuH+7/IP/sec6P+LlGeV4dp/Tz+A
8nwfIZO/eYDsf+CU9Afys/zh31kI+m+WgemD62i8yA7n2O8cBP03Um0YRUk7HRjW8o9+pz47v5kk
7kCZNjncDENa9f0XB0E6ajE64rylDMCw/h9Qn/mJP+0zNsQDfhFTRZqpr/sMDopCH/xACuD0x0D3
52mvo/x+Y84htQFBS/uC9VusIcYQz4O6quJnh//wzKcirtaYYcwDakw1r2aqt3KsnqobFiHxr86r
FKuNyFbyEgMHd1f6CvTmEu+/dYdbkDomMg57pobdIiAuu4m6meqezR4ZoLNQo3OQafMo+yzefdT8
WEMDcbfUndaydF419donKOeQjapdhuUkGWCqtRilQxZO8IbQFo76Yu17/STJyQY8MEwPZ5SWSzmn
hXGtAbe9dP7Zq57U7Fp1QDcEbvOiy6MePPTMSGwRhAGQgtjItM4WX1Bp+A+thAY1vwVjjSJY2ImN
Cx8QUo3MG9dthxdQF9ZMOuZlcFZ1R9pX0Oa69Sam/J1CvM7mIRVZX1wr680fM06lXcWnBw/4xczJ
NW3KSxu9oYaft81bFx4aWzwl+OiZATEBKF+labbMOa9SyRWN1jpCaM16D7Gcx5exMQkFbjCqrrER
cvM7h7pdcYN171UgzsW86qqDjJWUWdF9T95d3d+7NZllNWzNDrg+98ijxB3/yYfGZTKDk46flSUz
uO5FWx6mIXqaGnwYEzzsckyOsIV9knkE8hkUHewsPd1Vvv/gZGDtUjsTrGVGfUGMnzRDvjkadySi
e95JPlLs/Jajs4tLc/ckL3YijlH6gEPAWHF03gW291Q7yZu8jJLQb5lJlof6euxf4978N/bOZElu
JMuyv9JSe4RAMWNRGzMYbPbZ6U7fQDg4MU+KGV/fRxkVlQxmZFBy0Ysq6U2GkEx3gwEKHd6799y9
k2h7JbRUAGMKCjsD5F9jFgg936pJ3g6reVJMMZw7mW4gjiXAOltvahIABjD344A+XIHC7PziC/Nq
OuRdQz5fzVtXSZ5xKyrE2Kxo4FByVZZaikw8pwiSUKKYVUYg4eNobUJJxqbC39sO7GHk071ubax5
3rstzbl13itYuUbPAi3jDthhOgI4c4y9m3kBv+LgmVQBqNJclRVpwqatya9pP251lOpTFPBQjrWe
YrjS0dmWT9jQKGDWWwJUDkv2UcvPE7sTw3vrW5tcjGRnzs96MaHOfqsLzmMthuY6tq4Za9Mw2o+O
MR7tkUTk6Oh1/rlf/Qf0p6z1nCuNg7N2R/bd1zl1GUQRou5xfR26+VI6cExqk6v2uZyIWm5Ox0rb
CvlMzCWQFfZFtvPJtl7MWQTqr/I6PjtVGQCo5rpE0OVPUO03MnkddAAciKppOeq2yw4H3zOruDW8
r0Z+bG3ga22yrQo4ozZZkkVNZddgK8OWkgakNF8kvuOlgaSgJyAk843w3rPpvs/2ZvptXJ/dlfJ6
+sU2QTQCu2+WTUZyRszCnXIuoZ0d6S9Vcy3m7Oq57WYwn+rkukJXWWQYYfEvPWNb6s/m9JAYtwg/
9r713lawbxDCZvm1l0mAnHQ/sTPsarHNeA7jXkeQnBf5cUyxT2gEtfTVyYb+bjFRtUS3uytwm+J+
xJyE0wFSzKYz+kO0fNY7uQE6BNHls4OKEHHzMZPDxh9F0HBoH+X6Gs/r2Z0XJksQOIO3V4kiYtkZ
80yMT7FtRqD5y7zTk+FAHWAnmbBndgoTU5pFRVEU5d7VxkM98ilNeR2RHlOsoMnph53q6MdyIy3a
PwSZNVG7K0FeTGkXpuWrPpDZzl7SkV2ofqy2CADS17NCShT2Z7QgwQ8L6l8oiaAw/8XaxF4Hdw50
ZkR3Bv/+g5bIiNFHQAngfcpKJLk2XDTtGb/fXpTVXUqVVJvAMRJqSVWezDU08CYhydV49kiUVV5+
lRmiwj17iRWSv298LehN7WJYiF9J2AYDtZ0d66o47pr21hgtkL+HJYk/pOBP0xiBKErpfnW2KoC5
yZnIBxYvYJbKbYEOHtJ6sZlFFiovSISGWzkwBOHVFTPIZMV7w5go0FDzWIdblS4d6/GDIlqaOlfh
OVelUx8VyTKBe0isUk2uHSJntW40k4aOz99REued5AJVG9sFdyjIsWYKW5Evg3fMmAsViRib3a4m
kR3m+R7x12ksX1uH8G56AqXJ4uU9eCRcYBi46IV2TwQqp9IsLP0r6/BFTbb4E3fdKAiDKw5qIgPd
R2w0k7bLZEegd8UvV5Ndj5R+HvMPRoyosN5ErnNydO1+taCI69ONWN3nNJ/33YRaYqDhCul3HPJ7
VlUCo9Byz8znIH77iixN6P3KEUsFKysI2CbhoHPMqxjruwxxvUpZVhHeSgKecq0W5g8W0dRLTqV5
MLVov5gW7QxqWhVJm8TS9w0MCmY+gR2hS+ebmPn8/8FG+H+VEPd77eVf74SvddV379CF+x93wN9/
6B87YBZpwXEdaaOu/Hw/7oHZ4hogGj0qWb/z8f7YAzu/efi2oVEYpk6ZR+1M/9gDO7+xaVVTgul+
V/Y6/84eWDjK3/cn6SXGOMowiIFxtoOi+2me6ZwiadYqJ8srIlkmyYN2BkJVp0Sc0B5pehUCG86E
r7WrHkTDh15oW6WgKRL6UMhtmtuKeOBChKQhHVzmoWZ5sXyfenB3W9bTjcVY7ormTKPx3CjnCqpU
2/i8FsuW7vOxzurrWMGOKtobtYnSqOXAsdlZBAyl3rSpFm+XhV61fKXnt+8yk23Y/LJ09qmQY7j2
ytL1sfdYUNXLYchjAn9AJRVrenLqVjozdOYOA21RaKS53W702b4a5XSXxAYQKpfcYzQq8YPy4DQ0
1xv3mkA03hhL/NrAgLBTKHguU93ZsMmxxOiuxPi9QwZDTKzlVtQ+DUsLY956o3JjzOx2seDismFK
DOhB2HXJhaFudk6sq1N1AcDYrV0kJ11LjmJCr9qeVYnAJjFpFPXOpExHfvM5X7+WWh40aFpkg7mN
ZBG1qRI6wsduupk7ZXXRXtJJP1cDneiK3FrfefSB2EyG/5yw423WlUXAvU25nV2OIjY3r/k4fZFZ
f99D91MhP+7kXyz3mwfw1cHg4bREuhT5m11SKzYcuTGNV8rz3ENmenKBqSjfarP/ILGngXMNvRJn
W1XeL/VMdC3byI7WG5Zj8CEYGdMHpEHY+sr0o6bZiKy7D26iPVlti9p7YQmYftcV/v+D+r9KvRQ2
Sup/PT2F8r36kmjXT7KH2tkO73+epfjZP2Yp/TcVgiFAiAtfnccpdP9xUhcYCTzP/OPI7fJPf8xS
FpYAnQxug5O8BQqcQ/wfs5T1m7IVc+gH2IlP2TL/rVnqZ3048X8gYX1fccdNPvAn7a9v94U2FFTR
jHTevLkHxOIbg633OL/VS7LzAXDV4PR+uFd/sQdTl/+nqVF9KvxcFyME2QeOpcoHP2zB8iYrhaZ5
VeD4L8Py7BoPAgqNlaebJH9LxsPEmTAutmb13BBV5UiasF+vWdlAiN6Z7S4iuZoJlXfwvSufkVb5
aDlH6EfUrTate1i6J0rxiCif2xlVk3z3ko8O5+a//xb/VEz9/i2IJPWxdPgC6Oqfv4U09SWZfLcK
KuaPqnldfNpmnoDgfFHBipHQ8TzEdx6b7GbyIEt/6BxEjmgCMEsjNAuAVUB3+ehGPZE0dagBWh4R
ZxpWs0tIyc4rshCoFH82sk9wHHdmPh9b1z4XZkrTXgs1gOYJM7tdfFoSEMTRQ/45qwmcj15qrw+s
0gJE8aucaFUh/nFV+/6loRArU71pU3z685dOuwLiZOtUwUDzIU3Rt/iY9eIFkPk35XkqI5fDqB3+
/b02ft6087HcYchBJiGxKiTzzx+b2HMKk8uEArjQSU43i61vG2xvUX30Z7mL+zTUhlNZuoe+zUIM
3ke/FTsNHlXH7rzJEkIOv07DUzWkB0vFRm3Ru1f0t9H0F90nOvobH4rh31/1X41zrprymA/lCubr
T1sASbt95XtR1clD9vW7HlpiVJAiFm1m5xtzOZSMADTaPTzrsirhflrUul/M+hX/IQKRTyNbAOE8
wgwkP04Oy8bvnvsYse4uEbRkAK/X0BYJnqAtwUlYPrnmU7qixG3k2ZTRL0a8+IuHL3TELsRR8D8Q
dv/8FMY+mYkZJJI6SY0wdmS4tD0h5RTZl3VTsc/2KZ94mMx7wzmm2XiB3dppX+fqRbQE2huhtPXD
2swkT06Hv7/X4i9msj9d208Dc6qdaSDwgIFpPK0YL33g+qsOQL300BMnu1Jee1oLOl6RX3zyz6HB
38fmP+6Kq67sh9ms47ISap1VYPIMCEIJ5IoWjY4GgUZevpHcG7OcyCwxMcE7vzrPqjH00wv54/d2
fwpc0jP6w33Hp+cNmTodaJLyzqgedWnu/PwTWCBsrRaUPrLD4cWWIvnVBfzVq+njWaHWbJIu9XNI
CUFG1RQvFRfA045yZz8iEk4jeZOMybFZL9ma3ckkf/Tt+lpFUBWS0yq1TSImugrq1C3Dxku+/OKh
/NVtUaRrJmeP2vD3ofzDQ2lh5jWTWVQBsYgQDaaj7JOj0cgQC87VkW3YiPpsLGSD8bCmqr0nBuFX
Oel/NTB+uAbjp4ERj1MnafaxuJKB2ZCKbnBX8jx/6eLqMC7DLR7wLfjf85A/adX4izfin4rw38cl
YC2gVyCxyZT+87jsuw5zBkeQwOxpRtH61Dxq4lG7UWWg3N9ZNc532W8qAB5NhAVAMwLax2B/3gAq
BAW+/fFWMG0xcAI3xXqevoLVbCBpSbcPU4tUWEqKv3hwf7E3gJUCvBxRvIKb/3TTqJv6umaPVcDZ
nT6eH7ZZvb9qIIErRa3oaUbCT0zc5VAS6bZ2b27ubpZoOmlM9L+4FnWHfn63TMycBBQ4nAwtda0/
DKJhROHrLT3ISiCvDndhmJ6rceNKfbOis5m7sMhetaqnkCaD6DaCL/2LKzDcn1spPEV2SDRtWEcM
6OE/XUPUukvsj0i/cQLQDJU7uYDhQGaMcUObzbOTiHCU5ba2evp8COdyFFPKtjWbl3bp90NpXn23
+JhOIozkYzpbR0udUQwlSRg39X1M5MMQozxl8+T479Gw4N7s9wZhwSbgE/VPNj0ZBeroFyR6q7hU
1CPHldSXxSLlld6GietgfZghj9h5fGyEhkuwPAzY2Fy2eVtplYHutrthzA+CJJ3RJVJiUrQAj2xV
sZWeebLW5I7+/7F2LepJRqg+C+1LgA09aCkgprAOMHAemjE6EHATpg0Dm9BGFUekx4hvO4RMMDx7
vQRoAUPbw3tC3Mck0CWJbZNqB0GcawlhoxVWoOv9fuz2PvQs1ECh77cPqWMhPsOeRdK3naLP9fJg
0d5HS275iZMQ5SFr9Y0ljsIjlmehXAyaWt2rJLmI/kXPvzZOcSinDE9/ubX49YgojvGkh3qD8N5D
8I+kIyKdnMituTdR5ab0hXguxpvQ5U4ZckvtwhFYUIozuPljQpJ5TBk4flnmq0zeSDrGKy/CbCkP
rvE8xHKr+24QZW+tEIyBNUwpUhFfjf8IkSRU8QnlTrwY2w4vkpawbKM8zuZq1+nlOV5jgJukfXjj
0UHc7rGUI7rdLEtJAf9KO1mjtTSP7tbPXpbpKOL2JgfD3k+06pgKIrDcqvPvs7Q73DFjGTYqOAKC
D1t2hpXTEvcO4dfjAdgpMi9IbbaB70IpKgm5rLYtH1eVXxEbHNKj+4Ga6yYx6mtu2h+nunsSGGZm
g9jqfD5fm9q+RGgGBtEheV0J5QJqzU5kLVySLrl3zusMQXFYnX3eya35xX4YCneXJK9iSPnSDxH1
bZg0YOvabaXjsDDYTGbz3hYxoVLjqRxEGJOEPLIV5BC987wbIatttDC8BYmp7gExNNKp0EUX0dCv
lNoctvUdyFPHefKMFpHNox+bQIrLbVkx42IA7JBJlGOQZpDfxbmmPa+hXEXnquZcVMubermrqChM
4O2keGrbkoIo95A9doLCUrjl0TOSQ9wSaeNvtYESyozs1XmQ0yvV7S3pIDtCHZE7Y+uVnBmKiN4o
BeIuC2Yf4C/F4r5qdia7xD7JAPaLsKdCkZEj0OKzGM0VRf9ru9ynoAy0YYNjCVoQlCrb2GnJJ1ev
wOvVQWN6gJOfwa2EXk9+5ByFaz1t9PGThBXnoPDb1o2xs6S37U12HBYPFjW1LD7Rct6OEA5rl214
i2l6ubML9L7AtxksEUQN3sIUELJJUajl+RhdtU3aaYuTfIvmeqdn6HZ8dE4zd94N/MHa5YkZRnQl
BdH1hkVDDKBIqx07UG3thFoVvbGRbIX3tbERo69f2S4v3FU83RAd3hgPQSGeexOmP36zdrTgmcQb
U0hAhy51c0kt/lbvre/3Otr3IyJw0neqniWnqUmS/CI0fgX7y0SYe5tVySfLaOTCZmc6IVQkQ5U/
5/Ue+F1gQ3FuxyH0x2yXeYgjRzdIHe7ffEIkQkQqX9WcA3sQgU7kgbl803P65QPUJKTQIzOa1q/U
6kCI9J8KvTuZnrmPYe+ytUOtWdOV1hlg6K6IGEiYPzowkf0qt4WE2O2RFcc+dAEjmJAj54lp2+cJ
rjh/IztC18t8Y9kokbxrUrt0T3Wy0WjtpjfjAPrTRT7TcYh+SK0PdvToGpTm4DJHtoXFFu77rKve
NKJj0D11eayl/7wa7nYyP9O7iaVPl8c7VMK91NmewqIm07t51ULF4sxnTH1Tua8H6Lmo2gfeGk/W
19Ql+H6e+F0IVAaE1VgSFnGYV4P8bGCRDZ0ryqleinufpGhuqAPmxcJ4OC3D2bD0g902tFrTYJlo
kXJI9duCsAbw7YV+KAoTE4c8DORVq+hzhAJ2xBgZvG07P8fRS0iy0NTw7Xct/oMOw7ezPi9xsnXM
EvtlDabbg5acbPyyI8npSTf2Y1qGizEQbIVePm12nUz3LeiqAeJkTaQ8R5Otn98jVGNBQg2BvKk1
oXeLl7Jrd1U+7CMtOsSVdjBqVASpJHnCO8rMOBlRdCCdwiKlKhuNsCEeg6mo01igqU6i3n1sYC51
DGIHEx6WkI2x0s12ArMgpo9Ea68Q50SPjqlJ9oN7HFgm/ZzOpR0dxolgcmldO5SJ+VTs1cy1otrr
Fj1UyzDFp1MxmoGlvXTFujNZ0NSqjDT3LCrk+dz0PLfPHvT5qhbnkTJLFdnBIK2jFPmhTa3T5Mq9
RgKvUVLb0WHzrJImar9v4nbHWxeUBhfOzkKwI1B/FyuZFCuGzpWrObL2zCBXXU649NwGzg8BUvnj
9x8f4qOum5eOj8oMEaqFqNKNszMgJ6E5phac2hVnnVkCTeLW+2Zw+m69ndotsYkaEJybSeBVINdf
SlNuJ7VKNevj6GkHC1HjaGgHtbuZRpBK2qX3zGtViEv71jfaAdYr+CdmeFPu517uiK3dKpmF3uuh
irdtJiNwRpZAj3hb/0qBJqwbG2AOkhLbv4VfeTuM7u3Qa7fKghSnWGHZELHRisd0PwWJ7hwRqV5U
rVoJHLyGm27l90vG6XrCN5kTej6ZZ/XnFMbXRL16svwnQySX1D/abXHIFhRuEuulAZspIXGXFF54
H1teK+ikuwwml00fjNrKW04Km9AscEfJcQTlP89f48bCqInBJD54xG7JxDybmbhEY4/9g7IP16Q2
ScJrIfNBBiiWl350j8YMB74jDX2F5kGKcv3BKlSAi43hubwXPqYLuwLI3O090e8dxm2y0ijwm51y
bI0dzjevflIcr6Un5SJC+OkqSFYcGuCC1JDA975NfEIAlugwd2yFVBAYpXRF1qOiuuX8cBmt8TGW
4oUiBt4OzV02spJsC9cbi+oEhP2DHkVPLQHqauNHxaJA02teGXhpxjJcR/73BZhebxrj3iBNqJ/a
FyNjLsgGY1OM7yk7X5ENp9Za94JS6dFs0sNklEoLU4x76mfXfsrgqJUTFFUbz3f8GsFgRIxknj1P
PjijAPXOh4cQ+U+pHn0zG/agmv7CoeOIs5ekOkwxfnTrZcU7x7zz4OhfegGHjkZnRhkxJ+OdduSb
cLqHLp8fUdAGRglNbp2tV63OQyO5zVZ9ly76l0pb36ZEPlgW/EmXMc10YKhKWTld6mZ5JIGC5Zd9
OUvGFqVUHGhACBE8WhcqgV/MCM+y45AhIeszqx38bRNX8fy28OGbJBnfWl08RtzL2W2DZfgGBPLO
7aIbgv5cb30zMv2FXLebMW0e9LZ9jpFzeI15qeFEutnnzEL/Gi2Pps7ZxSUeFAKgiND6don1wZLa
1izze7SeH3SdJ+kOr6ZcHx2JiWqq8o+L/tFqJoCEKXJmDalVBy6qtjlu8H5C9D+I8RF00477Sq+N
eQhKbyX1EGnO/ZozXAXaoYyTFAOqN8xTX7onPRYhCPq3gg0XUDCejvDExa7TY8Mw9aOFvphk8Y/X
l1m3zotHzddhHJvmudT0q5ea207Xr62Gtyua2cv3G/Xl6sykIBHd+uQD1KNzRK3xNKi9n8hDS+H1
GCw+l0RBB/x/oJIfJ3woczkHi4Pu5M1oTx1KZldA4YVQRr5WnIeifUMPFBToKBJTnqOs2B+Gorx3
+vLjLPUjue1rWh1ER5EuYme2bC2tDzrlRUh2Vv9tRHZAQhIlszSIYlJ/4FenLDX0FBM8FXYK4RAA
IVNItOBv6qqOJZvXn6B4LwnGGfUTbD+yKUCAHdUEiC9+rz5JxV4YnA3VJJWsX+qhJxEB8QRBvg2C
steB2MnVBCdSS8RRZPsxdYPSR8YWEER79kocdXiYlKtmzKmrcaxQJyi1CKnN8wIL4Pshjf8azCw5
Ahq+PIxPmqaso1Izrms57IdMQ7aLzxPWAMzivckMRE75HlPWNRcR6m82hcDGRoFiOJd7O1JyuWZH
JTW0tV1qrmGj+7dz7R9d9vidximL5dk37+kx39SGfWMSr+ewafWs7ND23T53qjChxWt3zFdNeQAL
FVZY8yPdujE7IziNsOemodkVK1tjWw9jav6eGYesrQic84O23kw1cnrOb6ygMRQ8Wfb7uhIXdPDQ
0XjQ9m5y+SM/LDmd0gy/qCP+WnPq5JiXpmZQoNNpGu3JSOWDnO/xpxwSF23iWt0XC12duuwPmvfg
tPZJhctadb+vCGPZtFV5NFxgqD7EsgBnLYMsujjgf2BYJ82zuiSbAeUSLKiUFJbIP5I2hSOSqi9r
w2wA7UN1po7xQ8OMj4GtoDSx1viREhYgTsmAxfe5BaAkDduOOhRMwDQibpBHqwoSOi9/A6cAsf8u
LX4/YdqMJnWkrxsEbWquk9HBt37//8TocqAEHw1P7ifDPeJ0uWo5iT/Ed2DR3qm9R9xTqKZCoJoz
MQuJ4JBQx91e3WWRi/NScYId+v1Snq3GCyxyitMuus0LE+4JS7ejHYZSw9SIKSo+4jCA5G+EinUy
2ea1tSmZocLufeOminGofmaEsUXaxSi9dfQnOE4pt7FT4F1BnXR2wXCZC09J1XT4RU4kziyHBAsE
vO5upt0teXGf2cubGkWChMzEtY+2bQTqilyySueEtZhEHPSV/bfGQ8CpQ+ayjooAm3SY68RTtJqB
X6IxzG972sfqFqYc79TbhNp0O7ADrzVCXCq5TygcaZquBhp4cJ4Yt1gnNk29gaXN29DqCJLMwPVj
DvuUDXnBBRgwGVEU4s3DV3tasOvZOaYufsf3nSx1j5EzXhHdNJCFrARKDi+irJN9BY6jHO3jIpY3
9Xe8HjsN4aQLztZ077JUMkOhfTXsnV8OHMu4Mj5JXaG6Dx2afj0yTmoscWxn+fCJN6Pq4jQfKpux
pcqq4PrYCPYQOL+X5f6tdvg1/SLrrv7Wf8ft/Tda+7ts+h9/+iVd739IeOV3fPW/7ocfPqV9+qce
uMJd/1cP3BW/OdCIbNq9SNZtU2Hx/qsH7lq/4UehQi3oKQkLuc5/98ANMinpfNPvg8dN+VO1pjtW
iOQ//0N4v+kCkbrqQKrSNkL2f0Otbvzc1QJ+5VPh9RATORYR4D93UMx0iRC1uEzAaYvNxYhv7drY
9ey8U5p6B9snPEcH0+iuZxhq3XbCJLja812ZOx/q1nqniDPuHcekqzcl6pzedPuJMhegqori1HDb
jZkdeuN46y3rumvpJ28blxnIi8wdWlqPd3Eyj39fOjZVM+7H4rXiZGH/xxZHp043VX7oj8Vro3bi
1mwci0W79fciunoWL0PkFGf05Au1wboO8nRoQDOQ7jwNg0MduT95Gcc7S6H/pe1QhJ9ufK1YNrM5
3ycVK0K3HhqHzaKlD2+IOPFm6wA3PP3RZP+6yby+DuARvAxAsWJ72tsLNT8aR/bZ98gijmnAFEaG
qVwjy6A8zEsbnf1E/G4sgUsZv9d3v3/L/1MN5V2dohP7z/9wfn6mjq67pJ9iE9axNdgG4+rHL8+J
tpzdsvJ2hJSvQbO4+2JqUFMlp8LgOJn4zKjuOhHJZHEtybchumkbe7yrrKMhZRF6TPZF0qIez9A4
J8X42SeDcN/q5idiIbIbv44P/Hp+CjIBnnSmP4Mzigf5zot78y6S8txGU3XkTPRmRO9VnSanBgrt
qSm/rsJvv2RFcmfcypXIuT5fWSZinwyQacVRJDLa1pGJJnehYj0tibdzShBamayra9z3p5E/3qTl
8BHXNJFJuf55kDnJmKWt7RejXK+pBYRpoPFGX9K6cfpvQWs5yaOVI8CqsnUOoQLWF9NKqHUsGsem
b6u93v39ABQQL/95CFJ5wgKCOk/xyH7q2svcq3WtXG0KwyR6LGJbOlN2ntdVUtQBNTKaD0Ifapa9
PpyzxUdp2e3FmBKTVzmvRk2FptPbYjNJgk1JH6l20h8dmEnFemgnnyNsKRDD+oLt4LLuOHu8YxaP
LtKC1GPqIwqF3BSXGM4QmZ1QTHx46LnVfy1XhvJilfcU72MgbliZowQtbEdQnE8Ouj02oW6QOwEd
/bnwizAaNBEknnXlcfaOc5vUjb7B53tLChmOelZyVAQp71Exi5vSrN/TkbJSbu4NosxdqqwewV0c
0TOIP5Vr3NTdY0dw0Bh3D0TIXdOF0NRau23N/sGG+LQuw40hC6hG1GdthGyGe5MV2q1D/jP1EffY
OeWHUTQPxJJuBIR1T4sxl9fGcZofsxaMjcO/VRPFaBZvSgLWxbbSgxzFOe3ahzWPvlk6caw1ejHR
f2ndhvydfNhYjX1flLQKh+5rA8hNRv5HvW8+SJ4dcSdob+f6cz+UpGsPoHFjcti8iTwsSBtBLJqU
4hNJun3EVRkV+W9pDokl6i+1E10bz//WNf3HZS0eClwRY5Z8TIZTAYGYUjm9Aur/LQUG4R6y0X2J
vajEpk/fhRiXsVf5mwvS6D6hLeJM1LBvkRSYsRZvyF0FxTbm9zKZcH3G0ScrZbpRW8nCST67znxO
Kfss0pQ7z+EZlfN84y6aRPi8NqRgorkB+fBqe59z2z9WuhnE2nxyKBhlbK281foSdc51TsS18f0n
K7Zeokh/hBgNVdi4dDPn00TE2x7Ez35BxBPl9hpGJVFlA5VZF1xx1wSOVc87yOyHNraXLTLAnEbC
Sbb6lshBuHh6VZPNp38lyPNL1g7skRDVNB55330ijnOccRJzyLet65qqa+S81gWFXxJmx22bu/fa
CNoEW+A2mzjC+iYRkb0/plvD7O8ql8ifVixiw16M6TzWd8xhZWCIFkdlZNqB3cJBVgb6IWugpw7o
MntSk+OmeC6IBOQelbClJWLVrrfFk+a2+nUEhTHpnX0ek9g6juYCiHrOUTQqD31JcVnTzHnvoSg9
j6qtg+93PiQ6BQF4Owe/cx4boGf4FvLmatFj01L2795cHIx8JbwZYf7E/O1X1gAPtv7kAQXbY4uA
WKQh7RiS9WHse1g2xfw2I9LbDxrsCkuMKuKwubg5xVnDBHPnrw6MGw6q37+gNwDObxPJJXagauyh
xic0pEQtgVCPFtBq1alLxEqWnPgAbSswJ4CcDe0DLSe4OC/iwyBkua8G/eNqiXaXLSQKGZHafQ/E
r37Hea3C9AN7am/82ZUHr3TfZJxUe893MOto5knz3nNOMsh2TTYKzDWm5MlO1uOMJUzJW+tAo4Jt
TMZThIH5NnPpU9U9qv1iICZtXDVyKjxv3ziRCjus88B0SBPIIhRFcQ8LH35ejn0Ka4DdxPOOhOsG
u+7YgfroUNqpjdXBrq3XjMim0JCrwGDzvhARdRh9Prxtq+yoU2DBOBJ3oVPD101mIiKmNEnCEVPo
1tT9OWxwhdx5RhPKqeQkFFtf+r7SjjVhyI2NExou1A3Ude/CLmVTZst9TGQVNiCvuaCXPksW8PMQ
N3fK9D5MPIXS8gdQTpgoPBKEt3TkxSGPGnZZe52zx421JC/llKT0qaoPVW9Foeb5QSYcxdYZNkPS
n8tmyQ55W2Tn5FRD2ArY0DECazwmic5IzlA6ZyUdcA0btmYRglrM93Yjs4PV6l/ctu6DlBJfU8rh
grjXwJJTA23SZSjdSN80k7xbDCeouL4wXlE/l0SyDerw24udTVdoS0zwWTM9zEeWmlTiix9bjFMK
u+YXp12xNbkzfQPaactgHdK5ZEYqs9t0cGGGmV6yHd61TnKwilF42w1iwMh/8VzZBPmaPWOa+Nhw
hrxlhyNpTwFlmGQeGJp3V0Js4S0FPhUn02GY4+GDPnxGBhO98AJiCLK0bDfqDUiXddFeRkGxp2kx
+ETL8IhBY8Lx4847mAQ5cGhqlN14/P4Hh+i3NjLyk+9pr3anOZthLuAe+9UZRwWpZUb1lnplcq7n
1g1xrBxbqlh3iWP3ijd6r8canXasJbJJPsEfSmH8VPnWj7kAf4gejdI72ya1vrShvb0WdDSeKlZ0
ICtK3maO/m1reBz+BldlHWSBGbfIJe0XdzEFMj6shEwu1K66u7oBqZ5rAMMsSvoGNMkgu5syp981
aXMYWzA7eq3ZF2SCb3liABBAmEb+4KSWsHFmszoOvdhHMfmc2MAusYwkKn38XbNR3CZo+O9Nks01
2/vkgdWz8gWVl2l4iFX5PLvn1+ke6d2m7MtNVX3kNATXKmUASDvHXG23R62s6bd0A78yTdj3iPVC
+NR61BNYIRErPqGbgeehCo2MNMedWWl77bZfZmr0OdLWxBhDNzW+GMgLj7CE69swdeR0Iat3u1hy
Du2s+DgYxd6auizURPvZT8oP5mQae99NNsNAeUuHT3n0qjjArtMDgalvXBugGfWpW2ziWbAw0QRr
jsQHzlJHb7qGJqhJnO4dsBmI0BR4I0XJuFt506yyb0lvBLGGvzzQ1HQxmsOtKOJPoKIgGBk05Luv
psuZyTbuloGyx9KtR4MYva1M6iCx6bjPRX/jFJYMmhayVEWGxeIWD+BQ5uZgQAe3tfQ6T/WpKHFM
Gf6XCd5hN033nt7ce15tIEdob0VTahtt9A5zm09HY7RfE98/k8r+rapocja2TzA10D3URK9VxR1z
bHlcYuhmQzK9z6hElnQ6eUM1b3rgkwAznocOmG7ksd9Z2+vU8i8DVigEhcmDnfTvJGXv3gxjIZ7Z
m472Ip99Lf2wtM69FisZzfJxivOTQ0s+WBBOzTR2HYe2M52ZieTuOhsp0MKEG7TmwZucg7M8pT4L
lIZBI9b8z4WPTKck8WiT1A5Wroy6WSU2bqE9rn58q+nFKbbTQyV9AX4BsFRJOl+bl2//l70zWY4b
ydb0q7TVHmkAHHAAi3sXgZgYEQzOkqgNjKREzPOMp+/PI0u3lMyps5dtbVZZqTSRERjcj5/hHxBI
nJkt2qe+tN5ShDY38IsXK238aIoxHBmWvRGZn0dcMkXW4DUx3M2jvWVuhsXNstfMHlIkIkZhmr1r
VvA8hOAP9A5EDAYF2mKu8EOM/Fg0d41A4lw85dNTtqAtZg3kDwEAjaj01hKh8Sy6CF+9EZ/FMZwe
4zCmDwQJhQwAg29kxWCxtTTmMgsasfeQmzVGLw6l9gIioDDM1Kf2tFLEBa14nnx7YCmm8R5/kn07
5w960LwE2D3jDE/ElNm1i7B8TU/WXdAVTpInzaiu0Aa+76JZrhmU4m+KSmjTfTPtWTCjSfYenTp0
P+KzQc8P7QSNGaO2qV3G8UbtaGvD/CYr1ECijNXQGfZzQc9sXY0eu79zd8B/81Vt43VvpjRJmyFA
isW0s60NSXJbNSxKC9viFRAkJEEXe/Rzz9LO0puvY619CrIOx94S7vpAAlROzKMMgDy+VQ1XWW/i
OLOIu8oaGTcxbeHmhWx2ble9GzbDzN4rPvUtj3Xct0HxVLvAHhOc3v0MybDxS1ngTJMmeMDWtYuD
PPoUYVaTH+QlJMhxYY656Uw79YdpaFfIua7iPN0MET6FgVYjOr5sMnLHbMifq6kmAW3nleNNL8xu
IStXpPkpc62hwLYjmfQ3uw5nv8wo9Of2aRLdu1mJt9RNdq2IxaqbKZGSHGOhqPe7kcmc1MjaBZCD
U9Lkjy3jPpp5NGIGHGFdHbwFJVOih180tnuuIwUWppATOo9R/N5KozUzt33SgNzQ0wSNlhSRV60t
HmDeANBqZ0WzOutKKw1NhAadeMb/czi7q6gt90HcfQ6HZ2m7zJbLEPZAgsRLxbnQu2BDbQvtJddJ
KUqWm6bz2EVMAFujfU1qyJGtNwWEddJnAUnI8D45y7XpNM98yEOZZ5/oz34PNd1c6RIgDEW/LwQp
hFM/9kbHHi31b703HJy6UGUDcqkGaP4UtAUePw4MAZpR0vHbEXf6Ml44tUe8L+33asohkrnuumsK
l4x6eBkT5SI7W0jeap5FqhF1K+TRaxA+AquFrq2PbQhiYvEeGoHK/1TVp7GG2yWZQ2wmS1+FpfG5
x61p23MfdIQSBD7rxtzokKdXqSbfwiQvTiYrZhvbzXcjmLLrEJnzOgPMZEUM4gJ2Xj+P2yGIURMw
8EHoMO2dqM2TUjc3Ydrpfmnqu0gLUrIfzFdY/Mu+bbxH4dYgKVsHLBGfX2Xe89wUEgG0kZ1YhY9F
CRKvAUTru6l2v8TI5rQg7FZLWeFgYcK8z9KpQFiZlsICyKcachjr2XDrJeGy7VJDpxkNci92YLrN
AWO5aqoYVLV+X0GfmgznCYnbYtPn9Gvq7Etv9VA21CWWcXw1Rti4VN7yeQ7dV5mUC/Vt8tCGOFvo
E9oRBhEdwQvnLNTWaZs22CbufBWhVLxOeklJYCGAyR41txi7MtEFJCVLDTfSKFmXebpAvZ+QpTQy
i9FHgUnYvXB6sWtbEFROPzxgFN0dinb0LaD3d7nnTOv6aca3+aYOH0QIcMjMO/0cFXQoaP3vzGiM
r8wScbFhCSDYLtqVJp+DhhcYmYinoY8ThQ2/iqeaVeQTCp3pJtbM6JoKgG2BbGlPtxCrYXpFVnY1
42IBm66o/Rpixs4usvuiatJTRMWaZzi6Ui3XCEXY3VXRgqS0vhGh0hO69xH9gXay1mFsv+ju8iIz
7xTEeX4U8jEU3XidWZgg4nh6iub27BhzD2SlJdcHlDGK3D7UYYRWXG3DjBxlBRCFXkOzOPsUUBNj
Prp4eaZnR4V9MK30GgUcZi7S/WJ6mjyIEhiW2y/4bWvpfNXPUe1PRVDuDP26DRzc2YLJfZyD4GFA
0nydwhTYVTMud3Ggx1gdY8jRlyA5AnAukTU0p3HsHigys7s5RWgngBLpWJ/R4q+36iXIBoJkXoAm
VOLqYkEuaVKyokIju1zYSxE1G3b0qCcjrkpTskNSrhAyOCR1dWOHWgEeFM8+M2M7ETtfvGxiPaPK
tp7tmYzLKGBQO9jtgTS4fIfdIg3baOCJPBdLF5Ekq6kLlpNhPQYV3GVXxxItGqx91FrOVewQwkRy
msS2T8vohpoDdjijolynd7YgW3y99Ol5caYALuUSb1qotTdl4VzbbuAAlBDeEcOSJS2K234EdJ0n
mr4JCvzLWtm/NZyx60kPlr0ZzuYmrgQcX70DT2m8d1nBwYMp+xasc7JOnsI8frQGEd+jQQoO4Jx0
9vXlyVh0aVYgUMBphpl1VSMZiJmnoTj24QZl+tEHfxHcZaK3fLO7RbgsIMDH9RW2UKxGo4FfkjKA
qtJuRcSY9p60pl0VVetSLt4daGSQH1p6y8wf2YoZFY2pHs5xH89fBkPfS8nQG/GPYqsK9qckKjc0
Se6LPNCeCgnYPc7mO9MCpZI4EfgpBrdGjuJpY5WbKQiOwllug7m6b2fs4sKUVRVF7HI9sk66A0Yl
EswOyHWLE8qf4HSyedfM/AlD3b3tttO6ifJzHvTgDo1sE2ktHHv6q6tcY+WIMt6EWRUcXM6DEBHF
VolmpKhe7yyl4u458gR/D2wcHJSehsw6npqbRXj1fmlqzrZ4ME+2wJfMYTKK62+/bqhvnajm4kCT
X/TSpEfxkYzzI51lSmPN/MTxPa5atwZPYTJ0S4z2WTNrlKq0Edcao914cWhtwjnogWa4+Y1oyV4K
3ApSltT9HMePQ5K8VLUR7+Kl/oweQY2UIc4TTkt0ppJ7HAOaUZ3hkudq2Xsv+gXvIKpC3asOVtd9
bXM3u40KxpSluxXTgIoB6hMoB5SAwcwWeS7UaT2TEh/tstGXIBKAwget3/ZWDiA6fS6jChG5uHjK
cvM67uV4tL2TraW+K5P5XAy02VkawyoeAWF1ugjhSkx7etryJqiXZ/CB2Zb48D4aVeDHNbB0gPq2
b0B9Wdtd9300+yd3okjUGnGd9Mayv6zmJUR9pBH7UTjXrT0xailZ0JODoxvYKb+YY6wQ0b8rYs24
EsRkkjsSJHQxwsgWV9lUfBJDgz2ZclYe2vCEll2JLklC3xFtnYA0G7H6VT2VD4bZdfelTFFjXhY/
BTMNEbq+mdI0OnbT8tXWnPScMmmfu5QHM4DevYwE4hYVJsfZ1VZU7QbLcrfaYhPgeueAWvUqsa1l
TxxZp7XjbfsAQ4NE5Gh4zgPHQQgh+3LGGq52mAb6mp61JJsyNQMw5LW5ikYCXd31DQo6EwfS3Lx3
eMbRDO1JPWmDnirw/If+2erS9GAZgHiMNODoy07OCCCkNg3wOAyq7T6VD8XRzXp56AymNCkhGA5c
fJdESM6ZaXCo8xqwQpn0u8VsJr+iZbMbUte5hVrzfUZHxkLy82QNWrt1dcTh3TeUPnGx6pv2OsuC
L1qGsGAZM1BJBBKCCFjQ4EnKWxF5h0VJLVZLYm1lbnd7tvGt0Sh9PMDCYSrDQzR2h3im7ITiOWBP
67LhIa1niXvuyCTPZFzMqgcZ3mAJ6h3qujkZC8kFqKdmw0MzfCBrgGrBL+qAq6FtIQTQ0guqh0QH
zp2fOUfro2GW0X3OPY1RsJ3HcDpqkmRQakHge8Xi7e2eZkjkgmCv3GPsbIjvcm0WLOg4jsyDS/2Q
Adc9z0AUa7KFu3LJbpZU+omX89uFcPZFVT1bAY7xumSiBcYejS6n91jEwSeNXibQBGUpDp6dGrVH
KcjDCgWgpuUnTudcg35jIiabaj+PS43+R/dljhqiZ5cfJH0BDfdaNw9vO6bFjOaLErnH+BxHj6k7
NUf9sCSnvqbjEc4RzlzerB1ye9xUzRBhi94cykyzH9xgJg9ATWW7iOk+G1F6LXsZ0aKoq+fGQJFk
iIJpY41oXA+h9jUA47iRNq6O0bTJulPSLs0u88oAfke5L8ogXHsRs5Au9uiFlcpiAZWdYlkzOqnW
KIOIPZSKG9AQNpC16VigtrVGYBOElodQ969fOzbFXouSjlEbrTou/82KIaGYV4J09ETHdT65GWDN
aLT2WqD1x25cfN0BixMl8mRPEpiwLGm/j49tnIEPS6LiStdMb8ezQ7lpoQSehiw7S4kxkxU5Nwau
UVsbxT8y0i4+w954z9uh3rrIa69JJbt9FevnBsZ05RrNrqf6skW6nvwxwBE0BjoZeNkulsx1KHBQ
FCK7YuAQrGGfOyszFA6S8PObu4DZyvW8WCW4b4FVixy/sJPoMHjwaCFmeBoBD9WI98iEmS0nxFqT
uMYIDcv0wcNXhkpn68Upuhbj3OwXDjRPpUETfVsQd92TyOSyj1PIcEhcI1blfmLuj+k7yklMGiQi
LJAxJo1uwmIOcusB3BlzegqGB/zYdrTqObARvJ67z2XFXLZFzkpIZmFUqQcno6fYtoCBe/drWoUe
2KJSO1bw7bKwxRnPHZ2tNBhOu6bj+MJOe8xYjAfbpFgoK6WIRLtiU8zpsJ/YDnNNl08s6EEGT1VN
n6FHpG5Aiiymv6QmDjC1RvvdatP+MGnNQUvmAVU3wJQDIibg20PKogC8DSEv2pKZwfylE0Ld4TwW
GKb0BSA05TavobWG2KP4QsaSgZwNlyccXg6hCwYyNdLsFKDsM6HOvulSirtSQpSKc+8Za792U3fd
Rq9n96RT7ecG52OvOQjsIDblSNoDC/oYjPlzsMamPru7zjM+aV5HJz9616vhzTTBdVI1w7IzzWjl
hAHBtADUWnB/fzMnviARfkYqIEHg0ZFBRsMy/wCAEXmLFw8xk3i9tl5br3wyhEmqI0gywqjnuAPs
TC/pCsJxVtXBjYlAH3p/4au1UGA0bv4+CJT2+plhDsnVxhpciGhumV7pM7qcLM5WX3qURaH6jBpS
WFkq70DXxo/ehE4+VmLxuqocik3DeWhN9I9xVuy2rW5zXOrVdErrET9fCZoAT5j1VKZvMKEs5srd
Cz31BzD10TkbxgMevxdD3HEtbfNNY0y50Qxj3gKjXOlTHTC4z7SDkbubfgQ5EaFyvE7p5sqycHGO
sL/mszn6Qw5KNFnSCMPxJdllwnzOo85G0Z6pRWUbx5xJ2aqnl/0QMNJkuih8PsU9unBP1pr1SDw+
cLhsisCT1JxTT+eyCH0Pui1/QjAXdrlxdAP7DYr3jG20tZzMqH4NE2kBSVu+tuAcYAh0JKwOlsVm
ikvkXCwlnANaUCzXa3rwBkPYpxD1N+CUeJQmc7GVPbbXFJz09Eqz2mhJOiPTNs6HLhkw4jb659i6
igwgH25acUNiuetiMzpqZnFuov4KdWu5nfqWPAJ/sU2dT+MmTOJ+jQJgeXVBNvRR6E9997mb0ttL
FulGxkuPo8fmn0O89pv7zV+iu/5fkib1AGf8OcDr34Inu/7l23c8ParvP4O91K/+0DsxfsFdy5Vg
yOEdSlv+B+sljV9cXFEBcpmWYaIc8R+slyFxR1ViTDbVsu1I4yesl/0LsvtoKAmyPxMD1X+mTPp7
Ni0MW7BmFsgoRE8+MnrTZRykHgfMFxDVHrqaqrOklEA+eKKs1XWg4XnOqabpoDeaVwx3InZo7viO
KW7wuNT29PosjAG+zonl2x5wDGlE2aZrOPTEbOM2Da5LWW3RzLzywn6bcux5HciFGnwtMsSogaSe
izRFlR6q+lO0uEBVTPtmqEDJIg90PSkGZhXjAF5nN8wkj9JxvjVZhTo+FlkWJzymSfZVH9nnn97o
H4CmrIt4x8+BGHVrj/4eXRzT1eHyKzzPT3znRRhDJjy9W2u9TugqyfAmLCdgGTvhQGrUY08wRdad
MIzXtBWbTCCrSdskZtNDvPSq+HNKU5RmYHdP632VT/bdxVQvRkg5f5FmIPyYe42iZjy2Sb6bLawq
8jHejsxl/dCtPjOTakhlrRuU569s5NJNTL9zh+SscnadRoKWjV+KTHHazOLUCOatFN2+iOWDMYg7
igEAMgLeVmcjINO75wTGA7as0LzMuyEFVhwIxikSDZFkLk8VnPI8fwtH+vB6dIMoqi0QUCcFQfsm
1umNIP/f9iXAN9gGmuRUNDv74DQwnBOk6zBfWHsemBLPKf0FvFI2wq+fkBOJ0IqcLOsMk/UusBF3
1a1nku33oFKGbEP53GYcqYN3oh667eiCalW/iTxM3LvydJF4vxhyeMm7sllUdDnRo/rYR/dKiCtB
3zGN64d2GO96uz3R6QNjNPF+jBLNm9TxPsceF9tC9LTrCPV8hzHeMmNCONMXzaDvI0GfIx26CioP
p2tl3CNWQdmUKI+pP7fDzggtQOItLIq40L7GUbe/qN/rQ/gOWucbUgF9CYjCwKpgjX0AA2ZNPuU0
jzG+y5/UQlHeFp1hbewohzCtXJd08BnGiBBokj5pNeibhWmqC3hunVtIqdY1UBgnwlEqaVa9xJ+q
L87JzAXZM+PxQoekHhvx2+U7ES76VlbBCenRFOqE9Q5Gjl516Rs2k7sAFsIKUbWHeQ5eg0hAdZZ0
vxierZFW5xpBv9mozPeyBhaJgIzs7LuOBvbkYMxBA2M11Ur5cennbbkYnyT1HB6+w9WcgcDRFmRw
talk+FEOTITSadhLMs3K+WooOrxd1B4UF+ZITsOCGsJmT5MWNprd3Ea1RaegZprk0N93plw7h567
N80S+X2XNm4jmBebcxNsCwtajustCMAVOHRmqT+JFmw6OhIBGyVkN/kF2qE0d6lazDqFTQftrSvh
g7bpuZVpvO1gp2pecjPgpgVQhAqzcW+KcKEez4ebwdXvShmtJ819LrN+k9Yaezx6l2l9TxsXB0Xt
SzQ68EPhmzs8IkialkulEMVpdpXQBWkyNFUELJZAgqRaigpxyMIAv+DMRztkX5Tt4BcREMAQfXTb
PlfAoNZNWvVrmd1keT5heQeeyJk+xyWZhsUYHjFb0vsedQrpabCdo/A9CMWLVUc3clLGxINztrAF
8GvN83vrLetkBLk3xSw3j74ndvJJOZbWHjnJIHt0md2jAfrDScJ3zWVMgEQ+g0VrugGTTN8qwzfK
Ns1040Fhbb1hM0bp2S66Iw5U6A/b/RcUc7FVoBvd5PG+aqS/DMN9pNl7Ab8Q+9eq3/E8fFruxyqi
PW9E7wjxub0J42vGTGRG5X4VWE26ckyN7sRMT7vNX9yUQceSOzgoQuUOn2gE6kc7MO7k3HQMJMTo
V+B0K5sKMGpIF5dqjnZVcJxGHrOyoGIDqGDTHioJFwBEJJYpiugjBbKjbbfS7Wnwz1ENB4aw6/lt
NUCHtL/VYOq2fejuMpdJdAJSEyRRghxAF9CkRu8iQ106tYjt7iK/oZLSQMVGYtQEUTi0waRGB3CU
vnmpvPJy53mKUH/C7u014mJWkk7ETHd4IhwrkkBiTKzWmYh0cXCslelLtLCqbAeOexFyaAiVzGcN
oduIHxYRfG8waIBkdTdNNUP8k44tMG6aGYpCRbPtevdOy4xpZaTAvmKD3hsrcMow/NO6lgAap5t6
zpgKZrT5Cq9ATwmiqXKyHn1n6B5bRJtYLCZREaoBZrk3WEZmvq1HfyMDczk1P56qaL6CgVfaSehB
/vZUlVPShFlHYwAQDhBUuXf7kbnwl76+TZtvLoO9ri3WHaJgsy02qTeuR51hH7W9A9ezbl7rdLoR
uQmuFEq9zJ7zZqA+sDZJMh35n5lV12hMboJE39d4XHb7QW83luA9R/rNRE7S1PhUUDMhoOinyKmI
8JNrtgxk51OiZ7dNXF1FiTgMLobgVkvXKtkaEV4/iDKgV1nTap6zZOtMIwADC1iafl8bEMjdM6wZ
HQmE7tjyJpx+3rXbMpB3DYzeYsnuI8fd1ZG+c7V4M5IvFNgSuLC3rVn71rfD3xSSFz2d3z1oJXtP
binpp38A8idWh82dEZK+DPapRZAgTcXV1Cw7sD1oibgrDXRZbp8LQeMuPkRRvqMLtS5CDrapOSOP
ux5yuReMMpEa91uj+xtJHuf3ikACcD/mzIjfMRBzFWz9pwQrGwIPsfiyXdeJzCAeLX7TziNjHWq0
skDare7jbQ6tD1HN4ZkCFE2QKd4YStQlMKIvHQ3tdZJ/tfQZDTgCa/HmVH23DnJUEgzqZRyOOsxP
PwNkwhhSSVtb9uCjUhxvACWiTzzcITqUr7MlY++hqQlE7roOSKcuzmdIer6WhrlKBgbwkKw9f/Ik
ogrBo45NHJc4qIFsueqFwX7SrBfRfrJy41lL1FTLxt2NPvsYfHHK6vuo8NehmL/UTlCt3I7jMrAR
IY+07YBYCOGsROmh6k86MYYG7DZVHp406OEWgMFf9VZ1Rmg9gfSd6BscXf5mX14koH67XIRpIT7I
GMvgn4/m3SYcOMPOjZZRn3mX54SgShTvqQ7ShKhlwhMgngSfax1j3hRuR2c+RbOLpWAAhiNdpm/Z
OK/mKdpmQ0ZgMk+iKl/+JiX/vYwV9RJdXxsIGZm5/SF2dNU0lLaVdUwnv5mypMsAMAI8ulnNN3Mu
Hg3R01FsQT2j3Zgt2KoU+GuB+iLlIWGt62HfBcVDXdGrwgI1iLCNm9YJJMk2GX00ybURPZxJPmuQ
9mPTABxHYLatq6q91QvjsQzETWt/x0kOToHO0DZ+t3UkPISp3+S6/s0KtLNwzbe/vm3jI3dFFSKO
FB4SumBAUT/67T4xph57oIjbpg4CPzBsW/kI0pnAGODySkNQzNskabdm66zrytk4TFZd9E9cj6MV
RGjaKC0USKWIb10u7f9Tv97+TArVI4j9eWNghxLqyzeW9feii7v56tt//Uv9wn/aAYgtK511jOoJ
dz+LNKt2gIlEsmFI1Q1Q/KUf8qfK3ETJn7qIl9kgJKEu/aB+Gb+g52EL+GAwtgxX/DORZq7sNxwp
LM+E5cEPkvw/V/OBoOKObpphtsaENkGso2nWYAvUgVlFNtg4a0/k8fOxIQl9dKzkb84r4yM9Rn27
zWkg0LGWtvionGeUuqLbFgnjsHajvnasdIaZ3soQitfdbC2b8zQDRA9dPLOC1WjqpDqvP72vPyj7
f7fXuAoJVI8QIzyMYT4Irs0FQXChNqAT3m7ihqGLwpdl466ykwMBmKhv+H/9leJ3YY3vZGsjqeZ4
3PxH2dmqMmQ8DXWyzoD5txMW8IAQsQ9lkgU2Vdf9IYJEQB+7CN+gzVAW4uHNpElpTPWMrS1eSxEf
tPRAl34/aLdieEGWwAdM66c8KEbJ6zprt+mDkNG+cLG0AJqiHqEJpuivb8ZwPpLN1HukgU3rWq11
W3xomzB36TB96hJG9Is6siAG7cG3HdruTbbWXr3dULQb05h3aG1zlKFI2OHoWkOqwU4LQ7Jm5kWr
oanHzc3oyOjjznT6NbxFErYBqB4eDty0AQHM5NXA5AM2Nu0gxDLsRPhKx9y4gYfkXf5pMdBQH7lo
wSpAz0cySovMdsvYcaOg8gpJDBbOarC78XyU5C4/PSIc5QIkXcb7DNa2muoFzvzJzd5CNfBTyyPU
um1OZa6uST1NJ6U9xXgz6Ym19rSz4n6rXqH6e3VByKKjbqT7MOLg+K9giO4LXkTLLaYjphJ5cpBI
Fg1O8aKudelBOnKN2nDbwveNB7i+pPBqW8QIomaoXAne3zSzFXjTTdLfD2wJlkGBPY9s+7XRveoO
N15xYnJ9ccwneMlB79ut2svqp9VzVg8iYalDeMRWZSWB15QFTry00/OQL3MYyjb4AvQNiM2W9gVf
in6d+mg5OxDBLj+aWfMRU4L9jFo7nPKCt6CH/DQ2H3mu1jIfzp89gSiTdyvgeZYoLApMciEGNSxP
Wkln8tSdusGx7rb1kF6rS1QrQ11+H5j7EIPksGy4QISK1LpQz13PEahCNEHFpqbr1l017shVVs30
qh7alFh7bG/2ZrSoXg+GZ/Z+4T4os311n5eHZukUk2fDLv9mP/w+DVfbwdPJdB3TIbSqgPNTkotM
icxKCVRBLT0dvr8KbWozU3IhRddtGx6rBsoWiMCKB9OyFyxEfNWLMWk+4tJ6sKxXFezaDK0Xbuhv
duwfhR/wSuiOOcg2E/5+e4Vz6gaFpxF+dK+m+dTzQgwfLdutwTEwG7fzyPtR6vtqqfCeKiyO/voS
zD+IuhaBTBpkoDyrj63Wai4qyKs8JHUJKkKo2NZiLJzfN8Gr3bbbXtyq1ztjCM1u/HEslMstfjMO
gnLqJeLyt7LHfZnZyIZ8UsvIiTm0ULeDxUJIbdpu+9cXfumQ/yZr5qyUjg7A3sZbgaf34dlVsgOF
VnLhc3YtwzvJpaBRuVNhiaEhZJUGvUb4gd1WNu0mUO+ZyGGwEjEJUMFOBQebvbqwjdusR+2RhdsP
a/UEwggHjhE3GbFXe3bhKDBLe6/2cWWDjxQYorCPjZG2r3gO8+mItxboCrFv0haFI0ZFGJsE8XZq
0utwvFWKCH/9AH6fm354AB9S8shZBtvwOLVrRFBV1FLLuyFyqKNFvckUITAVBLOQTUlAj9IOeSZW
VL6QvKKjA2cKwGta5L+6iPwp61kR6T+mMxYrmoVDB17x6n/7bhbTQzo7TH89ylU4rzi6W6rMioWs
XhS4AhrR9UZdRig4PR1r/9eP5w/OQi7B8tCTBwHlXi7xp80P8cjSKFmTtVoL6mvVZlcxv8cMK29Z
45q1t+A2//XX2lKlKR/WpcrgPEd3TWnicfnbe49xk85I/WMMLzL4j+02QhoEwglPG5gDs5N5p83Z
YYpwKHX0I7qTW5XsMDb3ZfvrolTBx+Y4qudp56TJgTUrquww5sYthHlwtDv1qlXKMmN1CRx/5+T2
nrMtX15NVm3lsYhV0sIx7KXzzuPkU4+haTiFWBRBzWerx8GinCyPQq6FLPEaTthfwStlz4t0RMeZ
B2Sm1+qEU8HcRKQSEjt6QgiyWOkhjTt0//JrjUQRjPZKhIyrnU1hEspYVnVq3lrDeDRIH3R7QSrO
2ususyYuzg2Sg7oFFVodb8Sa9a3iXuNk3iHDjJFah4qd2Kvst6e60rQJJQB+lRQ04biG/4mFBtQT
epf8qlPhyyUe1NaFqL52xnGncXCpXa/yFlPLrjPgsCoPqLT7vs62Q2vva368avVjapIL8CDUbauI
n9f91ir1W5XqgGLe0OLa9RZEQOs5rJcNRPKVWq1AzP2KAdGryosl96B6sBa7bWa5ayQJ9ENXfbpu
F0RkiB6X7IrnfzkpiYaFafg2B3NeYUXIfao0RO0UWM8bdY82qn0qs1JXzXyH9iQixPgOqaMLMF+G
N3JwxEx06y24P5EXtBrpGgGOB/Ljbak0R2VGllNfMqWKYz0D/q5SnQpSuXejXoBaGepi6V1u1Aep
K1GJUYZ2v8r1JJ9SApqbi5AhTEGJ/6C+oCXOWTPRRRvg+nHW8z4XRG5TDgkdyLpKtyrws7j2WV/r
xNiot6bSzgRTM7fwfIvPvKQnXI06+yQfpqK0elqTGB9jSdhidfa4si8qneGJqOtTyclEzoFB9TYh
34srhCRYDD1pFPmFWgJqW8QMMdS/M52Nxq0M47QTi3X2WJsxdhIWoxclAzdr87G3gdg3vMMQNUHS
NJX/lUu7gWC0sdEEsGdE7t+W2t4jerkFmbGDj7ND0uugvsXKcD5r+1Wm59cxpJ8lRoipX1TqeBpo
TgtkYeqEfrzDquPf6iY1ut/q5tSyV4esyjzVTlDvuDTn+46rVQtYJQLmkG6ZVl0WpjUgEqtEXJND
VHEuEUVUvqtufEZSqIhe1f2wmVUGrJaweixqxzrEFpaG2sS2xPd48jFLOHYziz8YdirtwU3GV4mn
Stpip4cK4vrlF5XMqjKn46ZVxE4ngKNCfhnG4VHlA1UXHST+xvb4ZrYuJh2UOEQAlU323ANywlv1
oU4y7mZ86FQlqf48iOSAIhgPdz8VRCxyymmOrtXt5tJBC2HjMLXxiBMJp1dp9wTL5GDRXW6DVyt8
VTWh+ty5ITQMyfViAT+avgIK3qivdC1zH1NoNLi9dZRzrpOvx7X6mwz9cCCDWxUDVUhSH6vSbBzQ
PKSsUMTbqMxU5dHq+lVyozBMbh1ffowpw5cODHMUMMoEb6l+Rj0ilfjW9qZFkVOi8Ziy4ATzkJHI
mrPmMe6glh9IdNnx7GhVC6ivCvFIUNdImjmR9qm8Qf212qTqm9XxqNJsVXyoXF2NqtyQSVd1nkFN
l5Jzgh1h8leCEoZPKRf7rL5QfcqPKoJknLNqX7vuSbp79bnqQFDrWhWjl9xyXHAvUoLs+bV6IAu5
4DA759pIrhOYM1rzVHLKqFA+s+IMNO3iCK4DeTPfqUIUQLAX8sVIsrTTYa3SKVU8cOjRJwhGDFNR
JWxpYEy36vGqVcl5pWKIqgsstraqc/rlqCOF2XfTUb0fFZYDnpJ6uIPZbMNghsvb3afNFYPzrXru
o8c6A9mslqUesTepONWD1eYbc6FWhUqFwbiLDFzs7FUzQSw4sZGudbhFNelDOSUk3fGhI3qqRXOp
gHhp6v2rl9ci2PLvsyNLKYoICOrlTKRRKidUxW0PYngK0oOKb+pRqJ9RD1ldSrYMO/9a562rKlqd
9UZP2TNQArnMsdhaHtUcy9KJx/VVb4G0I4CoKkBFOvUNqlxKCLcuI1D1/AtUMubZTzoKMP5RS/mS
wfyjxuL/NZ6IFPGvNafUZfzPT7T/fUE1IaWzfulefvMfm0sX767/3sz339s+634IK6mf/D/9y3/3
Ah/n6vt//etP+4qSDO3P+4ownxBteHsp/tf996p/zeK3n1uM6nd/tBjdX2hcWeZFI0rSG/zX/4hL
mWCRcBKQUgjaiY5L9+9Hh9H7haY+UBYKGN0wpcdv/egwOr/AmbaxROKXGNTY9j8RlxIfO4zSEHwF
sBoLoSrqzQ/lkgdtagzjdvxV5ynHzA7KjMa4N003iDZsIXc9FkQ3P54QtMntqibBZNRixQ5AbiPT
fJgoqAvZdLjZ9n3VWhtHjFu5YMmuxxOMNQGYIhBXpoGtmGEhhCnrLN4V2dXYel9LhqD+qGs2E9Pw
SY8K7e+KaeSkPqTekifo4sNHV1anJFRwsJ8Lfk2Arh1qnM4AC9ZXepF+8uLgEFndcILAWAP5Af7k
5eBkW2lZuxTdZ0oCnVTWLnUM6SYaLJixFmlr3eMp0ZTmbVtwdx7q1XOwyK2p1/so18q7Oi+27YBr
45SL2xTRHjSzLTpYbfp+UelqDOQLtaCvTh2pibTBw8hOaLty6HokMe27fvrf5J3ZctzIlmW/CNcw
OODAa8zBCJJBUqJIvcAkpuSY5/nrazlk1Z2prM60eu6XmzcHkYEA4H78nL3XXkZkPMgYB6tRZxT9
myonCkCpbLxvnfHqT121Dwfe/ChTrMxBJFlvvZlcNRRYYcnnqrrQOPYLPzseMC0qC3pT3w3G1k3q
5mSp6LsZMMGDCsU1mCa/D7jztpr804J2cuPZw0htUhV3nblwRxv/XVZGtcfn88WbwGgXIxnCXjkH
+8o18aSUUIXiEC8G5BzGb1hO1p9aD8zLC4ukAQ99gRmNHvsYhfOcV59bS3yPjGHCvNB8CTpORWp4
dFtuftTKWx5Exjk1T6mJBkeq9qsiooZt46vKqO+MGMOvvomLZcZHwIyPOknehoJEj3Eiga8pzyJD
iuBXy7s1Q2clr4xtEyGDbI1mx3j4vvKYG3cm5vKF4X8QQ+UVPMBIj/Gm2GTyFh3YpCyFtS8MlRyi
kgW9XiB4L8tDEwfOOYhzhoY1RW4JJxjNnXFtPbKqwzI5I4rRCGBgN7MU8bHvn12OVUQnqLugkjcZ
xTmFe4q0Jpi3KvgyeimUl37ALz9V73bRJ9D+q7s5961P5j4v609VIex93lr6hveXRTbNqcD7t406
fhQJisa2R8m+DzrMydIb4+NS+N8dNZb3rYGHxykr3Vie7vCCXvXsyfHQxUJAcs6Lxrt1AcT+FogO
JCteZhrd8X7yCQn0Z56OlIKynl/R+Po7ldgvjBdJDfDmt4bBvuyS8tJT+m5aia1QiLE7NkohJ1bw
PnW7e2BijyJgDwEoRNYDzd0Nin3pjxCzaa3tFxi3vCFklOGA9A+0hPA6wu2GKusAY7LRrhVeg0eS
J3X9giZrLC+Bu2CNE4SVSS7ct9Ofdur3J88xN3TWivsxq259HV5L4SbXAt7QxuWeboTHf91jYYoI
dJxNV8OAX9dvrLWrSx/Avl2/yT6G8VGgztpMQZAfI0nRmyR84waRLq3F02n8UXhIlQdrwinMqkl/
1IAYUjYnJOFiR+IecSzWElCYds+TTWpCUMQ/0x7X4OTJx3qpfuAYB7aAVfIS6XQBA7G72Uf9r5dS
sVZtx778KNG70gOH8tHx3LUq/DD9qjtXwTknuXxXkrBEB0tlaOxInwPlt3UXQLnreq3c8ijjqSYN
JaEAhuXfR3LcuL0dgHbFQBcGMt6HIyotZzGi/YTxcZuE/ZMMfc0KspBFFqI9+zXsUx8SwCmE4N74
U3x04VjTmyzH66vA8QlgP3sxVcmsUz9/UwV6KHLppCkT//PQyJc44/loXOtTHiFNq5u2xIhVwKWz
9u2UNicSxPO58+86/SR7PoRTluBnnAnwMniEOuQdiGV4WguT5PBJP6jFcBx0LvTqt5lCKLRdY+1m
oj22zlDRBNDrQYFjF4WBsHfr6wGl69zN/h9GoGpO4e3XkevaGWC1bzoeEYGerO8WuTw3BQrNtJj8
XeXPt8xMH40EiFkdkghvZ8n7+jhUTfHc2aq+OAOy9ZnenuFNpNSP3EX9WTEV/AQn92P9uEtKpEMJ
CSB2g+kZLb7ODpEEGo7cHc8jGq9pEvYbxzkn8WaaOO2sD/yMDJN6OLn1VRbfCb1MsuxH4EjBmHoi
D/aG8dMYWvxsgRcjv38M8uFhiHi5CliP/FQdoaO/VgyB8VF48zM5Gvji9X2rYz2U6Xy6CdYunulC
BdF0ykvvuV/iCKpsfm/q349b+Rq73QhHJcxQ2HlXyCpAKgb5un4TBUb+0W228eiWBwfq7G7xlvP6
ISQtoY0aoAClnbT2XV9UFAL2cjAmiAv53FNO82zg5eHrG8pzkgcKjGt1ajMjY+0FDTGOFakmUXYp
8wAs5GRPe1Sv0RlL/Yayfb5Tk033UpowL5xy0Bw+yLd0FNRSZI+1Z3xLelKl12fLEFqFSiRP12Lo
iw1lMbfvI9iZPNkspfZcia0yEpyH+o338zo+eiXrgVLGQi9FcHsyQqUdk3QX+qk0Qgx8gQjDskn/
8XA+dj5p2ZE5N+iglHvMc4azPUy1RoiDSXgUnaSlPrmN2kY5f0ThAd07Ph+3YnJyyhUJ035LlM5a
NLBM4NBN/CPm3HrXC/sRb4ikXkr6fRm5zQ7og0MbhJQKTJgwimXwNcuAEQYF1G2nEZeuQg8ZmLSX
FlfcF6RznDufFphXK3SoeV0fZcVv1K61TjBwmcDfBkZ+9OqCIJ7FIrtazgC62voxaNEqJwU9Jr0d
5Jb1NSyyL/aiDW9L9HMMW7K8OFPxgIz0uXJWuxZI9gCbl+MOZmnyKC1kOqXLQqgSK9wJtLA95GuL
CvUsQ/XHUjP5GO0ZboDlavluHx6bkaA88wnqUQ+aeVr2rKPFwcqyfTWmyzZzw48pR56zyDo/CAOJ
qQERrgfIMmMbO0FpvS1ujju1VvBiRto5ZaixaaY89i6dooQMHydoqV9GRTPPL16xIv6IrTSAEkpl
oCrJg+Z+UWMa3Y9iGDeRSk7VHGb0KLgFXnFFi1uiQ70mmKcOmuTQaTmhrbe4Qe8D6UyPk1z7YI5u
jXQ4V3q8KFUbQTHETZyPsDUyWcAb8aZnj5U3NKAp2EZ18myI0bl/LaZSQIIIgVzX6UfrDB71xPKa
Wsp+KrzgpQDagZ+WsoCp1xFP8HUt0HttrhE+YZ7r3zokJuR1c4atXF/WfxLoJzyJQT33yEsTZYPR
MYCBsAG/gsfyzoteUTGps66FJBfmEJkBYD8XAzkqMjoszcThH3Qnf54swc7hdEAIW6krFNEnQIWG
H2qu+B4q9vBJ8f4owBSTyP2dPTmPGJMbXHUNLiQxBqzTng2pnJUqaIZ00zreAzHbIxItbkStKzcz
+mEMJvE5wvFAXRVQHJAUHsck+65KdjUXEerWr0rEwf5n+Ij8hvi5tVuInFWdA/6b3qum4wyi4GXH
szWfsnj4WP9RCWZ+IQ/IrrpkX/MZBl/E17iJUMdGuOEb/oSlX0bVzDtc58Z2CBJkr9PXqMjLyxiM
Z+WIr0msLo1tDCdDZk9ByNe31sTZIQsqdSzNCPW2k8+bupecNSqAhuudQGI2HdD5vnl6E/WLhGsV
N+XK6LqE7QnkD4k0vfTwhCEfTACh0xCPN8JxOYBIh7aLN4qLMbdYWKW7dQUTg8H1kX3ry22dnGu2
tFmNmiavryUi63ND9gNwRlqXxpuX038s7BssSTRURofiv3O9bcluQ3JBGr7iWJyek8569QMivefR
G6F485lVKLCABmTU0Mu3HpqU/O1xqf5wS4v581Rqg8q8BRZICkmnNa21zHHJD9BPHPM8J4jb+q7u
OIvpY2btDbRNsy7emekitvOMHtCdnoF8qjixd92g3/BBL2q8ivGFcnNsHjBFi2Pgjp9GOIbbqqas
ynw8c2b3nnYNDUsjviyd9zKHEvmoGo5Gz3HIFBgi4rQnrdf365NJMFWYAUkLMj5HGEQUsgMxWP4I
dCqipJQYeg2HHdhXSBw53Xh0snU934zjJuz0oUvV5q7KdIlOReP6Jm1wHho/aQiwguKa5DDfev3h
c+hMVhg1J6kPU8qwbwqK2ikxqivORmL0+uplKFxv71guWV4Vy1OvrWyU/hezqnaD1S27WPFYA0Wp
J5xwaUbBg0XUwe/BKD7t21Me8OLN3ogRb8RkHPBnvTIyss3NAU1z8cbpjypIKGxt/D1Wxxo5uWl1
F4r5K0+jscGPH9wxCEa2Gbv+tV+clnNL6hzGqlKbvEMoLeuKfKoMsQfsp+Ehn+sHZNjoXrw4uKZu
0TylcEyXKYdI4GXdvTfiwGMp2faS9bKrp7ei7G+uzMnwmaj7YHZkMJt45Xjk5NXM+m+k55WAqzMg
M1K+dIBED2VJ18Ip8y/KmXjx/JIe6xQ/CsleUXkFFz1Zd03ooWOXPr1TvTc77kwucUUWl+oxkngV
PMKx/aR8Xtuxrb+2uJyPzO8wOAUo2mWX/0xdzlQmp27oAESBDhZ0R7uazksPUKLKKQYGu3uaM2Az
KgdUI2b1fV1qxma6Z8DQQXnktetyw+IrcJGlou09LhqgNITfCO4DWOfJEbOvYFw3EASLKGJdLWcH
q8SAH/RaEMXh59xH8rrvB4p3toThmtVIlLEMwUjVToMEmBwUIly2hkPjN7MI9GoQaqfm+D4nXYNG
Eeu/XY4ZwU1o9okl5YQ3LNxERPUAalysREvy01XxcpcaxA8vcX8qHVz6YiiZA0nr1XTocZt4P5+j
wLoNMGp5bfipeJgJrDIoITKHA49Efe/0PwcrSKgxanEICL9reE7Xh5URk39QscFCOajN1K+5bRw0
13erz3ztd7Mhg7L6n8YFt5Z+3t1c4dk6mwmvma2r2Nk07ktDCjoL8/co1oUiOU9u5pjwNif/KPF7
gpCi5aT3jsHgA1qsI+TSAwGcfywD/pfExtJGfM191/mYQgIPAUCVBHs5E1QhbAwMbvaz6DmXLQuk
Dp+wLxlGT84CJ8jxceXawxlSy1vYAA+ZPZ9Olv6sUYoxmF4FQ352ZOAY+3wazGNSv2jjnVNkzUl0
y1u3VPccTtAg0Jivg/E5Sexpm7RAV/OGSg8XMMMs2LUB7YTSb26pALm2ruTN4KfbtBc/K/jnv1zv
oW8cl8r+PASU5xhicTLQ9DlWGItjXcYmHgy0auKcRbm8rxWPIFX9EOF/iXQ6qIZpkZ35KR96ULpk
WrG9IPeoZUMwB2QZyE+fWkETJXHplrWNy9NvtAamlkfy0No9UIi8pH7Xu/G6uvXOvDWtRG5VyfFD
gt61M/YA16V+cRd2RF+W7jevzbnDHTrZdZWMsbLZfjZfCsP9Y+FEUxTcHtE7J3hzbPN6Dw/rgkxx
OW5Hymm+L+h7jqY9Wm2J4QcLDO6ddUWFtfs4cAHbX1WOTIJr1oa7PnBA/+nWpWwfDMeSWK1kcWBU
8djq5gPMc46cFf4V3RehFzF4WzDdUIzyszMKaszqe79QVfY4PTZp57kbsyk7Sp3x2/qVlC1dvlRH
BPGmqzIgzfQtmqmxwPNZnreLKvGiTJ80Yh4HXOcfI0sSf7w/JTMrcZBFR8fnSLiuFI3sv9nzYWYj
va19FrYB1jY6in7FJURD8WWsGqQEIESRx9PtEUBvpzYpoT2U29r1vsUeEBo1kuuBZ//72tThSEbq
Fd67XP0MRiMkqYwjPCA88qZ+LoDxeEgPQpPy4sn8wL8MOw+DgtI0vczOSd5thm8CBBnTTbBKKn2f
aAfE7E59Xv7sNZsvAtI3QRyTedtu3AlCMaZ5Ac5Paq6fkUL4k5r152rqX6H5fwUgwDgc39IDYaoJ
QmlAAA3AQGCxHfjALihep4XBqQQsaAMYVJo0yNbDDOrOmDDi5ANTUklvJKfbWWhKIRzYE/FX6YZx
UvUAsOgzR6p7u+5hGyYEDZqad1jqNibcRNpDmoYYaC5iqwmJjmYlosLoQRRgRytrCFwZ79GSYclh
qXkHNR7z6pJsWBV/YCE26IHrJDj6QYZvnE3Naiw1tdEH3ziCcbQ0z1FqsKMV8xZMn1pNfIxAP9Lx
o92bEKJkvFagISXoBsHQJwwDVuglvPpj/43cuBcPqGQSn4RmTBINAWRccyfpTOSaQ0ka0g6vZ0sw
CYzKGlhloqmVVQy/Mgdk2QnUPqQG6wMMmfTjp04zL+vQ/Bg1BdN1Djywu6SLwMgFjdxUGrqdfjad
z7Df74hvenI1VTMEr9mD2cRr/SPJo2DLmv4u6vinzJq3UJM5UxCdJajOCWQnv+MpKarbiExqspYv
EKKpuA1wSh0mwZgyr4HcZc/WBwSwK76NeR+byVcNiGZyXD+Umh0aAREFQnfnRAYBNlyXpowW4EYV
2FE7ik3aWiMmuFp+5yCLVZW1350/SZCloV88K5CxG+rh8wDUVFA8wFvwqFp6OKE0dZJxV47xXS+H
d0VszQIelbfz1cKZgENoJJdwfH3gxIIUovuRV8ZTHvnlftC0VaIy7mvPRbXQRrwlnycCq5mv82/q
qYcGFJwG0K1IFWjjNTXdjTiCIPkFtPqAq8ojGliTX1MQsHTILnbkvFmxP5yTBK03RjQ68OVj4Jf2
JgAkS5n5pOLxs6fkR4UVhGP6HdXwvcV3NiLrLfa1mzw7dU/8I8u6Z9CDGAHXAqindwXKFnaFpGlK
0c1AaGcLcbNRISXgb3tlH+My+1Q58bfGHB9DzcmFKL9LNDnX0QxdbFaXHKhurNdbGmQMg2Y8Y5q8
O4DgLSgON7Om8gKMlTtHk3oDkL1wluV5AOKbaJqvBOu74N05d5r0S2ds0+SjffSBAEPu/e5oKnCn
8cBggueEw0U7gAeCnnhFYN2Xj3ZRzOeiWz7Y34YD+LtProkkInkQkxEeQ1tCoM2dju8C025acIBM
pl0XqQXvWbOQtxkdkraHqFWneIyaCuBxBE89FjCQw9mBmPlGEhTUaM1J9jQxWWh2smAz2I4VJUsA
WFl5/jeBNTjWxOUZ9DKHfZeVxKFEBB9uaD7z2ENqHvHlADaB3tyDcfZx99E/3lSe+mpOlotDHFRY
5hQnlWFpLx7sjPyABhLodhIpNRi46EC1t0nzo/EwIwWGKB2ClqbpeGDVRMXay2Ol6dMYx4NHEyB1
vqKpX/BQ0bSKMP2CXxOvYD0uPjDrqhFgtYcEymUSkWcL8trX7OsFCDZzgSfF3fpcccC8oSU/FxPE
7Eizs00N0dY07UJztTsA20KTtn2Q25Vmb7tAuGeN5m54djWde/0bSxO7zQZ2d6Ah3im+NQkUbB/F
mfGlAReEJNlL9h22O85CVfjFN7717K6vpdWfnIUhY15TpYeGdyuHZJfnszi2AcZ/S8TZY9LG78nC
oik10igMvghw5LXmkocthPLuR6p55bUbtvyY6DHSLHOSx9A8zASzas65C/CcXuhHxPmXB0CAQ29r
/y3UfHR22guR34QUhLm1t21mAdotHHgcDHyqS4IJrKm6GbkkEARt43GcM3+7WGTgWki3yoFET6rQ
QTAnIBMEpwJTAYjenBk8klg2QiukZwfUom5qUJnuDLNwD6luzBtmyzkjpuORmXisZ/e1jBiyjGv3
scF0T/SeBZ4vidxlv05t1gkWL0iwF9PyXKUFM5M+PRK9nIHdJpkijrNfBbiVUKMpzJSt0QYnpWdI
c4BxfXS2g2dRFIx0ri39u8ec45hzHq3evVbzA+ZfJC8NuTvRrFO3zAmeCs10a0eXaNvbHHMnk8jL
KjLPIcetQFevoZXzYPtYlA+mzOZPi1V+WwirR5W1JPc4X1Hlhekh97+WDpIfRkXWQ6nboLHKUuDp
0UdBauT+T8P6/8FU8jeVrGe5NpY1QcImOmFwN3+dCQNA9DgPg55az4V10587T3J+shz69eOPXk8b
Vpzn2D75NpJE9mHd98y2qmakmYzpM+lg0HiyUydodBtwM/75I7paDftnxShQJzOg67k6kAL/d5NZ
PjChmT0bcqOedUQVfPSyuUEKMu8gpiE2Zp9SnFrhXswlnkUAQXHDzCLpneB1rZRLXi261upOqRiT
OqidW2LlnFJi82fJdOeB5Dd6NqfEr25p+AcHWfpDRv0VhfydOxPiGlFqItxU+zxFpAPwlrgRhxyE
McvTrXTnb2IS8pKPYbSz0sS9SI+2t+ueg0GWj0v8sc6Y5oAn0EdmhOR7MXcXd2QBFA4SII3G5Zxk
03fgRMfXvBVRmvyS3v6vhCun/59IOS76hv+3cGXbf//2Z6mK/q//OwhN/Ac1iE9emfMnmYov/oOU
Hh4NxiIrCNBP/B+Ziu38B02rb5vUDNL1pfYL/7dMJfgPfRIHvbP0aG3yl/+NTMX+XTnObwAy4wmJ
Gw/hi//b69pMIxHvjoyP68zKcLEhZyEC6jSmDdpBSoY+yeiqsYJt3VfDdi7IwEg61V+DpLYeorGa
wF1zcOyIePqYbIOJYNmdYzx0bs1+cAnYToiCpQ3xpy/3f1honL9/ctQ9rq8lQALhu/nbJ4/iIkG3
Eagjy8U28AiEGmekznlXXePZRTTTxsTxWuZwJKQQeZ3ywptIHhoGVzTXw7uZCz9PQTUyiJLvafAI
rCvc+332UVUm/yZVAMXK+mYGyfIq8mXXeOlbaWfdXrRhvl//ve1Fwx6Q3IuramqYkQPZP1+ldjz+
Za3SiSwuNj3B7fFxjTh/XU5rkCMUuLlxqPWHYq5dXSvH6reI7ZKda8BS78HHNEkmj5xf8B8tKdNt
v/3I5hhth1XgNO/q8iyd6lnGzbxfiiDfj/rizHramY7RPvtEZHRktDQKfbu/hzgUH//5MlZL9Z+X
XC7D5/kyPZ5zCEO/+98ZE3g50SM+ultyHaG5BAebvPSzSbtwo/xBB29zmrK70N2a9jBDJL6VjZgJ
gjKsx6Rj8lMQyrIfSnG1A+V8tvOMsRDk12kivCfxNTTND6pNnQ/Ih30o/7KJzOsceNW2s4cvVT3X
j4nhQagnc8qvZwNAEPGxsHoHRFbIo9umfCOzrnuYe0pt/qEfzXeBPd46Ek72iZvlh8CgX5MmXRzp
zspXY8TaBjEuufeL5bPTCTptXfXuRHfz3PDLmuXc5EOx05wkDsGYHTVuePTuMkghm24Km2tMFFbV
R59Kordc8EFXmkq2KA+UZT96kX2zOgvCXMkxxi8Bo5Au5zzkRvIi/BbodmaDxoa27sWEvdmV929+
qb85ushnZCv3SS1yfSgbGur1Z4FXXORqGWGSHnlN3Isy1dntQv8QzKF7iKKaxC/KuHvbOHbxp446
/cI3fISlq7QmggzYcjqtj5qL7jR2wuFst9yogg5MVQb/8qpYgX4X/vyQuWZgOoxePLxdtgOn8a+f
ljwklfcGkNp1LVtYHY7mUM0Xmux7xn205qu6Nk6F3ddHpx6/E+o63eYyRg9VnFLXhRmZjOi6xtm9
Zzt/na1e7KOEEhW9YMlAm64/PKQ5IXoLypNxiKy5u64vJuXE+2IMxo5wHntfArPENarxP0F3SWTr
nZqMk0cSJgt1gCzPDGFf03ThjUb877Uh4x36QRdenGhfZSFigMYeNnYThHj2aZPi0Kh31LubJTTd
yyyX/g5c8qar6S7xOlziwAxeRjiUhMVsnUYJopWXep8HyORbz3qPCfk4mpYoty6pV8ynjFenpCwb
AcxctWXCqyZCcWXU7uywrW+lSR2pRp/ORIa9JEBpr+T4OXGp2fXr5zXizkvIV8JE7V50dx96YZ0c
hwwx7tKEsBFsnnocrzke/fhtFkN6XncMj/DjlSIPYvU1L8bynDdAjZuCindtwfpTEty1BjTqX2+a
HSByyJXsGMdTJbqRATnTbYhMCbt7d6KfkgSwAfuAwnksEoc0LDHT35bDxuP8BNiFWbsfW9Bsi9i9
1kN213EFc0ShVJGIATD3aZjhY3b5/AfWxo1bS/nUONOHdJoHxTnncYz55q2smu+aPnuL3ZMtG9L+
+o7Y8SGzGejhQ6kJGj0GU2ntyoi8YzGLdz8enmULpiabC87RaebD7gX5QguLmaNe0EmboFvV2Z8N
920EbY9rOoHHTWQY7ouL780PfirmuzrskUnqrzrBlngsmOGeBzP7vC5cpRjai9GBx8xFj++yit9A
nj8rGz6CaBqd85l4h3XwmQlCsIIWAmo1D1evszgFltS+jci+B03p7fKYFLCkNlJt23rLCjXB4ZKr
jKGDnlVImMI0bcVC6IEVMpI2eP702pA7Wb6RHvTcarQ4O9ddq/uJcfYvxfsKzfntJadKIVDWIUHP
tc3fNKco2ZCR9kNydGYAKkYaCdIYwMvlFi2pOZyf6GhJTl1nhBI87YDE3D5i5t7H7sHnodyuG3eR
LbRlcb1syFDlLYyGOxVLmmK+J/dZQPpHwiAJdSoX7ILEjuGO7UFv9hQGSf9Y9FF5b6XFC36OXdOH
7VGwfCKgmD+F5m19qiebo+c/76L27wcXFjhBAK5v8gXYUBB+KwY8kdDiISMFmySZHGVEyCw7PDRf
VAPYzjsHgwwnmtSRcHtJtz6S2MY0IO1u48Rsoab1+RQ7Ocr9eOw2vY+crm6YQrY5CKVege5aicaL
tL80k5lf6Ui5/2ITXMElf7l/WjOM8Nq2hRnAhfjt/jm5KF1gJeBNw7JjV+sj+pMnW3Aqz43qa5bX
pMLJ5SzIq9w2fTA9lulDWXeP5Rzlz5mdfojBqrd9I0qqTAL5wqj/jFLD2jiWtojpebxTedYJXvw5
Fe45jcAjCV++NRa9u8pNf1qli7Kv79+aJDcvwZh87weTIWKLAUOOrt5q/fvFvjBlci5BkJqHX3rN
xPyq+mkXN7avNkU7g1z11Q5VYnpuTPJhpKoIbZy9gXIw2qimx6kyR4feYAUw5+o+oUv0LIbXKDf/
xZvq/q7EdtnxwBAIhioU8mIt8//kvpypIZRMkReVVHtAhmL0V3TtmAyVxTHp532Xh+OtNaz51lvG
EVfU8Ckwpj0DrPp5IvQgby4NR2YI5iTv2PVk3os5IT+gN9JLgOWKg2UrAWBS2Tz3TYBIyxKvbtU/
ck7GeTNiKcrFxxAWw0tNMt7ORMnUWbF1dMvJQjVL0akbcUBgrT2bFYfSJXpxgnTcQwFBN6EJ4tZS
7Np+2jto/o4QH+vtkCmcWUQV0utLyEiQOjrW/PnPr5WlH7m/PpL4dllOLGTsgWMFv4EwmNRX/aRs
5+BTjF/Qdn01UtjHSetLDRizt51l362VTmq/1My4jDYuz2nwtLZhxhJZoUiavVnW07+4W1dT9V8/
GqscbgWTTorl/83ciuh+wHbMoj0aPi3/0r1mkQHOe3B+GHl/zSV+aC6tPnPimfbM18E1jBvPj8tb
LW5Ej8r7qiQRkQ1zs1TL55Jd6g4Caqfs+okYwK+RTa/bXOIHYxndvSugE/cEsJWliTyYIcShtntU
f6ND5I8wH3DRCjbshO6TEUNbR2tgh1T0/3xHPG2l/u2yQcNwBAYLy//8fiqFb151siisw1BXL1WX
MTeQ0EEN2+HYibcI1CVt/HKX9/2F5pa4ywjUrhZlfabVDB3igFQ/OPpkIB1gS4G+Tq0Nz1H+UcfV
NZTONytOxptZmT2FIKjJaOkeR3h8zizh8Tfe/dSVJxKUYaEOpBr5ynv1C0qZdXVBt1yesxx9QpF2
nwJaRG2kLiYZNKcY4UDvZv5TkQ8k9xgzHaGw3Ay+DM8idG9BWpT7vhLDISZbnPRc1z6qjrKtrRDe
JMZYPymQ8S6pqYykowd9BHAGK0dpj6DOTbpv5rgUFxfn0zRjVqWjjP+yqrYtNJfrP9+EtVP3l5tA
64F3Aj4OrQjhyd9wDim6DmfkyHgwOzs+0Cl41DkzBY6TUI0AwytlnySpekWuKZ1hXl1UUR7GZoHa
GAzXgkxZRXCp5+wWYkyOI5GVF5+RS5H2n0RBPHI+0E9OK8oOt2kNNPKpJJimFZ+CGnBYFUl1L5qQ
gsUlW3dejHZrOhZHthorni1Gbz+X00s0GCHtMZ/2IRVkCTssC73S3NTem8V/J+eofezL4ZLORXQP
xhqQGV6zg6HwZ64a/XIw4wsZj0eVItv/5+/Q+9uRhO9QeJ5nSxgxtmv9xgywjHa2JteG8E//+LiI
utg5fXpW2KeTBftjaUIBnBvvNUyYZsgSte4cRuJcDpBJjUuRxyEJHGlwtOuaaYcNqH32CcPB6YOx
wGxfUhkv57wnAG3SRuA+lzVjnba4q1q0b6Tr2fu5GFvkFSkqlJieNp7GahPETBhqFdog8+iTL7EK
qRzLfQaI/7nqw5Oh5qcF7PGGsS89awiZJC0+JkX/MVY4AbNgvF8U2yBBfmLHdifOomXgKzl0GEHx
mTMj93fs33uFKu7/frS1VnTMQuPpaHfm8AE92vJID5b3f/7qsXPRJPvrKiKpkn2BWBHQG+P+30oN
Iki6mVEYXnsLoYcqmWjHc5geSfml0Z42MceCdCf6NnxAqFMzbedaiH+CI2sXwTVwOmwIIxO9Mgim
G6kGLso6O3xoTEZrS9hHjGM4+FSrLkD2DPDd3DyvubciOfehFz20onrOxuRrG3fNk0KTelziKWfN
RMDQTx5Dk14A6yW7KY5m8GWjihhOpNyg2WT7mzD4LDzlnKeX0tqHXU1do4rvQRGY17K5CDc3LqKu
6aFMeYwUzMHrWQp5XT9TbSKbJ0+TWdJgLHemVd5zaOie29aD426Fh8wh0NesZI6OrRnPUT2m23Im
IoPh2UdQL/L269rqONyzPfn7SXgWPi0AxkUREr0zO/YVhTkW3Lm4hdSPAKUg3rctcjHT5KTfLNOl
dSfm8/obbVrwzih9r3GVIIBrLo5QtFZQ1SJLIY+jnkcCwQ6/zAgYOd7X/1fKHlmyPqsLsyCONvCv
ozKbUyqFwroJGbrLaAQNEfSlaanf12uUoAPHyaxoyi3hCf40k2Mt/RwX1TyGZiiP6w8a5vLT6Pjt
w2B4ztkM8ek3hDk3QYoLVhbpVQ3AEym5ScqjSYRSabqGczggbyScyo6mr2blgodYmKDpXVFky3Jp
UnUz5q4+GV0WolZndICTNvh1U5SDE1vGnEbWRO2qqyA64Zg6mG066MzB9qIyB99E7G6hKzo75MHJ
TuUmdJNI0YXV1w9r83G0h+9EcqFa9K3nLhYEGzCkHniTN654ENVSI0Ahx8d+sNvRv2I7+imiaLgE
uUP2KoCdPZpMtsVV87kGaXv2Y1dW/tEwmydZoBxazQgEU+rUqeSMAsk+FD56PGLOYVzhOKli606J
pbkaBZ2x9TXpcFgysKcgJJT6myOQ2vUVceNWHN+td4Z836eWfiUcK4eJrAVdGbovVFEC2bZrQ2Mx
O+C3cHeDIJnOZCj558rp3EtXTPCSjVMcVF+4jQ9cePoIDoz4cybtDLOYJcbY/9Zc717f0FV2lNo5
EAWkj7wBA1KdMH/pu9Aj29mbdsFQFnunykNEoWNyMfoiuZiyJ6cytmfk85n8mRUGajvi+oTBHW7d
RcIy9QLyGSjlTdc4z7xUBCANKM8HyJ2R773URlNfPTa89Xb5adPSs4CVmyb2czVl/8XSeSzZiWxR
9IuIgAQSmF7v7y1fpQkhqdR4bxL4+reg3qAV3dGSykHmMXuvvTU0hcYDN8NNL7q7bkYk1Y/+y5gc
0vm5X57Gjj5jNw34tySJPfgWCNL52QyO4hAbUXhtPWubz7+/1FNkWjH+qSJoDybIrzsP7s3oGHcZ
Fd67qkZEOiTjpx6GzXl5qw29RDFKEOLPz43cOh50ZdUXM2n2SFuggeZuH7Lp7+V2+dEiS7+35EQ+
Jc0fC24zm7OXNJNoJUaLd7pL/lUTfwdI0BcjdbRDkZFDKafxEIJiegWmdkKO4K7ttLC2DQmeW9F2
34HNqtqsrOHRdppYpbn/YfthRq4QhZWbmuU+C+c0CVqLfWYzVCD0KsKQAseBhIidhxt8I80ufOlM
7ev/WWIIxg+eD0TXdvvTKAsoBposz7JlwlK6TbbvJBPngZhldAQ8hgGkEwp+j5Z15+UYKfTcYRXZ
QOiXjXyvPIZqIRh/bBLeb/z7b4HCKedMqKBJKLMe9fRN8BOcA12VJ6+q9F3uRL9SvZ+uNgI0jzxr
DRPIL2W5amMCDy37vj8glCNPWyN3qjVbeOvBQDJhJ3h+Wbav+55oOWmWn0anh089ngRMelDbuWbT
GyOZf72JH6j3ooHIt84/+7b7RAw4fBDHdbEqISm2a7kZrE6/IGO9L6WrDl8JVYb7NlT4JMSoYdzQ
dPAyZiOejLEY1yavdkC+T8kWdOyfgsF+LuTD9+LsVggE2+xwM9g+Uk/OZCG/pEIzXp0ar2doRebT
Mj4QrgmyTWrP2NnS3cBeY7vESpkxUIamThGadT0tcA4+fkXyUrxe/lgXp8aLEd0HdwgvIQbnFTNQ
b68l0a+h1n7/fFK6FeA1yENxM328qYGczXBgU2gX9rVbOEjiS6LJWkilgtBMJCFUL2Gm0KElKOqj
/hXobA6/xd7RKVOA2OE9iYC1Ey4fb5xA5CedBcLyxyAN4+7yPeTlwUHoV1cDg0l2IxjbSY5vnZd8
GIF+WNw9kN/vEbO/w6Al+kbpbrVtxGxfJb1QokeGWa64xIQydyaFO5+hYxxE5cDziPFPN+VgXtNq
+/NFLoegbQ7/xe6s/8l17TlXegKe4K2MzeY8VdMGmAjSRKNu90QkaCuW8uYx18Zi3xe6flk20tTO
wZXd1wHZwnDT80ogjGAPPf9VkQz/DKrRdgEm11XVOtg1lbZjcYwDcA7TEkZDhHPdoamLqkOE0YWR
NWvwidkh9oMmm4U0BVi8ymv4vEVIthtNPm6MHipHl6mDK/ruaA6wilFpB1NPeVKMBHZSQ7hbxNL7
SnJqe1m7HtoeUS5g842bUlUUeA8OA4Ot7VSNLc4SBvdxZiakI5lv1KXtzSlzVun+KTKZtVRlbdF1
NAXDV7RBU4zjrElouHxdoi03iYUq7Pcxzl6WL6w0+k9klMMD/ee47hRlFTv4t05zMQ2ZJUZgFhvI
G9G9hA1c8OU7W7YwwzWBDbtofGwmgq8U/vhHpCgWqsr5zoX5nlnZl56b0Wb5I2zfG5A7cX1UsGZW
XawFz0OybtuXDDjBqxpINXDSPNnFCdl6lj5REIDWMCt743LrxXLSjkbho1Wcz0Z4qePNC/ksnCn6
0bxyAv4HATjcc+jVwGq08EEV7TwaarcsJvyyAMwE0opDgLGnPGLk/rSY5oylCk9Bnms7s0TOMoT9
nybP/xYJpkm0j+9xv2PDRbg946wPD079KtS7doXBzbsMEb5qvcGW0xrFBwOP7ZAN+L68DgMXouLR
z9S9TpKC97yTe4m0FdNdfEwtZ7x69u+ucrAnVX33HAFnFw6iolaAaSkDG6mMW1gnsJ0tdJ1U26r+
QPJD/0rOPc7npPmcHccra0zaS1ojPkojjl9RuQb3wATquk4ZU4Nwo6JhFJ0U07DTSH5aD5oDVCWb
3u2o+UxEHGD1dzA50LJIk0aEF2NEnlRkv4t4uEMqB3SuJYSpBljqixaFYCx/zRnEyexsE+1MVPHf
C8kLUFgA56qCl6ot0XgWHlQGJifurmioi0LvW/oorqOQpebA2PMQTM4cv9FDrA+jZ12z2lVaoTnZ
M2orHgZoG/bZ8bUM8XZR6HAZKfPZ67z8haqUujoUVw9r73Nb2/fFv9CU+tfPUR+N3SExhngduqwI
USjCwyoiisToX20h8AZZIw6kJc8GTAMZ9NCsKr0NV90ks78mAiaCPbwLI2B4XGlzxKUFeyIMnUug
rFOQZN2xsAKJLIb/CkgdW96l2dZnxNXvgBZrdO6WxJWIiXib8Gaf/EHEW9+dAtCE6Hww1IlDoSmb
NQJBaEVE0Api143kKVrnwHL3qkYyxqmGU3X8yP0Wu0LgwADLvIuy7W/X/OU3aXHVU5ogZ0wG2uU4
uDEzAKFe8c4OHllRE2c4g4e8WydJXB7TYna19pbahpVGycYJucljGPAEXeYMCMhaBZ6teJfOZYyw
sMjEDFC7M8pDZ6YYp1Up6ZwtZpsbl757UHbzZzklxzi58//Lkz7w3CfOp+LcuoI8TyB0VTjqdWbD
aeBIMDe2t4k681RVfXOs5uBsM8PolLU+WewOaFAC4cKL4wa7aZ4FLb+jZ0RwXHw++N2tI7PB8iul
QV13WlGeJ/SHWZ1lu8SkkAETBdsmbLu9LSJj64QqOcQZmmUtHJFZhyJ5swmMrfS4/o/9PnPVHO0G
0nDb2mNF+12BMdgY82hkeZYcF/n7ZJvoowqCWnyDWxoT7EckWzj1nrGLeIJ9rPlE+zUTRtxpC5wi
/pjc6iMYRoczMtO4xvkvm5+NNo7NlaTWaYuRSq1K1PWzY/+IR7R+MZnXFCoczkObvqctIwsaF2vv
IncaTXKgPS1+b9wm34o48tf9WPp79i+cP3aPONOvTdZiIZGzIO7TY1LG6AV7N7xkmnpnmLov89A/
4kG6K8+PXvCi85CUX1k1hC/6gOcplYRcKisM0DoXLG8tRBzh91IqpdlJt4bffMH+rivVex0P0S1o
8r1VFTGZsOkwQym9w1TIayA6bvPJvDOXCxBufaLS3SFcedZE8t7OP0kzmt6X/E2K61/M8tlIUPws
RzvSeBNjqTQPvEMXj3XGpplBGJVxrofafhkb87DUI8Shpivd9f6hTddJS+c58lUe3mLc5pSy8mrn
jXhd4BZBEnEAdC6hvIyV+tjNHn6IvH4p3mKrmdaWzNW96Id/U5vZWBWFj8Qh/qOC/G25viifK/K9
5VOFlu5cp2OwqqcfGwf5R5cADtjOjBVTyxYG+FE/sDkECoHLbmoqbBJzDeGO1dsk6WNbutBTb5Uf
QzkX+8iejnXSEsRJdb/0kcsgvSzlLJ5QyVaOhrkNfATZy1QD2+D/9UlKxy8JgI9RQND/sVFGYxEn
jccJjmFtiPNP31SVZJcn1bfpFEhHZ1jXkDTdCT3rrmNbs/cdfOiZyzfYnaaTJqPp2k7aNkNhuTGb
TG3oBiDuR8lu6d40oYs9aQ3yYqto2C3SO1V5ZGROln+eungnYkJek3Ta9AiWP1SjeOr9VLzGqWXe
U894c20SP+cJiNQfoxsSQ6H1wVlDwsLxkt59cnid+u9UI9PNie0mw5iVAnVMgkt465u5x2NNbJ4o
6ZIEn3Ilst8JySYFaoAvAj//BFjJ4vFh+aq7GcIZV4vlSLTaf2OExlxH5LEKURKRyQKSD1HVI/ID
8nZLmHQY6Iq1VAAs96jWbbz3ONHB7zwvVSRb5/3IiHXsuBNFhdW8V00LrU8n+7ls/1NGpHCoxYhm
Wh3HK66MDbnxBDJ1Hg00+BrCn8cHplxcP4hFiHt092OfHgs/v2kBcJYSR8PRbfFTub3N6ZK0uGDG
CzM3ZgpafsQVLV+H+ZvquskvIy+nO/Pk4+iEwcEzkRpUHer4oI8QyaZFcXWm5jNDg79fjk8+LsV5
8+yYd9upM1od5o7TMKLsyOwNtMbwARX4ZNpGdxnH5OrazTf8PucldSzeIa8AnKmSO/sEqtnMwbdT
IxF1ElRkdZwT2E7W077E6bnKvTJ/1Qb5rSFHsEXQnKrx1UxZNNTUILuMnDCQagkDdRz1+b7rR2Kv
yFg7oGaf82nkLsq4EEsxC4rs8NtkjXsno8v4f1sAbAqTK+m1e6G0YNdz9pbsUOCAjugnCq58L2jT
u9HomHdoZ5uqbu5VXnxrAcE4M/QsJYTj1rg668AQj/xYTJ+dasa11QaIsl2bN6+0EIDpHG5LPVDw
wm6Lqmf6QN7wrko9jelQm9HBDQhL83Gyn4caFgJ3gE3GkJuJ4ebSqvbo+Q+aTYZHZcW7nAiaVnbi
qFpaNHOmY8h8rksnqIUJivc1gvmCPFTUIG1fBA+3Km5S7Igtyu+5aEG41OHArYUVi72yoBRviFwa
p99K6fvA6Z+cRtT7BLjb2vdxBHITuBvpu7/Ngbo54gB8qjp8YlFZ/m0DrPbc7+3b0HcPX2KXGuLX
3CwNNNP9b9Tgc3pTcImz7FaxF3ws7ZjQlVqDHP3Ks8nbZzrR9bJ7DxH0rOPRzAmB5X6yuWF/HOHm
LBBJ3fJJ2aZ7HJyahbNmPkicsfaiMbKDm6UrryfD3jFOYaLqg2q/ekNRLYTmyxA6//KJRPquqOrd
pBROAwhYq8bQ9NvsNSSJ9rJ8G2H5LQNVq2QGvCiRcjEmz4oYlVw6Z8ur2rdFgaXJtF7j3iW2b8J/
KVJi0dCd8DMwPOfJNpDCtx6xTE7iN2+lJSjkZNf+aE6Wj5h4gAKXnxA1DUapLjqHM2qyt88eerhg
rB65VQ5rDQUpZlXaL1YKqZMdyyo/iSQnpyqc3mooL7ci8LBwkwY+KBeELYGhZodWmVVG+fSzb/0I
pCj3JZnG56mkPTLCjkluFTy7JJU9d4O7MiXvK08mycDJ8MuV7t1JsHUyUrF3FLyMU7p5o9MWT4XY
GexgcCVVT1GGzKA3cb6a6mwaQwV8oTD2swkuAJH2KEC1WH5sk3GWhz9aAscjd11OBOWEpQZ+zRZH
RPTEpuXiqcmZlUvsCrsfqVJFN7XTzAKLXcyR3rRklMVaSNtNj8Oeot5k8WABhBnfTY6xd5RRH4bJ
5yb5+MAm3qtCgQrNn+pxRLsT28NaX/ReaWtfaThgnQjf3zr4olUgNsq3wr0DEy4gyHZfY8/YogOx
1yl768KbXwMi1hiOA2qKrOiJsXy3tXTH3NjZPx8E092m9VylkcgPjsiKm4a5ZtXWRniwDBXePT79
rZsycot117kAOVsNk+HtxiFyoJOH6NyK2N5PQt6lHzOiy2aHsUPYX+iNz/zVxtlSsyxifqTq+fXD
peQ+EW5E6nbJmxKM2dtUkstUY0PwMkM9eF9/M4Itv7gKmWhNNIWhG55zXRQkRfjjRkFg2qMPeLR1
G5yMQDsTeVceREkWdl9XkupMghZovfhgtZQ5trCqbQulamflaOx7TSW7OnKf3Hms786qZFvN0ZBz
Y7H84pR9cSXr/UXrIb45jYtay5nybZwFlw74zvmfHkGICjVGH85g+OfU6cmQ640S6Y3Nv6EsYorN
ydt8tlFFtG3aeLsh/7bmoazRvdkGme5ZleHTw6td4qkm2X0M4KHN0euZtennL1E6Xr4WSOFOqrCe
axqwrZkms4UK4OVoieTeZ903LFjaadNM72HiJWtXU9omSSMiFwVn6oCodxVVhn22rfKN3Um5NzPa
MTOgu3c5WTbci+wZkzkYjW/MdfTB2jRKz/ZlkjYHBym4kCPdMIaGLDgMUu1QFem7kT0XM/NCO0Yd
VGNpGLjQNXuuVzHCeFQHht8TzOi14TNYuMz6Q/bYBDK0W+GC8e5dBiNsHvcdfVcxMirDY0Kuj3JS
heawEFfHFwOOcuD2aAA6nIc+mkHvha8n2Ba207waeC8vHoNheBd982oL3zq1uf6PgcNOk30EQa0f
1zBjQ1IfSHLtsZ6uuPjjQ+1RDkZZa28jic7QpqlBKcznMynxZpStvWH5/teoev1IgHG/JiyZRLwq
UlstUSAc3NC+Zt8Ro8HVIFNeAUX0cjZg0bdjs9r7RocmEEkL4wm4BE7D1KvqoY0sPUUDbAExpfsd
tv3rULraTBmYuX+Ov2X9k65RL298thT75c5JyH86BiZpkJZ6DR2ZnElLJc8LisvysMg4RGdou9l6
+SlndnIGPeGc8FJ/F2Ag9l01H3tNcYtKJ7prEY2Vg3990YEFhhNsRFCw+w41Kk2/BJzQTNG2nmOe
s5gwLoSq0JNsXmoXDBJm9FOn509DSfFFj3DPoka/yrhsNkbvH5Z3m4E+oQBBF+zsFlOelXtIBBz5
ZlX6SYO0eFrOGb0o7gkcwFM+WO11udQaCySwqItnWbDyrLLARIBHZ8q/nJrIPdLwNk9Bo20qwPon
ryCCtHeH6iD7/L+6F9NeM6M7iwXwM4gzgk5jRW4ELreR4+zyCBcj8QWSPt6jDDWzit/iV/uZhqwN
MXeiPtrnGsRGXfT+OYidb4XeY+WPqP4y2JzsDqccWA5eOpS0zWPKimBXIjjnsZHxzsQRTePYoBGW
kPaGRv9srLHd6wUO50DFI5vS5L8SasI+jOFQmmNLK1LF1+XRmDD0umoyzo7PF7iIZOvKPWv+ZMC5
pY/q5eyTqpxN4HXGGQjUtyEydgx2EGyW6Wo8gU5DF/TXqUr7HFrGg2H8dKEuhiTDRgcDynY5hSub
EjJtm3RvWAN+S8YAt65qrQupkRjLIyO42oqTmeC2gTvN/duUnn+iXtB6Dvl5y4Ll71WbhDox0CJU
HJLszqa7YtpUlrS8erjLQ4mQemj3Q1T/Qqsw7DimnPMohhXTdkY1LX5WdlsbEZFML0ZbEMPZVne/
a+6xzYYTukV1LhuTuNGMtavCHivoISgoePiVgywQQOffLpDJgZ9NuO4q/V23eMcMs303fF5hy7wY
iObPQYm21xUQySwUDjsGXv0uiXqTzfCI9rZGQij55auzukNoNdW5tqp7lVbyUqZZYa+LwmNwL18G
uzZeNJ7m9Wg0L01pji+V5GmKhq3DmeL1ffchZfidIsYAjEZ9adnaoR44lTicz01gvy9F2PLICnPa
JYrmupSwTfPi3IcxOa4uIk3JnbYcFIHbZeCCorMyis884DuTlwTMJ2kCaLlojt7kvJZo0rd4Uz6A
Kfk3G0HLpoj9/xwWLFtONGM7lMGHgvfRDPFvhFbGzmnwHPdIj/VCgl8FXb0pO2zaltQEyTlriV4K
VxoJybUVFieGVJyvs3JPdNlLYIFYTkl8fy7RCK77yvPmewVdoBap9QJQ0ML4d5hhU2RsnyNQCsXe
m/GAaCr/enVY3ntQVk02OsdF+2xMAuWtg7w8i9VpeRY5OftTNjGEn3f1XhRcspLzNfLcf5Hs4d4X
KByRVsWF195DO7hMZSh5FD+LydFv9q96hGgNnWKNz4CG1PT9q4pldVhkJypogjWKGmh0k22fO8vV
b5EFjlSV7rFPjfS4vCNFFB2dmT9qMBfaLD+3YoYz2HkJeQp4Z5aVB8/z7T8sZ0ZVbYh6Er/ccCoh
kjBwsbzs0U4IXH00Fbxs0bAm8tu9MTbdF3b8GvqmeYXba14bfM+lShtCnfXgVjtnZG2fgeFOz1Ev
u0ufdva6J/8B528kXhYFROqGWHlQvpHGyC5WZ8IpEwgvyGd3+theF42D38rxWtsfSz+g3Nc0zGZb
CR3C0jMwJJjFUtmrRnrBUBHvXV9CacdnX/HvU2eQLzpbXDqG/BhG1auoeuutDqo3WvNq67ZktXQD
lhSJmWcVkIV8dH1S+1Zc/5K7kmuQqIFy6wb6G8VIdQBh5V/aWTtdZeNHHZM7UDKsiYAdnbqx/eUh
I3hNsGdNYZNsuq4jwNQ2rQulr9oIb7DvmsFtkkiJmdKqb27XRmgbYX7RANwa4z/DafJrJUCJtrLU
dq7HwKESxqWZs2/bpHzOdbc7G4TWwGS4CM7Tt76EAmogZrjWURquBg2tK8HK5yir36pYNaDZcOXP
W44kZjlFXTZk/w0omh7LRWdLZk8EqTyLKHhKMPpexaDeceyV68Cc2ov7d4yF8+QWxJWTQDUoc9uZ
Dgbz6SXX63QXEF+2MWdNV5Val5B0eoSN8uDJcIf3HllLQJJpySJZG7XqLbd9vKTM2pQ//V1W8Qxu
eNqi7tyaHkpVPd9G1JnfVv23dkHMF275XofpZrT72S0QhxsPdc4p4VxZtdPkMRbgM61QP8HMYs+G
juRRMbU+4sdH2qQ86+gIUCN0QZ+Y0QWcDggnGzz0/dqcV1XlkNUnTYxXI41eykWSMjXRZpyMFQtA
HPCTXjwsjYhlfe6Lo665dqH7O4EbxPq2+LJtHbigkfoHabjXrJuIVpgcluOwCeiLR1rsBFmWwy5u
zRKp2TaBMV/f5j8/d1oSHKzwMbUn7FXT2nd86y8THyN5oZkgsb0HPY08u3+YadAcJew8lp49wyja
/2syBMdYsxlSJZmzNjTTuSpUodCNe0FhwR1OprNc5xWiD3uu2V3u5y1R4sMmCciadnQ4JJE7vx9R
ZFzId5dN/kAflOUHuzarS048zkcXDeXK7m39QhwGiDdpJB9Wz3cfIEb7PfYyfGa6lLIG2jBR968e
h95mzG0LoHROwSXoZXEsBrvEjkcSzZPiJuwpXPmzez0uaWlziwaz4gS1/f6ZfFsielVnfIlq+gZ5
xDGP/MWwNfRjTQcBgBXIzi/c5hv7zoDLPCxu5aht8zbtLsEwsarko5MZB9C4FFIclz9fjywywjz2
7kN3jYIe7Yae/u10RBzgGowvu2rKVZO+ZAiTLmmnnzESeLupG7tjMITPcLS8XaAWjZ1AbYkF3+zJ
4FgmocFMqfZYavXvSE3kk+4lICPHifCF+ZMLDfWl5Bgel+cgTGja88pNj6VHcJ3hguUbzfCq6424
tlZn3Bu5Covw7OtD9wJL0T/OWumgS2CAQiKA4sxqSkHzjFT+YigsHHhr//GVaPtSw0LSWiGSBS+f
uarjRUZ5txUF8gFsY2sj48Bb5rlTQwPomX+Fqoc1l3H1VXXqv56+62HG1M9NaoudbBmjULOitOwM
eRAIhOFckCbuV+SZ4ryyrn5lHdDU/YFsXq/NcAwu+QTxqEmqdBMwo4HlMtgvU8ooJdGI+clDaFy9
kZyR0H4qV7fflFmspt7ajk7u3CVTw5GN/HOfmE8iBlduYzk4RdhFDkWYSXxkI1EwmjWTwYy7meby
bsyHICCAA/eVeQxYqOXdw0kvXT0417rum5VLEhBZNaKG2wQx3SNgeyEDBmFJcIZ6BYk63doeylTe
s0Cpi+JoGZN6ciIWl6AL9tmgLlXWJqveDJJ7BSRMhhEJ3cyMfrR4FQOVo8F8rExRSG3qGTEl50FE
bPrpjUXVKLLHMpfxRla/P8uAiVXPtjb15OK/LbsDRSux1mefX4+04OchD92B3VhZWWvTE3+NyYFL
Wpr6O15iSaIGeeKNK9+WjwUdAlOZHyQ7fRjoEsEsTRcqIorbRRkX5cD6nbk85z0gLx2sxDaThXkg
/Pc+KsX0BlgpIN2J59fixq80hDBR76R37dt2NSaMtXxmefq7DOL5I40FQxjgi0HvJC+5bQOS6I5R
nngXInk5iGxZEw+ZMAG1o+im+1n3MMm4YgPQ7E1km69aZhwaj5loXrsXhhPI8OfdrXI7jtQg1s4m
q4F3B8ZQ4Ywc3Y3iCPXBClkWMBh7OGgdQO9ak2+OkfzIC/BumMel8pSafxhF7FztilYw6x10yC5z
ysBum1tQ8kQ2JmdyAMVpnc6KxzzLPUiBb5nKXj3pPAqnJv2ZquCHrtA2o44gzxBwmCnplvrE4GLf
UBgiAengI4/T1Oz1+RfGwd/V4E/3KDFeCCSuARnjCjZhut8ZpF5NGBwmovSjzkR1zQrXuzsk+q2X
5wAQ2nOYbMPBzv4abfxWdiOaO789NsDc10Ft8ib73j8P5tmLX6hzyljhNfPmCSgHuFAxqJFgfMRY
ZlAZdNZtYHBAtDKzvJLvbn2Gbudcp0E2B9f9ivPmr5sMyaUt218Z6/kZiN6uhDlUfB1T1pzCefJC
+HtkodEtSgMA/tizKui/Sly129AU7VHaE9E2VRqe8j7+u+xseqMYSDPyA8oD6DVN4SIpMJ+0wnrS
lIfkF+EcQWLIxju3/NY4Hi4yZC0hmujXZJfGkxGYf93+3xTp4R8vbE7xXC21LU3Qwrxu4btPc1MY
+EQsj36csmAJ1pli8gQu9JgX6pvF9HhUUYzN2da1U9r5MUhfZiZJz7EGnQe6+uw8LbNUXqSS/6HW
4nhlU4zgJ5pmExLYvl4rtgrHGrJfRFgIoIDT5z5HQ3gYEp6FRYW4SDc7KzuTe97hoQS+k2joxPzS
Lp4WDefsDygAmCa89JdCEd3kGsY1lEHzJDB8FVGAUMlFKNSPeGmTLizBwELbVLPiYpAzvwZc5265
xvgRPaXxvjATGtLQTZ8mdcpmGXEdUnT1VffJESowotqsJxcZJSbdZGWGiMg70fZnZLgtFRo9D/6u
IgHTmRZnJhUFoixIzsuDGM3TUpAKfBy3ndMsMpYmwKnWwBfzpyC4GrpXbpo+NKgoWFtgl4RvifZ3
1JJD5yc2jBoOxR/lqIfWwfvHeUhzXNQMpWaGTVei+EF41RwDEV1rMfQ7lIfWLxM8vpWOB3jqPuG3
4TcqYhzqvek+xp64oaSNp1WfQrWy4KuvgOk0Lw445qDV/1iuG99EqIs3Fup/PH2Mb27wJdzWeRo7
o9tOrXvPLZS5olXaixP+XV4/C3QNzt5Uij+6UxewYnWWd3PtgStK34b58NbaSX5gqGiuIKfFj9Kp
XkTVgqcbQGIOQ4Izo3lRmqQMCZ/1PKM5mAX1TYxXHxmXeevzy/JmCkSQK3bB7sk10vNy+Gg8ibLN
rVsVxdnPn3PQcVmT4+5yGQxPy5Y8pRTHVgGddkBHvOpZhm56p0NfsXyik7yzgkAsr33VRhMdMsQO
u9gQ9cnTOwaDxBqelx8sgv3+4s8ry7ihx4nBu/uh9itPhnd/2wxCPddaNN0WIfhSdVipaaPT4JT0
u4gKW18lwjp0fWuect8qkSBiwbYYVp+qIUbpPX/do5qTkXTZ7TCWrAJIifd8IBCYyIqgG8WXFvs7
reiOonDKSyV951G7PmODUfvK7Q6Wngx4AZgkXWmFJih+cQ/53jLOhXLLtQDouIXdWq1xgHGYMni+
T0P8WZBzAA+rNVaJ3g8XgWu76Mrzcq0OnvZHH8Z6P+ThcO2sEZXHfFE1AxVjlDLmbKvGOud2/5xQ
6N6WL8NQ3bQ3aOXQW7MJD4oufq56V1/56OhJzF2pLO92CWzli5r0lIsB7n4M9J643tCCutfIR492
ci4HMuA2Up/UpnFZ4KpMnQshUmzKTnNItM56FJhVolH7jpok+1Q+tP02WkVWW75EFREo06D1aPsE
6gnT025J7HVrdAkA6wwHhYnxJpKxuJM7stWdMbgvnEf5B9J8BxlUsQyp0WWo6QXhFKpXHdek7Ykr
DNb/5n+U5aCIbW37mYu7fvKIlgB3aMe8AXaEIaKtwKcwBKmy8DrIl6AR8WNKGEnL6sJJluA5zgpi
ZdwtA2cCjdnOalpovs20L4Bs+0qlb6ip2dm5mCb82DeuTQHyfihrGyPJ5B8DBi0ytK7o4tsdzMV8
WyYqP6bRdEnjNr3kP1MPbEDTJyzgFSqapwms6SvoLv4X2dURukd+OP/ZwuyOmUCQN2szA9R3ORpS
uAb9ldejZFoxGpvcS6lQkYavG7PLXl29uqgSTatE/HjMykgnyKV4bzofA7WRvMJlj69JCscKBNG4
YptQ3ogKfVYm5h+PTRy5CTwPJpu/nQMmLcGl8FqGb1TL/rmJLZIU5v6y97zd0hkg3Gs2aHGjV7AJ
4DeXZ9GAFU0MTxBue/7EGlUUM/IaOnacJLcm00FGcgD8FIcdtoKd1uBjzw0upgDywLEuMjpRdhOa
HMa93mcUT2qsn3LQKT8fQSH83xekDnCga/aKmG+SHebj0mm5i5dnXtUEEAQcWWsWNMHei81kjzRh
m6TqV1yr8tnIIIKASbks4CnXBzqcCrDBfomekVAXgK16bF/zBhpB5GWkjfW4W+h23oRnyB2tCZja
EFamx6jAXjdydtEkEYlI3ShXZRzYV2+QG1Rs3YECF0R5Wn2ATtMvhJT/zNSWg8z8CjFNkcw0Rien
prKZv8GyYZSZo/RB9qPf8lmIDuBE2+iIOy66/xXLzN2lNYprvQmH3dLE4SyB5MfE4ylyi08btZmU
TXuuwos7aYhd4m3aSHm0df9iZHb7Qv1wZaiy6mYbkq4xeIkQoLHk83QWdGUB/P1qDkO9Yx6VoiBm
nBwM2j3RDG3LKAUSFvCGzPi9lKpZW5xiLev3ufDIntGBIDI0Mlvd3xDNWMxrws8sdcjTCJt+jcSO
FzEfTQLJ33Ou440rQvYedv5qDU6Lzrd0jv9j7zx2I8e2bfsrB6fPxKYnG6fxwvuQQikppQ4RSqXo
7ab/+jeocsoshwJu4wLnolBVaSRFBMnt1ppzTC3VnRlGELlVouhV9YzmpZDVXHEwTammc0GhRPHS
Lvw5zoRvBuy5m47uUgiYnO2JXFuFRaSoxBkWKj2y+k5mBIvigh6b8Rjo7nhqQaQuAhyzHYY1f2aR
21dJfA69/zmutfjWUnY01k51GKdfFQQlM8Mbg31dDxx6iBFGZ5cxB4T+uS+nsADPeBu6wjqI2iMA
oM+fjD5YhiWlAYEIyraTfldFdb6gjv/UpeXkEx0OgReXP6EJ/hEL7L8qxM7AyfkXLLDrkJJgt5XJ
NXuVH6lg0/f9QgVzP+HftmDsTFQk9WOCnaN+MvDTkWJn4pMjrg7r4m8JdrZp2jZ2GYuDz7vV/zc0
GOdxnGf8WMLnALb/IzTYe0TddwZgTXcJytRpV5Jjp+o/4Ca6ro1G0TsYcJspcoucq2XQdfGsQe/g
WYeyHl/Rb1Ybtk76TGKWKeOEhk2br0uDlAM3vTZi2Iu892aZCqbar4f9mIsHl9IVBfS7OsjQV9bk
7sYCXj6Lpcs2uIyrEtQ+ARWGVtw2KpAhnaiDnPMmjWpyzXYiAtTQFq9GcVfHE+QTPfEgd1iqwKa6
ILkV3IeZutfN8pgkQwAyWiJKKHkLDe5kBc7grBjGh7K2TgPzHayzyzglcdhkw8ysrsXgAqReBY0B
9WV4KNBsLUD9XDSn29s5a2VBquyUbT1Fw7YAisvk4sRcmbog7wAmOb1pZd7Vbj1vdX7uWFOIqZu9
hmOMDuEVJO1JxMrZte98nTgVWaHSrEWGyz/Z0ZNHdUGMkV3FMxRW7/G1QY8RfHInTPHMmmWeplef
Qj9TvoB0oMPg3Q/YTOueg86494k5bezmounFwVQf0tB4dPLh/j2ovBwfhPs01O6+tfoHDMp7jo5X
hZJUq7YX7J8P5ige2Pws3u3RzhQt3fZ7pKzXlKhmJr6NZeD47gJotlkws5GPTBdmiradAjWjvLtM
qbtxbkLP6S651kFZybSHOBAPXbvO++waOUzx06NUskFEhbp3sn6vaf2+sdJF6Wyn31qkjfq9dZpS
1KeU1VLy9Uac4zXvXsNgPFngdKe8eJ9POH3DyGPRt1eZufjmrRNT7kPGPgP3wqXKGK5jd7GAwhtJ
tJMdnB/dRhyNO1nJ3ec4TK5twxkiTcSzZoZgialbVLIg6gFEv8Y+byj6i+6bJ7T7y1hSTebZfo8j
peVk0N9RqFzH2fjk2IJah3bglPcUCOLRRHId/P7B5sJPt3EwspPlvJlW4iyEiYIwa5LPQ3DJvP6n
j0GesK0ehdUfp5szqMaJ/tAe4/9uENUchuu+L6yT2URvGm4UmtT2tgeB51XuDrj6ISU7gxUrumYp
Q4ZNfGeEb7ILrwmfUUzHK0nOsw4ljb6gSCEUKdYpVtqHpBooMuGe6sfjdHOnm4R4m4ve81zoLyO5
49MrZ9FNYxmUvaw9FhFEl0F2Qne1atiViFE/vY9DXFnezBD9Ra34WEpy7QtGpwjJZ2VpfVDZ3AJb
nQBJKK9hrYnb3uGhkqVx+jDx3vw0Xf0ra9KbPMxq+Z9/Oz/mw8MBU5kpNdgepmOgrcYl/gGNEnSJ
mSdhoK6mdxPnMW6F5j6AKqrp8RtwlwdkJQ+WhvhKybetm29Q+W2GNHnzlJ4tfXxVOutEA+/FT0hX
y2yuVfyWujQZpWRARrhQEkTLgNCHL5SbgATR4Q87iMGhthMJ5QNqZW/Ti48WSmu32nlO8lZJ8VDw
r4Pio227i12lb8gIOBakW4j08YStPmFx8BxrRhjUoZYtUYY9K/k4pPM64JXVpn5Vcn/5PumY09SV
l9adMwXqkdk7TQPT5FUlyreqpZRTwUMfyG9KwivcCqapMHybxm1njudSe6hb/myaoKZkXqthzFL3
nkk/Wci4u6SwfZWOkU82+d/cn98hErg/juMaDghHjp/WD9Q2Qhv9XCq0uqblobbgF7lOe/EscetY
1Za+ajzrmKhydack7n1OxJYDpaNTWxrHPLnTgtIpw0sCqy2aJn8zhOo0cpSipfOFKvs1MZaVVj12
Rn8xMXqA7kPYNEnKp4eBpDXfUj5P9592ZrqEMvAV6uuyYG13U4St/Bw7Z52y+UUdp2+mgo6WpMdk
UL9N9wiR0EPED6KAuBpF/Jhn/SaNzYdpvizG+Gq5wbV0GeYBkSdYY2fvY97wzS1ZxUelvh+pJ7x/
gWdiFO9GjWQmr94rNnDXEO/cvI47Au+nnzIba0QsgRIRBBVJToSMdFGEb04Svnn8+35fc9TqgDhm
2FgWZdle3m/XP9ro/VdBX3VQS3++0TtdWVDk9eed3seN3vR9v2z0TPKIBZBV0zZV4oVVpqDum6z/
82/F5q802yUmzWKvp5oTYfGXjZ7DHlCzTVS3wnEwuX9gwBJ97BA0xEaJtd4CdPhLWvPPEyJBz+Q+
k/P8BxOkqv4OHsVeUhW6ypkPwpElJuzYhxlS5lppqp3qLRXEhbJ+QZiSFyc3vyVOMDMPAFRSMjta
ZUeACTT8ESsC5sfpEEfngfNwcorbF0vduPHBpj9MBy9nFUGDi5LVZxkVwWvdnQhDgUy9FtTrFQVJ
j31VoluDiIoal6p8to1dOyycGFnTbqzmRIwnb0V6LMPn2kDRe078YyHWE/8FZb9oqIY82Gj7pz+r
TyPudpuggJydRLIS+dm3Nh17FvVLZ24kNoKsureMszS3erR00tu2Pgt1mMUOwfGYydEpjV99B+cD
WT4syN1GWqAcjnp1X2l70p2E/9ylRwBAef9Nz15kc8K+24oveoHBBdIStoKFtHa2ieyATDxlBkMk
w+kWrkzCZ8liLJAaxi//fCg+hnFYfHsNr+/B3l/zYqhC8NTvt/+33x3vVp9//IJpxP/6Ff87gsEn
lvifD7XZtXq5vubfnaam7/h5kJnuJxRIQkwHFYGUQjBcfh5k/JVlCkt3IOjqmsbB6bdBpn/S9Snw
m280ePKND4NM/zT93mHXAIHZMliYfhhVfzXK+KmMoo+nKSSmHPNMosA5ornqOxjvwyizIBAEozDJ
tSMHJPGvbe5sGt3aNJV+EGjSEht9bA5cLKVVHMG+YyvcxmJNfNRLrhJb2Kfq16ywU1T12iatq0Uf
znQjbVbNyEod586q0NSvfb9vx7qdgb4/F+YDOWrf2OAuInR4KUXiWVAH32JTfAE2S19j4eOOJVBQ
XI3YvweLu1JqDFKTCAQL7uDHLEEj5mL9qPjZgkrXUh1gM/TtupEBQuR+DkdvSeF4Ad1tm/qTYIHc
aTwkCnYRiX49pXyCObNDjVKbWPjCrYqtXgGoM+LrMGAYdHGyT+EUIXVHiUKKIHx8m1p5ndgEUapL
OtJw/fxyq4pL21+YW6zZYDeHIcFgIONl2PB1WvykyH1H99PM05MNjKGO4rVZTCAJa2Wo9qow3IUu
3EWJ8Q7dI+Ajb4mCZ031Zo4PGMG3R+Yr8Z8RNgIxy8PgOFIoznv7Ma7atep6L2WecDvEWcb2ssJy
l5wLXf02gOBHqXgbd84Ut7Pqgvi2bJ/ZGMxQ4tO+iehnYq3hrwndiFC3yicjpi+LO3wexmg7aXLS
cyJ1hSq5jdJzVttvkQy3FioTPQL3UqgXmfu7EGtrS4y0a6+cXNwAlVlpgFgxeM4NohLsNr+bPqlj
fFXGhF2IYGdKxZ38YRXNkaF7O3XEPlBhbHEkjV1iYSkZk5dD65qzO35m9SnqKGbjGpk+c5NZj9Lr
V26VbhtlvOiEsjrV1rIaSqT9qsntlRD9NSvqQ9bRwFe3Wks5z6l7SooWqpMs2mVsfdIh3pct9kEn
XSdD9JA3w03tOmizvY200wtor6XKs+Om0XkYwwelSxYIXFMxzCG2zPDDk/hFaqp4MMubkoUqdZBH
lHKHiX5pWncmD1qhnAwUAX4za4NqLpv0ZNTmulNQNRf5MRm957JXNoNzMRo6qok49yrJy1q3QdS1
qf0E7Yq7aFR5tthxo8TFHZOgLpc7el5wCdwFCqglG1U84eoCR9Q8wFUdV9vptbXgBTleX1EF9Hjc
MQOmrbqg8brwfINDGfWEBhBCFgOoBQWWfS44BkV8aI+YWNqQ51HBAhrhqBluTcii+vQ09c4ypLxg
RAAcbHQN2GmsjPs0SmRP+bF5x6r7/iysw9tKS2KCVrxn9AT00931UL+JJL/LwURh9Z+TpLPqkYQg
wlzV5tMUddIo9Ww6vgcYITIlmzO2lGDOLmHpWcMZC/+dOhYbjwy2xDoitiP8blb5O1x3t0bWv9lB
u3G5aqrd73Xd28cwTtI6mMeutSZNGRxruxkTZ2M19qEVxXPrv5pGdBvaxDrkDQ0KDs81ATCutnOI
4oGtgNAoAU5A/OY/Xyb/q3asbCH/fBX9fxnshub6L+qS/5pW1Ob1+nHXyvf+vJ5aKoumxf6SrSel
bTy5v66nlvaJ4qIGlR4CvxC2w4byl02r/ckGUQuyEt0euX4GC/Qv1Unrk6s7juo6Dkfy95rmP1hP
3R9ZuIB42VJbpsk7ExzrfyhONhHZOZZHgvOwHtbdLjoMOzpdB/tcHOjinONTcIPP5pTzT3nyduPB
3/fbcG9v0k2+y3fof48IyRfySIr1sTwG5/yonNJjfKz3tNT3CC22PP4r/tn4234XbtPDuMsPwak8
INg9NYfmkJ26gz73ZsNB2RFzuU02/brYWZtsZ+zpUxy1fXwujsUxPGdH/+ydmn10DI7mllDzbb4f
firB/+k+/g8uiMqGZXJnQ/zUHArNH3fxSa/AgMX4s4A0s4BzwTwz/g1m9u9egpv78SWwqg2RjpB/
QdkNaYgDbCL/abT+6adQf9wmcV/V9w9hm5YDA/SH1/B0cgH0MO0X4DrOInuNoV5pqmFikU+ozR5L
M7wi3QShU65arWMdaRbobwHTfw3cjIf917HxB2ej331gB7CKw7FNYwjwRP9Ahs0HT5OZE4Pb6axj
ncRbczT/BvH6u8/LS1h4LE0TpRvjghH48ZoqYAK7ysPrmVKuG+tshXiDyrez+utPor6n2nzcf05D
jy2wYRKAyK52GpkfX8grHTweMQOG8KfXzJJ3Tl3emXp2g1piPgrwFoS5+qFximPz1XLr9YB/a5ZT
IBkNFO22C8AgvPewtdSZvjM9cimB0/Q9GzYfyHg08J8sM/B/+C9lJ4kNtVD1pLhjJOROK4NP67oB
nuU4WCAymGsRqkUPPr3tuw8WKV9zDCcwxNlz1Wr/zNvBljN+wUVCqH0p74ja3fL4n0pM965zWxkQ
oqIes57GwY80QxIfYkLgE7yPGvB6pdLfPIcSb6mMzw1RpojisbcGvF/gOJtENQFidNu43hmW/6Qk
8i6wq7swg21BatLZj7IK5xa8iPYOj8SrH3MhslzblcEePnsy19DcznpcCEr1NAJCmvtDrKNqY/lt
kfmN+qvGxMkKj+PLoKPRTfY3E9D8TNp49IcWLbBDNGMDwKBVwxWYf5xutPZmLNSwYO3xEhm4M8eu
mJOnBVEAC/1iCtcCSFw4pD6g0MhmOlkas7gVX2sB+ZFy79yzjNtyiiyoi3mM/nLZ8mzTaDTZtbTF
XK+yteyMuyxo7tw0vM/bnB9VGXtCw1FaNDrRIs3fTE2/f8Y1VWX4ICXVqMSKHx49DT9zXsZ5v0Bm
/2QO8SrIk1VsF09//Yxr01j5/hH//nU4zH18xLFJZr4jp9eBL8Jm8pqiMwoMEs6acIPfaouAZE93
dgPw94Aobd4ytN0EQkyRkc78ZOZrtS0uuWfeDCmmryG+uhbBiPQD/vqdTuTR371RunSmDTSU9euH
C5InbZrWIu4XESo68l2WHmyv3gXjaYu/wfiqv5/DmB5JOubcyUJJEer7i4L9MWzAIRDDGGUrRynP
Wd0+BrXPEIi/VYMxVwraVGIKcDB3dueT3+ndUZ6+R0b6Nzfoj94KZ2lXZdNADsw77frDEbgXgVNk
o4GpA1aArEs0mNrffFxycf7g2gLbt9mygJk37R82BvmITUwqOEemBUR3qjNxm5fQREHduHe9qPet
Wh+h0tLLQKM/Xfyui7ZhVy7tuLz4HJRsP/s2cv+ZUe8JaVFmBYUd2T6bdrOC6Hk3vXsPq5TVy40f
KJcxfQb0dDV77ABCj9EuQhlqjQXgmWLRmCP6bwimbZ3Tb3K1OZvpz1pWntOy2iN7pWFT0FXk4NHG
q7rKdzhw7gEnZlr32Bu8I+RhBOEtAi/5VpgADoZgkyXx1UtgD2G2rqpqaVLWLqCye6lE51XMof1v
RWtwlKYa5iPyEfmiSbRF1beLMWvozd05ejDXaBHNpq/VU4rVegDQgQxh+3GkZ0qk3rqP8yfIVhi1
lUVvh1+9cFxoNspqshFiSvXzye8SVsEl94/kDW2x1BKwW8GzLMG2qfdjHZLw0xX0Xv2NgdbeV5Yi
bC5uJ+5bi3O4qiCQrAxykQfjpoqtm95qaByrm5HcFN8MNsBljqkbrk2vuMRdugsJ1vGQLc6yFCZy
Dd+CY2OJmKNH+RXmZzzLRdsvWqckjqXB91fhqCgpqbceq9OA2S0002cAixznymWLP1/Wgrwo7T51
y+dkOBVKtuuEGQNszJ7Gwd/CQnFHrowszz0bKksN6ZOGX6enV6bFeYytudIdMOfvBc4EZr+bPC9W
Udk9SgShvtRIFM12GZUZ5FfHkKSXoCBcPnrAu7iCnnyn5Sn1QrN59PqStPUJZO0c+0bukx52sEhW
8Nou+jBT4Po5mXJ0VX8bxwAXE+47LOaG+kVY+Z8ZrtdpfhWNc9OVwVHeFqwWSKRlQzehkPusjp4c
jOlOzvWIinZxr3Yh0aLVngu5chGnl8NwmDwrATQ2odd7Mw02qRpudbW4RGGwbqNkFQX5ZzoSC0vh
3rb+Z4lXhaDVZJcVwLh0bpXaz1pN3+HXw1Dik78cNo8laaDdtcbPobG80FrHO+eAB2kbMDiIhX10
jIjq7xNjPGTcSZIghno8sKLfRz7SdRy5cUxFVbq9WOQUyASYjkI1q/nIe4BhDdEEzcGg1vM8ybmh
8c6gj8fFMeFsWouRPJspJHYOAuVRVUbcEy6ePjCN7UDir383zfdC2s8a0mmnrZZ5WL+vFDG7D47b
d7HX3goycjjkVnv4+tvCce/Gbli3MVAI7j6BNSvfS3apGvegLOJvGIW3vNtD04r7SG13Xbktu/Zm
bEEcMxnxMM6sJtkZaYWqQu4rNdrVTvrV7/NXW34xIL/HXn1RWpfcIMbSUN65DZm+tecBYSd+zLyx
JCsZzyHpXWQzVY9V3TzmOVFsLScRRrU5IBayumDbBfmT7mY7R6fS4SyKUT0QXHoz9qBgm+4QXRIA
f15ePOWYvWZGItG3DcXFh3bleNfSuK+LixMahKrrwxxNUTiP2JWTy/NosXFtES00Le04LxlmPUI8
RBgpFa4MPlj9aFfi4CXxjg3awtYArtSkBPEdVocQSbVuFD/d4R0hjk0CEoGDzZQ1OOWewNc9/a3Z
aGWkvIDw160XAnAoobEyKdUZn+tXt633XfVSIN7TTPN9le/DlIJCdTZs79hm9aPi23NrkluHZNVb
hIXQ6VTUg+UFIG4S92Z6i5AOEagmoCwDVL3BZnIB21r0rc3lPo4LwtYZZTJaDx0/d7KUTmEqDdM6
1vz5NEIJdT6YjIeCjDGXhyfxf145/6/txh61robLNz/Ms4+FCGr5Jtu3Xw9ri2t9/dc3ihf1cLqm
3/7z73WOtupfm29Tu+O7nsDP3/lTGUM3P1HAp3mm0kpzUTHxM3/qCvA3k6SJMxF/+N5G+7WIoU9N
AYNzKLkbhB84U7/u5yKGrn0ivUZVbcOajoRTVeQfFDFU4/sd61Rdcen+aRrCBNU0OWN+vzkr6rjB
bOmKuT4d+yDiavAfTIVRi/gzRHIdtu4MGPPNICOX6R7dh4UmPYD+gsbkHlHF/WChN3AwopFl62LM
NR6t2Lp6GHwBzYyEqIYbaaTM4VRms7I6NRZQv1JRan5KyRzYRt4Cjb4Ssra5dr3UU7e/gjBPV6Gu
dSddWhnBDsShSeDytMxCMKJ9UJ5G6umDq7xV9OzaakhWZKSyy0n6oVyMes+W1p6gPbJrpy6dYjJt
SywehdNl9zo4EJYGQusGnwKvCiZg6aNs/kJ6L0BTiT3dQvGM8aWr5lmBTB9gyXTmr5KjzGzYIlUl
F6UTN2j4SdtwSxoRA5cx1sd72WgTEFeJbwnngkHGMlHsWvYvt3oBpk1PCVsz0FxqOals2k6CC0n8
AnWpA9/QFBvVg7hXdEyUUYLuSOMINiNd5ykcirus6W67NNaZC5hQskHeYBtNnypMoAkN0byWs4YM
sK9Sx1wPaH1Y+llfbQPDTtA/lYQbSsl9IfQVAW3/TKpzcz/o3WdCNsWGK6UcZGbOG6e70wf7hFVp
oSbxys+qG6uPv1AlRYTgm3cqsPQlsnm6r9jIvni41HGqNyryJQj7gB1nrteSf6LgkZbQHDHAkPOO
tGClCa/YDzqz+9gDycwhMR7zsMGOJoxx7pYSuHntn4O2g79ssCgaVJt+Og7+z05mf9rZ/N/YuJz0
mX8+VW3y7LWprt/NUur0LT+XWh2deFjDpv9P0soPQlD3kz5NQQbxFrb501T0W6mVZg6Ne9VyUBZQ
mf91llK1T65DhRX1JsoCYmeNfzJLTT3Q706rVL9s2yKyy3SYFk3xQxUM5U6TBLjvVwj/100dL40y
JBZtFgCslT0sL3hesghhJNkrwugPnlftW9fb4OpqMvdci+gWXeS5Ae4dhgPxV5JY7Jbl+dYFRwqz
0xQ5sKPoJoWm7I/hIyjSJ/LjLzpseS9p6Nh7zxjonkiKB9ZcveROs7arcTk22Upqkj7TQ2g2UN+C
ZWabKzNNbt0wXKa6ytL8reqPH+7eH1QF39NKPx7fTR38wBTMaxiWZevuD6XW0JadVrNrXHMcoXFT
4ZtFFMEGsjiFvqBY5EEyMjvjAhLRP76764VZRtMwRCao2ri0/PAO+paLci8/B1n10ANjf4qE+ZSM
gEf4iep8UOrgFsISDkmz1tYiaMf9INSz7fXJpjJ9zmBGWV3wcPoBaB09yA+6+oaetN2yHN4kUdPt
tdCYmCXGrh/cz71leLsqHvpTlofahdSkehlANdt6IJPmo9SjNTHXTGttRjJN3FHOcgfsf225xAMJ
5t+0g8VgeMY8riVgm3bKSqgaEKCNpV5Si6gHM1LcY+kJ96hnSB8LIlB4LweZ0O/UMTPtSqGPO09W
4aIqiZoawTnY2Kq2Ht4NurptucK2FM2bxE/PozpecQw7ByhUxbJywxiiW6ue23Z8NXvlWbc89ZoP
9Rf/i0vja6+UB8Uwqu1f322DcfT946/TZ9CoXfHoqxrl4O/XaBlUOgb33ltZIarBPn6GPgR1xgOY
XYh0XPVquhgACuIWz5/oKFb4FNJnt+kpFnTFxc0NgatSUmPt/L2bKXeYEu7R7sqbQFLhq+uMoJ5q
/NZOv4CLXJ/UlrwjTbp3TgdlU+VoSpFU47zsWxe4nQo+ebdcSK1eFkHAAXG0FIqJWUTKLOyvtIrX
hshN2vUq+/8sHWZ/fUXea/A/PP8omSjTMwb43zTzfKyzBU6ptQLqH1JOn9EJWGWR6dJfK7AuFKhq
894N3XXrko4aSrgNmmt81YUdniiDUui0k3UOk0AqmaTyNsCG7E2MO6YmH42gVg8NVV4PDkel0Or1
0tTdds5XZwD4btLtfrd0/vUH+n1SEJ8BCrYr6CkRAid+uMVWDssL2Bp8grydQ8lG7Yzl3esmEz+m
ypSgm82oh/VCA34L+1KsKedu+gT6mR/FDnTiHpymO3yRqqMe1Fo7uaJpKVtz2//6rSIn+LHAZRo6
rnUDWwDv19Z/bEpkMkfKUvn6KoXDXegxIvggZbdYAgJQMffaWrsnLkihuDX9Mh1hOgx2jyE7BF+Q
Rk6yCwpzhkm33ik92UKdGVGiyehHR1BuVpo6gEUCfuejkqqnwKwBOJQj7GWYu7eGwr4pIfeAmnq+
MDNOSv5dZ6FACRIIsrrdXqAQ+QJrkpYknwWdbletUfuG0bLAw5NJcUGeInLtXgP6lpXS30UJfQW8
aL0aknLRi11RhM267CJnjjsfnUpVggGJ5MaNtC/+6LwIy4Y6gna76HNrlkTEgEXdfRWW1kwJvc+t
9QoJZFar8ouXGSQ0DgeHCKM8Tj7DZTwS9BIuvai/l99Gc+pNlNoiJMcL1T9E1hQySZR22SbsXnQD
33HmH7h60SwgDwvuRfDigyedS1sBY8gz3Yv2JZBklWD0pMdv3spOAifw65sm8I4cm9WNU4fejO08
UgzjKkp/2bfhRD5InkbYR/PSKlB59mg2I4R2N9T+hqhHutpoL95EfVFi/aUqo7c2t6+W5y4D4YUQ
Vs4w2sdd1SiLwdbbc0yFyijFlXCjRZbb/izVaDYYgCJxAHNk12PnQGSIfqS3Iyjv9J+L1oOPk8jn
IqI6NlnqHcW1VkqhhbhSX0yjBr7rjOgEWlT3kuMEYGFHrScLeHjH5hDnk+fvYTKWi0bLxUIUlPPA
0uS48HznUArprZwAnpQOEVcbOQgkrC97JC97YxTXWgZ3mTdWuzhT9RsgE/WqJXgyiIZb4dOfAXS3
82pYJlpwW3rdOCde/ots1UurER2aMzBraa4NQ0kvg4VC0RPnNLgVvaSaVWcnBw51nXLEMSi18zlL
qNCNfnTibQc6bcmfcmRCBwyWjNDPmOdDIKconfoVcGO8xte47CMB28r0rHlhKfaUu5eiwMHFWo0K
31zXVLCs8JbAYLyOjT+sojC6x3L5mumWXLBTB3FYl29e6q+GQqLx2eaV98UUHSLD/gvItHZOUszO
0ro1p6t0KT3oyZKY4pmZvLTVlGI/RER0RZAcR59SpO6U9jxzPfLLkIe5FGp64NerFGBO48YvQ6us
Kv1dvOJeMdnfaq659+osBNz4pMZJdijqAfKXAdsuy8WGrJt5GeSsxWk2HwNUJyHdXSJl7QQQTmsH
7tGc5nQz+ZqFNMRIb4n4k2jlSBJGO0mefKiiV+o9N8C409hrMtjnuswPSjLeGo1RLC1X3mhpcaOi
3p4jH79rqXWvIZgnW6Xh1ttDs+uoMfMA+bjYq7tSlS46EHXZlhXJAxQg6xB6HBiTJimNGSv1a0gn
AeuI+qXN4OQoBMrAvXi0OSWpBAzNAg1jIeJum8RQDk7dvfAg1tTD8Fx5w22c2/dFGpwduz0BXqpp
fhVPkDuvfRfswL1XjGphryJZU3xKyE8DOlm1arMhJsZb6CmKbNdUjopnbBuqg2sR+wDTsPXbbBpX
XhGu8pJTa2Nq5QozOg9/7z8Blb2jOPrsa2QcpTjmS70uNkC07wk2xZJc6zdGZiH1bwCzpRCZHWil
auTf2jq8O8tG8BMOExYBGNwN9QJ1DWJ3V4ypToqCl65EgfVXY1NIXIyDrkmXAjku/hrHs2Cy+kec
4sEia8B3K4nxPCRry6gftYa3Tpria2COF1MDA9GhdCWH4i7VRbduTFqsga0CBoxSLFmiZm7AqstG
lO1mQfsW//uyF/ZeM7SdhnILGDFtkz6rZxlWyZmrZJxLOfATQ7IcQdAqgf1K32DSwNVLd+H6mBaw
nMy9zqOZS4LmjOPxtARgkoAuv/QIOWWDJI5eaG31rK0WbUWrrqmjN9cB+GzmX5MyI6O6qdkNj+Iu
7usb9IPjuhrJ4xMtpWIjJ+8mipoleeFrAyMtHGm7WvDWH0RnfgmI7abaWXbrSthXP6sJVnZfxt7g
0K+oVAXSABJNAnxOT+Rnqhv0A7iCyKXnlCRfZYHKA3tr5OJkyeB+0gdlrFalTU86vDUNbAP+GG0L
cwSLrKKjjJ+zHAtszFZ72S8ou3Q911RD+Vmq/XyyW6dJh2XWeAM8AIIAkTUEZI+GFFVs9+rgpvPS
+pgI6yXuWo3WAbSmkK+YwH2+Cdq+6mJzxb55YTbtEymHre9rO2Jtbv283uCzX0sz6+Cz6/e9deh0
Bl9ulD77+apd1YX+YujJ51YnXVXp3nRbfo6snLaA0jAWunNitSwIRj/ziMdj1IqbVnsNPfxuBjw+
S2uulT8sO+m/VeG+JOuqgynLsJwj96DZFFuY++qGGx3Wm3Iothzf+kHcl3aIu6hV7pK6ZVK02tco
zaPblgq2kU6YzRQFuiru3bT05mOjBfMuf+txT8+csGPhhJcQhWk81xMXniEqUrXIIBp65Q6956tJ
ckJAApAcNrpdvthl9FlNQ7oyDRt5SuELEW8U23r03tyRuvxAIX4xEryBij17E0q1BZWOLJIvRcbp
zZQ8OPQJ1icEHbgX84geO0KCivGEj92/KDohAkg5LNtiX0afTPYyX3piXXKmW7WyMhd6XB1d/6vu
Jk9kG6fL1AWqXgmjBopKgLMWkZ/XFW9WFl2pGJA+5oBRI7QFlODKLe0pyVIIAlKyi3SihWPzFuzh
az6sCqDNdVbOwGsVs9Tqnpwxf5Rxexen8EqMwTvaIqAfg7Y/eHSjyof+joSgK8RNnA/sIMiP0/Nu
GUIvm40ay4BGW9y0UW2gniWJ0CIJRB2ws6kUn8LBn7v1TjW6elanor1Rm3CH1d5d0APukPcRcWlI
67l2+J3T4p3BAvZZDAXoWQ4tYvQfe1ISZ63h7mttCJZVucN9LqoKuAabKjtjvmyiUp93BIERbKjO
86jdsgxdLGv8FsUhyomy2aDzBLNdkeMKlsCpk2heNZq15Bx+VUI6W/TiP2MsVWjI+VuJDlltKCcW
lbgXmIdYcpvHgBzU3FfVRaHY2nlIHpsGeLFfNuv/z9x5NEeuZO35v2iPCXgkFtpUFcrTFV2zN4hm
swlvEgn/678HuJ/0zdwIjUIKLbQYRvcdsoswmXnOe14TWtHNwzKH8OuRV726CfQHOBLeuVmYM12g
uGn9atrQ/yHlL49ZMn1C+HkkQRNjhxzTU8f07kw1P08Y/G3MEjJ3KSN/A/Fo13uLr6XgVMF37rg8
sFGUD25lfoOCkvtCAzgUjYG87zejVWwA24H3bxz3mM2jGRwuI8EMZCzE8xZIcmvq7SHGvRDPiq1t
TGRaZwy6DFEQxVtGeKUlL6Tx7rAMu6mUkUmrrENqW7sBP0QIvGZKXhMNrGuivCDgmXDQNxe3IhYd
CXyBlkneRWdeWrYyIEnoYpUxfYcEQlbtT0EQ0KxSrLhrKN9WYn0Wpk1wSB4ylsvKn7UX4DuxTVEB
IowgLH3S3V/4VYhAeDZOZKlOkiixBpX2Eg4aKS79u05+x1aMNemX3victQTdzTH27EzCDHmGTvqq
VeqLdulVRi5OeW2CWxqxtAfZFO9o/qk/l2E2qZCtx2FnSvOxxjMOV+2ak0fhrsDcdGcXxDd1Y3uv
ifHTrLnwYtSooJPmz7YRDNLnxPuZmNQHxl7UZO8p57ikEeyx7Ip5+KhhGtU8Okr7zl3j5xynZwMW
cjSUP7p5IovOlQAVCE4M+SOzs2+Mx5sNmVbXlropURx+bZj8Cf36LaftY7UT3DnHX0WU08DXgWZ1
nL+5uMPQTWDJWKbQkrFJ4Z4wjG/b31mDi7VW3E84rAGSL0SuDn9Lx54PWXqsu7nB3T8x4R8RieBN
17SEk1i0T8Bxz1X6M8qtdFt003M6GWe7vy/s5Cf+OD/hv6M8677c2Pip2vBHIuhwcm1fCAL+csKg
lY0wrvwzcomwGR4mwCFiVCja4IeeS4l/fTYl266PFlMgJmgqNJZEJedJ1La+nbz5PoO8TppPa+PU
1l4mERGJUPTR3ojdHEf5sxKRSWALVn8M/DaWbB6LQp0MahWShIxP4iKbQy7eqNY88qqiw1RHYjMM
/HAbzp8QGAIjmw4hGlWsVJn/Qji4nzBXgCVe5+t+MtACbwU18Fwxk64y3m+myEZcEMlb4BYd8/h7
/AD9FDocgD0jQjoqIoRx+iRReKw9tWOE/U3796tsMWYpaf+kQVxE5nsoESDdWHa8hQP/mGm4ReQq
pbhMSX6gqRqK+rXSxpPFIIRoi+nFKTR3J7Phu/LGt66I3+m7r70BoS1C/mBh49G6ZrXH5f1FwOIY
LecgCnxmmJTgihuL7VzhsCi6EWNwxsyqkQB1qXHIcmp+Kcdpn2hyozq0vpjeiZ3mfhYEAGAQWf2Q
U/bkR2Uf4EGvzxvcL3d1F+9S0gFLffi13vTea64w1ylK4LaabbdzYPtvm9z9ndjuW7fQ2mbFhdGZ
EVwtLqnXTZvIZPM0YFJVLqZHZv42Vhj5YBl/b2K/ridi6UKSpyLtX1oDq1XGMgTC2M+xMJOg0eNL
hZnVpqhZBUVhv2LzA5ho3RfdCLBhnidQRJo8iOxGkb7MrvvoY5Afmtorfj7Tpkwm2vF0TwSvh+1W
+cBsJ936xhsZcDcMK38rdA/BFLdHBUWMZfoA3v6ZYWgPl+/mCfUQMT8TPAKHnE2IWwNSZyIoIkWn
Ie9a4xn7oBDdm/FZpfZxTonFdnU6ttJPYAJq5RMWomz2Yx1MWfZUPnsSVyljAKVduH/VeF4+r+c1
mrPwNpTRZxMnRyLxAvK+KiQuDgzL5Ls30xLCZAdMypx/Mt38ONTSQJL8pRqcscy6IZlXJEefZroQ
Gb3cVzTA8m/D4tTXZX9mp70W6fzZ5ySociw9VyinEQsXT7gUvXWSdFHDlDvLcJ9Nz/k08NlJ5t/Z
HA2c8aG29abkW8OnqCPzaJMw5Uqz+MMc5hfERRW2WRwXxKF0hXcMw/CVqNvtWBb3qH9fcd68z4tf
GDmgOBHxtyTmWgixq+Ls5LXVxoloMJLJfo/n8Uc4vrpFMWxaDX+2TlHztPoeIqcOYWZQLUnG7pmg
bI5ggWBW/1OZ9XfceXQycBkA2z848PGrS22PdVtITLqQomvtwZ0iVh/p2FjL91fTToJq4J1Bl5ht
4iz8g28tYsRBPrfp8ER+2jNedoSrYuwVmIQzuvanm1TRNq5M4kk5aqWnniZcHzcTLYtYpFKl9VmV
9XlQ+rWx+zfDNH+HpO1gC5Cdk/f1ozUcWfKpFpvOmvC8Hj6ypi+3MLTk+NmXBgsZTUYa9Y+V4Tq7
sJveWkGuvaTG7fL+R9uO52mKe+zY1DFV07W1YJtW8XQcpxxH4Z6dPy9wK3Qjsi3trR55f4TOtxRW
9hSLTmH9mlXUrT9ST/9oWvFp9eJgA1tyGu7x0/sG2k82HWgJAIngfkXdbmite/gxA9PFEgOngmXo
+f0TJhJMDreZSfpc2YDQl5ULgGuhQOndXVjCDZ8c9TF61TXCtWKuJ6KF2Z2tnPAEg3CGnR49VY3x
ZAe5ADMKpxoMfARXSSdv7+IjPiXcvCbSEflE8V1oVTR6LkgNs25vIFOoVgxAmTUT6ZEosBF770/l
acKxpLcTMg/DS18ZETXHdC9ayz+m+vQYwk7q2iaoI+O9SWqYIOMvu279HTP619wqrjIj7askCncw
jEODy8PW8wkhSo8qgw4WDT8xbHGPtm6+lSOVl+Fpe2Tn+lG6xZY+A2JW6mfQ5BiOWXbylijeYOxE
iqDLM5/KakSCMxM0V9rGI/2bhdq1XIiD8QGvFfup81x/J2bv4nsVQxKn096G3KDVmL1ntkNr3+Cl
9jKHxmNmTL9EK8QVwUd7K4QBFvRd5378XBTzxKJ8zO2cpxJCFlMqjo+9bwHqjEb6Xtn2BOLrp5uu
M9IrfMVpG2JesQOp6Y7YbOZHdCFLj5XQe+ad9jWXCxZQxaBxOhD/Jl7icqKUeF76cQp+6hBpyRep
E2cs2lg/lELKl7oqtSNhwoE3VrgWWFL7xblLtHCRfkWcPgaepCcv96KLh5yQHfKuicL0micEyBQh
noC9SJ/FLswZjBWO4wcjA1FgE8e5Yg+IjSxZKhHu2n+w1jyEMMojvF7SbSra6ThEMKqmpgsS+D+f
GD2EIAytfgNhIKKBvewSJ7l/7acJPDMf4ldhgsCOqHWvlpsTGPkgUwZNgzH4tHjDjKbPmI6F38mj
laXaE366iI6V6X6FnDfa9Nd3QlEaHo35FkE0P4FTafs51Lq3ROgPbC3Fb11oR32U4dltmPj7nkH0
oKxueKPkFz0c2M6la5CFXtZXO3P8swIrB2rJ74zly/qnWEJJpQfEIRrUcYjq+0HoAK8qxBTFNsgR
Qx+7GO3frAoZXFYM+cP6xbP7gpa8u/iNKo5YpMFAKwbjVrdwAJVKv3FiMG+ZpX10mPRd+7FnX5tT
dWqshJeK/fHOiI3n9W/rl4n0ZL+Pvq0BIHnmTrJOOnkBWWAuqOvGRkbLF1U/N5HIjvog1EsJqdoc
CItwoOGd0hbXCaad4VPewWv1suXV5lrwQqiewSCZrOlxSjiQSSbaVOXbqfSjAG7mvOnagX1BF8jK
84kfGcj3c+kBWT1pZj40MGsIS8DzkJFaj/X5zdUOlfnclNlwX2SDHsiMCFecqz1GlHOzE4M3Bpqd
kLKB7bAm6JBmkperGS1uWZg+bvNV/sNL3S8Yr9Pe1qg4Z4fXSElUgYa3ScJZ3SS6g4vXmD+ZvWyZ
XRiwxSr9QQBnWzqGyX2M7tYzx/Qopqnfzh4xm27e+tcwaZBnAnJ7WS0uTjz4p8wnjQb8/AAipTjL
ZHxPIoCHbuM6KeDX2gdnq0JzJyoAahb2TUtGvG5FgRtqnlTMEdgyW60Nzy1RSoY3qENesTfHEiB6
dMgxCYE0c4+sKawNz37ciXtnPvqV/qMWkXt2I+IAO8RevEwx6lmX/ZK2WhwbOZ0kwOgF+gE0Yad+
MZoSD2CRbRxfjffmjO4SE+AlAczU7ntnuqQVbrbDEBJdj/vZ3OviOAsM0ZA0fXc9zs9qjJO9V8XQ
TGdwtA4i5L1TyO+YJ0Z6gdcfAE8p8VI5HSw/uerkBl6g/Z4GqwWal+19mEXyPi+1giBvTD8K6uRa
ZsYtch7XJSfHEdFXg4keIJq7czkpz+xSeL3hgZ8wxthYRX6j/JeHWGKz48US+17yUHjrcL7MfXmY
BHH2FUIHEpRHcLBBq/eaWaZ3I1PWCQTzEjXdWbRm+AGYBUWSnhSXay+YSk/bhQqqPbhNj7lC+yaa
WHtRQ/OHe41/7FC9tejdTqR1e48WJ8nJEpz69XiN6lD/9PPuY/awWB29sNgZczltmShoZ0XyNW8J
GDiS4PAaLl/MDFermHamm/A197VCO05Jmj2tX7LFH5kTfNbLc2xZ6ZNfswSgvJHh4jdX8myCaLSR
Dmcu59bonHsovHLst30kPophJvvRe01H34SMoD3g4jMERkI8WDhYBC7gN42tYXxMG6YkvYWweFC1
8YgR0kMxNvesCjb1oRJ3po+XbF1gxZ26bLkjmMtc41HrJ1b3yNuBTXwhQfBsl44+nbMHZQ1XGFID
rAXDviRakpOV4mOY0uOyMLZXrWBArGMU2Jv2YgcKnmvfD2aRfBNdY6sS0rS2hKJ41XZ0orMMy/Ds
N8R80H8dyLB6ie254fSn0sRk0w3kgBWNadbGgXkN/WI4O0etNb47Q/6uAY3QU5MPRSftntPGfjb9
TdIU5k1HG3ygz8c/Rrtj8PCQVU2MCWoaxGtUUhbPe5zSMQU/+BXz45aIMbQ9tQVhmVjFnAkoVvzx
3lucT20U31L5CfZL8daeLJagBXdXwHtOqhpGKzMFuger2WcuVlU14U6DJruzRQ48bs8nLwLe8RqH
nYqAkHbIo8vsGo+su4bpVGfux9jK72qsoyvwikPcpyYel+oxdIpmo2t4QqdDezPC7Kmb8/O55fXf
Danxlk9DQUArG0zkPaMSfWhaSIVR2mIjSpGdxhZxGbLcmS1gks0Ais9PT1Le9Rp1FWsTDh2ITFef
C607pNCDLXjKgaUzRu6T6WnG3Wyq/SBFHU6pi7N+r18GYsipcJfQaRL2fAtoWDp/chOwOhbZ2Yzy
qwmxhBBr/c3VSK9oqh7YzXStazYjfkjsob6NRfEzxyMza2L/j2rSFzuN/He/0addR2I1yu9s2ufE
vx8jRRjw0PZLwF18kzlQcRq12bXoy2ZHquWxt4fmqmq92yuLdAPbwIu4G93A7UA/JcZJRt5mx1Yr
TEiWdvE+xJ2GTd5iUhcK5yGN9Puizuw/Y01MG+hbVWXhS0kg6AXDcYIDK1CTZlbqzraxqCc1taMc
ZprnJz/m+dhHHpH0NqEAkVF+1yk0i6R29Z0jh73q+voPl/s+Z4b9NrT2reZN2VAfzHeOHQKdghsZ
tW8eDPiAj54Vgy9awwgUPd8Bs8q8JH1JjDm+4KGyj0mU9CefrPsN2+zwRBZq0BpEr8SjzO4GTbuG
2NDduR5xQWI62w1RldDFHFrSHklbWwbKb4N29rydRjLXLpHqZsHW3eiix/6S1M+NSkkjc4EcqWHF
b3wA/2Q51vBxSkQuy/lUmBFifn/sg2kkizbmXOvJctz0aW+fvdA/5bQZ4G3ak1v0ewGNtZb9sGfz
DgmUgZEa1i5ggeW/inF46FE3No3XHf0xDHHjpCT1LIJEW/jbFZmeW43mwmhwucB9AfeXnuzZIrOT
0zSBVRud/6uO20A3LcopS7TbMGce3eXGxhutL4OBrgO6eczq+eB7xW98cfdNPp70GdWNq34FWlqF
tESxRTY2m003j0eY8elG1RxBg1YMeOO5dNgKDm6PQToPFp2HjMbo0k9i3EbUVyyiZKuWiDO7UemT
1wg23p4CyR7LWzKxMzVx3x6BQlmCOoIrtbP94d1sK2Bee3Ekja27MAXeAf3/GMCljyQRFrukjkpu
xpM7Wtm19jWxFfgMgy8nkGMAAlqGIdLAhGS0fLY2SF5ueJjTQT93dtNshy6668a83KciqGHUoKfz
UfHg299gin+wi3Gk2QfrjsjPwTfyG/Z2eQTC/ol8TV1iHd4C/AEq+0Y+u3aC+ZaznNZBB6nvLXMU
Ol8gjXiJUhhqGuMIOJIDO9qM+vDa5e194ZWMQwq8GQqyhJuivpWki27LjoEdLGnzhqvEvs/N+JCM
mtiVyv+h9dn07MXpyY4z/arATE5LHTx8GaT/SmJiqLK3UT2Ve+7ORcPEftcUQA223e1z14buFONb
ARy3kQTI3FuzwAlwaOd7Mst3XlxCYhIl7kBJdYw6wq2c4VjL8vdoA7jq+oMNUCz6mpvjlsyvRIl0
RrW7CZPAXibMC1LrLH2NZid6ZMRkM+RbmEjs45VJHo9eiWnTLxNd3Y7OcTG+fbe5TZ6vbWIuXvsV
8ICfcLf4NsNnhGxmbEM1ctuPqp8OzE26qg05ZpguzRM+EjFxz5t2KmKokhAzPXvujg7N4rZyYhSo
efKkKmacqu7yXeWQodq0Tskydn6mMvlwEugHQIchFvjlG2HB0HfAowFvNpWi/8x0/WQzWtvrhbYP
1QxhevC+GzNhEK8798NMowxYEIJ8t9Ef9qH+RAXq7RB0tDsveUTXSroGYIQVlq84VFsQHxO21Rxs
0JAvIOtA5WbxpSho0hau5TCpJ1IrFwQa7Kq1SADxUv8YAlQEXs8QqjIpjlO3vsVhf6zIBgPIAeLw
xYLxRUwP9JiEK7Z/L41wEdTwh0Fo3+8yu2dOXEHBeJ1iVq7w9y1+yQZUMG8IXwhyodmGQdCzonfL
/DeTZrsj4sXp82gnK8iC6fizyO6spPmoQ2nixdFbG2lhL4wRDHl7hyYLf4Jhvid6W8PyeTYMf4TK
4ZBDUBOvSFX8TIA4JoTkaS5iKGPshjOJIS/jIhb2R9S24yL2CvP90MHgxDlOHZuknw9j5xMLwiyJ
KWt8xKsVz3Xap9zAeTts24XBLy6Dafb7rqi/BPRPwLy2OnL/fpBVx4k2vkhkiFujCG3O4YSEKRxz
iHG2zzPUCADk4pL0RXpu/HGhR9jwAhztQFFHejFN67WpeUkdY5hQcIv4eS6HJzf80PR4uKva7Zyn
bBA9zKzCQB4r+URdnnjBmIyE/tZzFyQKjyGjir5GET1rSUu/3ZLA0YXonTBljL38w+4ZoRl2yTQy
/hLlsc33pd2OD7395evFE06A+S7LxLsM381cx0VHSScwtPBpQh/KqJBRWxp727bxrx6DfeyTmerY
+viYzcYjs800KHN4q3pUn0plPVd9bz8mywPJkYrvMsMo6VWNj85ROKd59kdWRU0wpwxBKAa/CcLd
U32crMijeFIpdLYOk3rYvsgyfBvXmHzc4YDh4q3/FHWQ29g/BRNUCzdBl9tKKc+IY+w3bDvn3pkh
A4BJxFp0s/QRCkpW4rwrL11E3HuNstz1IvCSdBnfYRy/AWHigEcDfeEFOaVWN57iuj/pUmgHEMU5
USfVMdd0Gk/eo29vGNm4/c0HzgRpD1FZxpxXSziIRQnj1d1nrmCcJgpGhkw/mGKIreW2rzCDQfkJ
3fTm7ocs7BdPkBRMXKUOAKjR3gWM1u7gk/5JLIzcGtyVbFA/ZljGPpcenEGnvLf8G7KynJ1I/1GR
uSlwooAY2LaBSsmGpAQH0tetfQ3BDUoO4v70HuOBgTrBPrklFTH6h3MZ9Td3tvdDPf2YVIwXgPdj
qqLfcub2eJXxDYT0kxwtM/CmPL/4jzpkNKdyzR+j0MgU8XIJ88rUUa4SHJboZLwrJ9ryT6q9nnXM
LMsaAwXmocrNiDcggG62sKCjfb4a9vyqhmqkvNRBu8lYrzP1q3ZT/UF6GotEjEtQVUtLMoeQNOri
S9S6/6QWdh7LEeo1YBAUzfCgW9rvTqc8JydY25umDmFPGfCyDePLG8xbnbugGnYFkFJV03Wk0NqZ
eO1uUz3OtqSADHcx/sN9EzqnCUGuRJAOzAkr2zCMNtAg32zquW3uog7IK/af2P6tY2Lr8bPj9zsn
hx3LbIJfy4ZNl+ga94gosLQd04e6af9UhvzILOM+M+Gz6KMd6DVdhabs38bkYugsGhrrD8sMxxcm
6CH91UGUCVnek1SE2jvpRigDvwgGk+dy0EmsNuQzLU7y2JXmD4U66mT1BBj3SeY9zH52a5xKPuTJ
uWMwttXJZwqIbCEwTncggdXtZxU3uPcP/vvk6ca1Nut5P5iLQztcpFkn1ZA0SLlD5XROW+sziZmR
RVpjYykBeLLEuyR1qW2tyf+RsX72sMWfEzMiNdPL5j2jXHS755qO1xH99A6baxtjQL8yf//fqmb+
rz3Y/z9U1XjoTP7XoppAtVWZ4Ofylyjw9PXf/9vyA39JakzxD+x+mSDZaPRWz83/IfszjX+Qj4YH
ATxvakvwwf8p+1tsAhe8CpUNrGrzn2V/jvcPRmEGPwDh3XcsFIH/B7K/v/HnPV3HisHDocBA8ePb
pvc3/QhcjVTL3AiqyZL4UvTNEgvV/aAYHOFs80aNNhZeivojl+KPcsdXuxHMxsjQ8VUHd7R3HibN
creJ51dBzuSN84AGQnOHFrkAIxrR/hXsBRWKkG66t3LOryF7xM7skF73YTXv/+nuU+lNUVX+s8/y
38w30B/psFhMHPIwEnUFxPR/FQX0cq5Tt2kwtW4Xfksx91s5iudIhB2+H4z2przeTvSbh7kIi0AQ
e6S7U3NCWH7yq6jY6Xb8odkqPCOD+Z6l+e6OrdoViBepBMsjCueHxqOU/Pe/92oU9V9ihuX3drHh
MKj7DPhYzt99caAnZmm/pJ0NdhwyziGxhhRXaH6qKbpLpVQbNEkdkK17X8DLDmq4vxvT6ONdpzfs
lcs9V43/4hZjizHdsIcMzNh3OfIQbdLeNdAdJ/5qGm4wy5DEXNRSFtbGuY/Pi+9bm8xi9MrrQvxd
r57NpII0aX7/++v0Viehf75QnR7WwSHHM6zVzOhvqo3Ba+UwdkRVpKP+RmtOZpgPDcCOeVxhjSMP
XHic60P/jEXejgBpgUnqx+x4CLYjsspl+e1WxmH9VqnpLhYRyXNOKsW+BzTb9oPjBGZNjlq6bJGi
MO9QHcCY941AjHG1LWqp7aOqHjcpXIuN3RsRKFdHXnoctwRqOOfM5maXESay6z/rSLwDZdvOewmv
a+sy8jtWyEWxJ+R2VSN9Bn6YmDWiiHeYCaKMbbZ5gckkTNKDafVawCXrR92sX0LCOvdlhMM2WVqf
CcmHO+Tz0TbTfXVwUlA3xpjPuRXj7J6A9W2Rmd5ARu2THJ0/CTGnQWwuUpXls3Xd3pWjX0Kwsfld
cfzBaIEIRBvOK0DYvHddHvpoln+yPvuIncw/NIvoLde6IC/rhDE7eGqa4ucQR4Gsi3czJIncUWqX
1h0RgPDQLWRHFD692jWqpviv8/tq9tWZiKPvPqU80V7m5q3/VQ5uSGclLlUD4TgywJWHFurM7Pqb
9bZN6kpwnbZLlh2C1hHr3KZwdzWKAgZ6bU8GKhl7Yzrh2SstGoKwf9Zn7Wc8QS7G7/zP+hjSjp+u
Vekf4pBmW9T9BWbZU8M+yiEKOK+3REKtH5iCwwchzBs1zc0pt7VbWfafYS+iXZHIeb/ewjSihCAm
DydQiMxu3NQkemVHZzCY+ORwlv3+d+7ObQDL9Ogo872KLMJkVaED9XPzhJWeonn+jblUwHTE2owV
iYQT8DQYFQrpdPBrEFXuYbus0nIsXhNJlqWZm2w5dKM7POV+r89PmOmny/8m0hx4jqSLZXGwfp9B
FuTisElU7lDtcjPyGdaZ9Wm2+tfCw3tFw8v1oOAMsY/756zLMNiUvxM3ekmET7hRaFz7FpnW+g8x
RwE0AjLI8moPe3Ta6yp+M0eoLd3gIsVDTwf00uIFgYmDkVYvbtqe13dZ0r+l5f0SjEsgOp8Zj4Pa
5cu2sS7fZIGW14XZusfIMDt8G4CA/FpaLDYNTxUpeGVLPt2P6G+t8Oql4mt9JVoSBgcDZsD686k5
i8NnVdRYjBcUY+tmDq4MFYFeye/4HCb3Fk6lv5TtY4PKGHYJ5UAfopJgFt3jf33P+vamVqVI4GvU
JotY8OvDR4xTBZoJL9s9Zcv/XyMXoHJPn4ocTKdrO3uXhPljQjgVTCLGYEOH9rwhdfLsGuxUxD9A
si7Dy/ro1198/VNeWz3dGr0xiZh362YULvdgSvgt149er2z9tmaYyoXUuB2wm9tA/p+RZBvJUyIB
wBaxWSWd29xlalvgVObqjRakSBg3XV21wfrt6z/tZUzR83xxLeMQmJ0DuoPN6EL/GdMQmlxUfOGP
9tJZkv+cZM8umtGTt1yEVbtwn/ES2a5/1dmaNxhoDTsG2v3Bsw/rbx1Dh40g8gXkhwNq8goyCbK2
mRKfIZP8CRlXMFSvYJchRxMvhMsIZIJ5eOhi6DZwRSsviPLPEqCMOAyXSZQF57BxG3Y8wnrj2WGV
J4fJ1btTVVSnwY767ZQ02rZwmTow37X3FA4b13Ix7yGjaX3ald7S++UaJm3+AdWYe5dFl1XRN3qk
641YxGbLlgF0c0XC+iiXrcPy+19ED9zAuBCov6NlYhkuqznvslcLzkJCTvO2aGv1XgAOnkBfQt6d
6VAl6NJmpuXkwV/zehfGUw36yI6S4muzrESmJZw5hlqcTXgZjUad2ij6TlxrR9ImmsIWqyM7Ht7c
5DWVdciOgKFC6reQTHg35LSYs1qgOFEk0f0Q+4niGcogcYEGDq+YyDGvEPq+7xgLjCErYz34wx58
K53lewkp4uBVbYo/ihuQ+MXhhHJlN2nQLteL1+oDzOIB0jEPqc6H9Ihab7Mu0SmBMdf5KWzUuGIf
4gJIbH0Zl//sSpgTbsWcz38BI5j3JYwS7hpHo7LRHEMceqx1kuoT275rlnNy9DxxUOb8WCiAPNGR
2NHwpsECbQNgE/NWDgRA2vOjWo6qxsKD1jS147oy1oNr6OeRkB9aKA625XNHSjuiyThUhYwZBuP7
EJp7z2UzMFm1+9A17ua545+PBkJb8mXWLDY9dMP7WiZiKYQ2E4k16FK4ABi/VrNTMUdbmBWfMzK1
7To1Nnwqq5ADbtv1mXuCunhwu+K58CC1oR8cdp4rYb9pPHa8GAHJXGYVta7Mx9ghsWSWLA0qxr5A
T6zc+NTVHlF4UuNt5hHXbpGe0Aox55QVRaZvMSS33Ze1cq6mXj8uBdr6rR4Oy3hEFzcs7YzzYq6g
S+9dr+UM2MjDyeX0UDH31OX7ZIXDceqIsoM6DAfOCOBYHq3UYXiKBn7TGN/r9qRhCY6xPDAY3CWD
LQkvJap5He5Zwww4sGqMB0dfd7YFDPm9lrVPTV8z/l1a1eUZaC9DVpK9Zp2UPYsdLCDSfpfjtEfR
QFvwMzY4UYzUGU5jgh0h64xjQk/xdauKl7VUVTbTYClUellTZWMfqSr2vUbBkGVkeLhNRHHT7fSW
je77eiMq1xn21WS8rmcfHHviLCGfiv4Rz2e2Vci/ASFp8fMgoRysd7IMTeIdm3hfhOzvPswUoiZ1
B406gjfgRAP+TKY7iEK4KF51dTBqGvGhmW0eH/yXnOeSABltbAF5Z+0jPOz4G5PCa/kZtvg2WLuk
5W8RA+gNyjuy2iNrrcJcz3tJlgo0k1DJ49irt2shUVjw+RvDgUHLz/X1z2yMRLCWCOsiXP8Ux0x+
GE3Ff13MMLBWSeg7Vv7MVkseSQvFdQv2BPSNhoKEPKvblybwSp3qj17V9BdQqVK8rKeg57E5Jp4F
Tv2cuHe5zR7oLaVhVSXZtkwk4UbQSsvGowIX02thqZ41YZI9vXzMen4Oy17jL+U5JknEyXz0WN5t
iygxd8xy8F/ABHx9w5w1I51UbsC9ZzVMeHw3n5KxEG8oTmEaDityyLaZfdOtfj4mCvo6fO/jGI+U
9kNzsg1pBksqzMKvHcd8WNe+iSnn1kqTu2hmb17fCgZqPZMe93vIfPx3l8W1biUOKgppNTc1c5qP
KbbOfTo+Svtrikfrr2uQsQULNNkrzL42625FFh2+2ku9YSylWUWBFy+bev07snPFTJDjwVorEU7i
zkaTsx4S66bfQJqqe58dGJrobt27NNLeiXkk+VS0xWVtrAaPUKYkXmQTNnNBdKqpRIPrdTbMYYH1
ClVFic/C/66x/Fe3w7WxxHOIdti0LYxd/67TBjKzMUqDf6g6+1IXyDtxeM9iF/0aN3Cv+fM5y/Qc
GvllrYvruHvKJG+xajH2rGM1H0SW+4fB4MBG7XFQmnaH/R7bpjMURzoKxh4dSDL2noPWLxpcFqHV
5ofMJF88SyAmS14o3//CDy8+THH3sZaX5CEG/765NP9Vk75eK+aSAgtbh4G6+XeTSZ+a32mYdEEF
5HWNCypdLaI3KpcHq9WDfxhjjV5w+X2ptf9qEUk6DzeRrT3+5QSgt/AU69SEQF9bdNJUh1HTnDTq
saaHYLxuBTpacqqwbd8ic4xK97K23f/+av4W1fCfV0Mai2cvAiV38X/6Z38D4kgTf54Z3iENaRPn
u7NbnOgxq8ctEp3cED0azTJ5g53AUibSYF2AtS5Onau8XTXlDwnjSPQr//m2rmsk1/zh6GJb3Obm
x5THO6EXE2UTkdcWQwYkDMh+hyo7MuThjKLSa+FvMazi/OSmwkRl0GIf+vj3v79cY0Fm/hkY4A2F
34KtgDCRtmLP/a+XO/wHYee1JMmRJNsvCpHg5DUzkmdx3i8h6O4qD8751+9xL8jsArh38DAjM6hG
dWYQd3Mz1aO9vnLCytxQLYH+guopxtbM8o6e0tKZrJlIxvfxuJ+N8xJkT5Mm5MixxFyRa6///dNA
F/9/fByTJpnjMc7iFsj36v9QQmkne4EwMjsk6uP3ECAVT1aNSpYBLC4gyMKHCbbjzphx6mVN7G7t
eln2TSncHU7te8yxIFsj43YVSIwXCCxkoS6g+LP5FEk8SEy6+2bsbtTRJsqSH11KiVXqhLwbUlks
F2hONn7LrFptv2Oj+/jtWYsO6cLzXDNK3ZHDtlG1q6omtIhOgRcND3bQsv6ocxdqOyY8ZmgyRCWv
naOs/M3qtSDq+9kvEEkS8y5kW0+kkD35dTqSQv+PzOackQTj3p2BdzbyiCXrwTRlcluJL+YrjzxR
l++zVG8BdvB+qn0CPbbU8FMbtpF/7GYEx8JlKRxXTl/iTT1HbUId2MwcmQPDX/bTQre6W7Ebkh9w
Vj1Gopbbg+0TKioPxPIQa47JY1Sx3yHo32S5sHYpaWmABpdmO5n2praC51zTd7PFvkZPQR4mRzrr
EZ9Em1kM5JYrpnS60dpmvy79ebIpnJuue1WFvuoblKN9i4QTCVNB32COaJ5VU/IpMvfa286H5cRJ
mHn0SrtUnPI4MPd1wWAzdcaeKC933QoEf6KPX4R7mGzupCqx5srYkQ32E28upwd9Ma5tkdy3YnY2
pU+U4pI9Tvwypk5wcdaFVlK12gjn+Aimm36hp8UcOoZT65zj3I6RibNfRfI7iXo5pxYGciXkKygl
R2N9FiYVhrxbFHTjMeNOhy5SldDL+/m+E1QAi3bSkiW+VmLY5qM2YQidoS5SbzIJ6Sjx7sG50jNw
A3ZRhC7QKrZGjaBDro05GSybKmZ8bxYt0UqW+6rWWHdOBM9o+lstRbjq6VlozffmbET8us+ipc3T
4areDAkbSuel1Bp68yC05Nljor4BAouTf03Wjectj2JZvLPhDPhLmAtbEbONyWlPkyS79JrMg8K7
3RnI3tTqPaFD3YNwOKkvS1qdFyZzuveWYD4zFPGvTFxlEZOQzjliaVf1kSrnljYLO7quFj2stIwf
7cae79X5JtfX5sRCY7dgPWZC2RyZfJYX68HoG/wQvsfwinfDjfu7mrIPgyzlvyOPJawq4xbHWYkX
LOZvq3zzUCLYVef2bE5OfRMhLKiAasZQw3F4jlvRYhJf5TPf29pt2qHRV2c8zdf0U80EeimQDE5x
e04dj7sGPrloVkQMYjKu0WruJ59Uixq5sDqMkuMDX8EWN25bbKvFW8Bn8fFIFbU2So4qv71OSz30
jJSuGguLqBaYSMSQxAMnp+RCi0TsxISFy+sgixey5lbvcBk1oVY1lJryOPLdJRT0TuO0fzMafGor
sdDoCJGRbvS6W5Gp8NKnFBKUUPW+NoIXzkanXB5TqzR4qCtnDT2cAvuuDj7UNjDkrBBFQouvD/y9
g9iDaLC0OPVuctCKtju6LY6AKUAAWzv3ADmynUFzXnXE7HZCZeQVZNyUwbmULXSN2ndLrjkvP3tZ
5g/0OtAeEowVBGdfts6TmX7MLMgyXr07zHb3tlN+qTaWLp/fga1P+EiZdJeIY2s8qa8+yVUiQct5
9FNSyXRRnapo/n66Jqs1YLjedz/H6N5P25+JLEv8KXmbM7xekj6kKib1xggA9BuNAnzjmjPzYQ1q
i+MaV3XQsOvkHXfqejAb5+cA3/17tPf/Dz1QwO+/bcEUTwG1k+8T/GzJ+ur/7HlWaQe5WcYeIg/m
k6V9MAofmoIcovSV+2d/Hor0xjbz6CptOZNJO0Pe/JhzXuVldAIJ+7lGO5YyzIBY+nX2cx5mf+n4
AyzS65DcuEn3Opp9xgN123Cwu8qVu9XsDP9bfVWtCV+OPFfEGuwPVDxdwltQvagXrYyfsgykujzg
0JuBwcJhb5Ad8cEb25NRIoUjNRTSAnfF0zqfLFwJ7zeis7rcnrzPmp8fjBmKgTpGlBZHIiT9VdbU
WDWJ4J5KpK7mG3R046qWgXlGqOOucEmM6mY2Juwt3UuQ+C+q4LdK+g6Q7f/sQqoaf6adEDpTumUs
qyOStLbuECc3nonDoCbKyEJ22OfawaTSRg23WWran3KLklfDnrR3kfjkX8om/X9+dDHo6e1VxzTI
Yd0mHlZ02XjOkVdsvERDPcbtSBqbNkdLGkF6gI3Gxu2j/qkcq3/873WS8c8yiewV4Ism6Se+B4zr
r49MiTJxmhEwoSRag20QI3we7WfbmWklqVsiT2nUfdt8Ao7QNVh3ZtMc9v/yMWRx+Pcn15PLlOtQ
jxEs8dePYYDGAjEpPOgADGTUQQ4QxZOHYEe2p9UjnPvjj1FffmkD3tRoSC8Tl1VKYDAYRvQU2jH/
F2gbo7t/fC7yRKn1JLCQu/z3UMMg9tc2X2kwAlYODqiszLQnzH6K3ytATIU8iquqQxQUKlGHSb4c
HNn/Z5/j0DVCiN9OWECxn0B+okRTf3qdDby6/qvmgyW2498kGWb7xcl+QI2KNzBQXeMFMNwO3Ulj
Th+RbABoSo1JfFO21o/uYL5woKNlcSNcDq24gJPdgvoDnOMthruVFo64jDDhb8V4TFJwuIJWHfCo
8tIzOgP7cBwHmsSzBrRodRLnbETLy2DorLglOrnU0/g3ODmrN1Z1FlN0VFBG6HIatK4Ti4ldMP1c
vN7dAxJ9nQvrxRcfpQP/RS2qY4VUDGnn4wy/5Ti1uCLlB6N19goCgyNBZX3MnOy/z29eecg7NqZJ
zpQNbd6Ws00XXL4as9HrnHjRNOXJ8thMdH0Yjj6nGVdFrbrDMsdy87V5Uz3GkeyPi5VBxyAO1tD1
TyqOa0KkWklPfaI2OvAPqPGMNNqr0U0aUS9Rq33PL7GsOQfvas70idXaUCfi2Ym7j7y0H9Tp8fsV
rcefhHj9IQ//tEI/NXFUX1tVgGqsGMTnQMyssjO9KC1Cgqp5321Z9TiL+Ih+rdJ5mNXzLg9+XYPC
VhX4quegyzVvqi51hK97pFAZBhoe6m9L3Wtqt+U2bY+Il6p+Sm7Vm6AmbOpjo2/Zpa0ThfgkEPmC
yVWfb/DETzzdnPpZqeQYsPOD8l+aFv+c4pMcHwSEJyCNcFzen7++zn4ciHUsEK8J2TV33PR9zX4Y
WvuWyscGjz7vuLy1aqtQKyQy8j/7QupTijX+NGfnClnCf/Wt7V/rlTGYBE3B9O2/r0L/UFRYhow8
Yv+EVWpbCLD++rEjKFrYFUYLET3ab3UwMjuHyb1b43YTx9kjmP17euIMj0svD+5yczXlWQmW56M5
1Osu9qJn9caQz3YJnIikX9Wyo/3oIezC28QqIUeyfTDd1Xb5AohnpwaBzP/6f+mpGP9cWW25pLqm
Rbfctp2/dSF66EmD6xSI5uWINMsp0WMDYHpSrntnSjxaeQBNVNu3K1HHzxR7WGPuyaBjLCDnERq5
Bh0FV/jfr7Ylr+Zf13yyMgPT4PHwbbpbf9OveHlVjnE2uaGIqhebuc0KH2cf+GoCW+/pncy3PZNl
fNagseR5M01p9GdyHk+xsE4stGVVGFseRkIjDfOQf8nzk9q3VHtPTckgKzxMcWrtFqmJUaWgajEb
Dlp9KbfGtmz8S34Izap/tEMQg9AMocsrG0Du3/sPIhfLIJjnM78m+g5lISOkajrVoEsoiZYvc+Jg
5zHyIEzSjO300Cfeg9uRKZFlZ9GWxdM0v7he9eL3QXCpwIo8kj99BEY1nAa4Thf1X2IaPebVIYez
bo8G90dRGdGd0YRG3S7XhiQjvQYyRBqufsaqA0nCxf3WuMEvLUeUG0fuYz4yHDXmQ+DCzbVvFmYe
ey5Vui0X3jKjcDFuwNCJCutxpAjgMxNPjm7B2Y6QeLa2JtZTR4tgNcZhRxQmZ+mJwQF99+fKkQGD
TOdm9rk58kLiro1nPSN9Art+p7WAxb3pLrBlB1bHvugy0Y3iKLpWAx8g0FLkL43223DGB9stxSFq
kkur8yZWXuqFEcgbc4Fr4ENcWLTsJhkbgV+mIhFQc6RFKNbDZtgzBwrtLNQyLUQoc+bYfch07dxq
AHBN7P3Ta+Evh56uYhI8JnZ7lqyfxYvYh1aAiIS5IbExQuhhcLyGbSLK35aYCcgcvojS3tnzEBYB
Ldg4xkxlYm9I9S9f056hF97Fw86beDSt0d6zoYjU1kLLYzBWxdhWeQJhKKBr2XR5/1BqnratCb6I
Z5SnFMZxpF3LxbrrkvyYNMGBBAqImpVoNmuaHpd8wfj0C8VyU5Q0z7v8h9+4Ol6/OEx8553h7j72
yjcG8wHE3RcrqzcuDTNQGTCsCnObGgZ66Le5Rymc+MR7CnNX184hrjyy68yvwbFu9RkFSFffx/O8
a3zIAu2Rj7rRjRvSOxrK+tL9jcP5xtIRzqzbvYEJEjvS5mZJb4L6fUK3tE0G6zbS9NCCAuDNe3kd
c/E69kU4udWppN5f/WIzGeOXN9XMM6+eZwN6JHKhKTZ0aI42hCTwcclphQMEZoOrOf7kb2wr5Lxj
ScroocBREez0CZqmrJxveybGPrwI6IqbeMDMo/ebINPgc5FjirEzjPyO2Qk5su5yu/bMa4y82AUz
KcuNF9yIprgayXBhMMKc1r10JB9Bi2BcY/90EN9rg/cHXq5dVP0eu2WbI2Bd8JuMWXC/kmYzC5MR
njM9zXZL0wyammeMp9qMEfSCzmoLiNLznWv2xzxwXiPmCLoM4hT5x5INj2AEMXcBZMjALy9AHZxX
PNLvCF9pRvnHaiJbdDXJZ6/GC1x46tBaRJsCrHAWEV8PeDHDbjUDiVrN/hYJ82H2Vzwd095wdagz
AxjoagknPDN6Eb3nUUMXK5rOzBx3Zky3FqY0l2GMj1VkbAf0vIHZPC6Ef/rx1cnnPaH2D8Ikqde/
17TlDj8uLtJ3VEjQ23ChVxaMzexDt7VritUF2v0mQlflBRzk4ltT6+7rtb6LtPLDsdyNaDE3zExk
7KIEy1sdorK8M3Pme1V302sjkoWHJIpuS8Ec0zcOTbOvEtJlfOsuybOHtYrfZhfzPHCdRNdDmZst
h8S2f2EhCdnkKYyjfZYAM2OaGwdsJmhyd5BVF5NMkAf0yj+y2vgZkOmzsfX+EUf0ZQ6u5A1jznJD
kwBUFOREfhvjmxV/GvHLpcTjnwzdzoS11+SA354S330AU3hnjn/w0edIHGuLZvfLYL9EmAxy76si
saqk3ZiL40qoWj1UDLI9ygZrBz+CqMI1Hzb+TZ9028B80i2S2W6j5dFsf+n1vd7iKjdvhcYr3y8n
Jhn7GuBc6aDNXvKHjPjltJLrJ/BFer0B7TlKlWiodsGaYqBsnwb6byX89GbGU60HCO0OMKMvUXAx
23NnEIYD+G9GfbXUCY2BbONjIDH6+m7uzi0vdK3h9jXwYSLGI6gdKumjt/aXzhb7MJ6DDVAbnzvk
e9Zu6r1jXCMjsx9W6xeJksd5bB8ddz522NkXPtxk1xfNzs9CDp3QfoFIvPpadSjFVxMsdKKva4P9
cTQ2BRrvIGkx433Ybb33BRISE4ySY6JQynZYzTsrCUcHfDvH5NX0DnnJ/B3DZ9sRRxvdQ8+lB3Vs
jCYjMeGaLgfdoNL36/tB5Vno+w7LSwPPpjavc9meLBqelgvGF9uY32bneT40jrWrYo0cCi/3w4De
Ab1tdnH7kEb4dDjKnVpCnRvmoJqxhqmPHSnuOT2Qg4Aey9442skr9UfTeUuRZWpoUSccEokIo+ir
ai6BXEkitlAL+5L/ezb7rXk2TE5/Nuj6DH2PBR69Z1rnuL8Gyz11fnXhTL/R21cj9jnAdRit74yJ
jjhaPnfFePEGw2zUsp0FcidJ9JM3fzk0v2Jz3TkrHRbDf0sCilEn2rVV9zzwEQ1RYfQrdMQDNFaq
7tFmqKuhHJhpsaFm3C0GZil9eWp11HuBxqDNac/OuJ4nbd6hUeMdo2WIe1Bvj1qDE8W3sHRgTquy
YW9lzcFopa4eGKPfHbCTD8b40a+RuTG9JiehY7pEen6nW+YvwkeuulUfSfRic87DNWB7sfCZBJeo
4j2yvBSr4H0dZ7/mDkJpUfXIRUrvNfMivOqzoW9m2rfVb8wGoKdL4Gwm32fw3qagegEQcTZmIrfM
7GlNaEf3yD0NI703X4u0CF3C2Po5NCPrljRvO6yT9sk2sM3pYDgJWvldGSnH+Qg2k8PDvELqGnXv
aFXp4zDdDAa6fYtkst/1WF5MjbQoalTTy7BwyaYwdQ2eLqM+d+XbUAqeBPq2pcnOue9otAHW+cMa
DThT7kfru2FKTgiPq3Y0oT6J8W5c04vPoM8ssiNj3PvYtpl85vsKmUJhBfcG/6r/4XnODl8P0pBh
G19QbN0khJS70lIbNfdwtVkDaV2s1Uvm91fyXmPKIOdnA8qniYazu1bJxe3G8ygWBiyxfzFzKh2q
ppUmrbNbWmE8MpjeGkBVwE8DP/UsyjYIZ8MD9CosS/spyADJGsmybU2dtSU1fvYKfCrENrXLljog
thClhUXr6n+gPEMANETnOcijs/D4X+kCmaTsS2gCvT+ydkzlpYaTeI7jYjlBe4aRu4jmaGqR9iRt
LxtthXVaN614dt1iOFi5DyFS/tTNtekOnMt5LBbRSXwbDem8ZC/ih5ETROTZzYg05f+Nq0q/1Bae
2u8/nC6fEJvGcERSsm+KNXvGoswGjLH5HDQCPgfHyh2VcXXtIr/Bs3xpF1G+whjJz7y8tBSnooAS
O/RHv63ncCJz7xQ5vbadR8fdt3Xv7NQfaY1u2MU9eVnqF8AlLVkgVu84zWvx6qUsaJ2mG2f1U0uK
wauJ47X6aZCiDNaw3/Q7EP/osaK3oDJ32dSgFLcjAGBut6VHOR1Ti4oi+lii5Wen8+lLYNuz/lpX
ycnqnnK3IKRtNXkdtLBckIYN3nJkboTZrgTJRME/Jjtjyn+lV8NoHuChdtL2eHDHHEBmNQLXcs6V
0e9Lvw3t0XryvdXa7GcIDBDcnPcUVROTreRt6n7TOj7rcwmhLcJ9OLCSwm1Cqfm1pJMXIgSQ9Nz1
YGvrp89OK/9jQN/LamYTkz/uGx3WVk6u4kYSpJcjONIeDRAGYpEf48mc9nlrQqwsROjjxfQX465z
lzCf5n1S6YzjYvESWN1+MLtdCRUz8aLHBv4mDI71TKRGNMzTQUNCUMpcpVSIQ78O58UsfsT6Hse1
u5fqp7jryO8ipcivAOzqlHrgKzzpwo7XGFWl8RD407ZNyxvowkEan0cTqr5HXqwXg2sTLZpyu0vC
csKY1fjr7ZKlH6w552AqH6zCrTngBvAhYdLUKWtUyVBhbfc9OpvEZrUFQHfvoMfWgewnY0cXvHZv
mGIiCWPUPUw+zVtSDM8AW93WZ+dnJoVSa8b7xdDWygJYaHemW108rbmvgp7HoloPPX4pu0Nh15pd
CO+iPeTrvG8YMYeU8L3ZbHpS4vbt4n+WlAdBk3LmPHVx/pgW/o1uF1stc/BaowsFXCKqCauUe20d
K1wm+MbgTD29f7Kbe2DONb9U1PYn02Ug4BJy7xFB1b+UZbE3UyfaF5l2mAUNiQmimKclR9O0tn1P
XytbILD21frqxDRp9ebTbAm1bb0UzyK13dSOOJHZby2bF1o46FHTmJEVG5o9ZLdTgvrAIRxiV1n1
e8VGCOfJuoflio4Sv3W+o+sNldKlsonGINvghzTh8xDpeLU0JI9zE794TkWDX7I0BwEVGkxi/WrB
dToLPIfQoG6TAfdsEhM6YwY3mssa0aBTg3Tg3g/Ng+UCdnYWZ9n0uAuuHDLUXM813ZU+QB42tele
DA24/1po/qEHZH4wSgnYL+KTZ6JrMct8OTJdMTlJhmgjH6teq5ZT0Hs9S9F08M24OYPlvVH6yFWO
KTR3fYuSgmhlXxvJV7TsXVv6042YovNipZw/cPWFXmbqt0guiQpbu+ijQcd2KgxNXEgMxXTbZAkk
IJaFwnKam2mA9tHioMbDbPLAF1qtnS00SXBWG86QS/RE0mF5EEbdHJuivSxLE12a0bsYTFA4s8Gx
od1kHfpGty7m4LNvD02KL7Ecj7EBp4vpTXUcfcypU+W9FU6V3gcjTV+h9/e+FXxmsXEZLHtGM0x9
PiYAYbSCbTHJ7AdI2xqCUGs8KmHsmI/4oktAJvKagjBJgR3XhdXuBts26emvC/JbG8kFXeYNaCtz
xzr2UPmgX/DCf4uiVR/T74ajNvpwc+UPEkv7o+zIElui3wZ6eiaTKOtWoX+uAmQjYwoCtLiUNeLf
HZzVfcUUwMX7Yy0V8Cl/elF2B9V1VwIGLwj1BFYBiXbG0faYmso/7WfubZ6Dy4pcDogWvYTvf0Om
mzXubO0I8KXMt/MiTLPgYwIyslnX7jRKbdeIkXj3q1CKeeyV4VoV4/dkTSe4Gv7pghZ7XKNzkhe8
htlIDJN1zC10izrpa6hYg13V8Tf5qL+VZ6BrEVMiCuivqOgCOZ6z4wCHePNaeNpJEDa9g2g17bXC
f1EaUtWgLmKw0AuJTaGSgQZ0mDZUO4egRJOG9//IWs34XX5fr48+zTIrL7Nhf4tn1Xze1eZPLwX8
UYNzyRJ+nfrLlUhDyRX+t1GovnlVeFvcxlCJ5FBJ/WYTOheTyHGnPldqltqzLuYbp3d48KSm3A/Q
THC8UhcYBVdBKx1jB+OiQ2K2D+xPDKO+BRfqj8QG5oHVx4Lvy0E96QT4ZTKyLUQ9w3pHCp8ggEEu
BkmDmVGOJz6s3fytJ+4IoH33gE8UY4Sc9FcWaW5x3AIgOZELkRzm+VcvJwQGM4dv94G+WeQSlhnO
SXU25Uy1NrCFmTioYATbO4TeD5oNfU5dc2GKD7PogKAgwPBwQjEgJe8OCkgblLyEc3YmZLsl5lca
cT39Pip8JbXUyOYLmXPOLFNamp0yWdR6FChT964UCd1gvK4dJvCgKb41Cpkc0CTYeAAXd2/KRrGu
UGPS9UaOaNVXVL1as60D/ox+UOuTmgSIuXmiE+EqDcxUoD1MWf3VFRNW0B6mpNkpgahSgKhuu0Bb
b0Gw+FaAKgWBmtYsZDEsbcchJtB3ysajJCTgOjgQN7QHPcQwW83gmAapBICb86pptOiVUlVdbqVZ
j7z1KIr15Go2AQu+7qItDPZqIK1JKMKMCBObfcxMKjeXTTdqnP2G4joP5iwx32hGpWRfzcC+fR/a
+uVGSUnDS3seg+5bbV+2qcZxkbY38QdSAphC4Ai1JuC9beyT3KLCWmeWLwST/Qj508gywkHMJTQ1
92DH8NBNRB6iS+JJqfxy2hcW2QhSXqJsn5F035RlfAKPlaClLKgg5G/tHevFSYiBVveETvRIgqB3
UvZDzsRbywLsTjsfCDSTIzXRnjksNQ5H2LhmSDLAMQYAPGzV8yBxjTyASKdHgxaOdvie7LlmDS2v
Cce3jhysUM0S1fjL1SsWguIwaTghikMLCvUIeMXkgeENajljHNR9mAcUNW3yrBYHsNKUdQN96haK
A5j9I2iF313PmdhO6OmZ3Z3yj7Qjk305YKvn4rKuVQ8RQFziieyhHMfI1gTrqW5PTo8OUwl61+9N
2DIBx/pT8P36O8D6SUrpYNjQPg1QrohMaMxTQDw4Xf3Q1qxFZidg/sFl3OQs099KGzXTymY8e/FR
DYOCufs9rIWzlVO4KkDCMzjPfuLtRQdrNpX6tMwbiWvOZswkC25XaYyIJpKgeLF1OShh3I3nU2pv
ygV9tl5k495mQfnP0qacYho7sd9XLaFMA7WxkYAbrhgb9iy2apG3Wwma6LzuoB74tmHfX+M79duj
BIuiM2YjAAsAastIB9lMx9+isj8m4WqEXAU3apiSpstjawNNcbrqp2Gtt3VRf8A+2sVB+17F2HET
kwm9Y6SXKLOerJFMaJ24iE0n6lDT6xqsV4HTTArUG2DodGf36v1WLxhp3yaRz+j75XSYKHICNShn
RsLp9i213yDMG6+0mDaY9o9BuEB0h4LhQC2T05V/qceMAl6WWErpaFOScSUUV485tIZQhxu70X3j
VinPYvQW4eDV+rbPvZXt1iMdu7mJCiRCvRVTxMlNyZ3vbHfcKRPemLtYaZD8biwS//Z+U9dbteRl
JVCUznOxTfEI48xdj00bMyK34z0DgyxcxuaqrANSh3BgivhRy0I+83E9SpPOPBpfk/fSjC0thtb5
JZGRPAnDj9ZP9qS9mHubN5q4ihlfnLTDgDGDk72AAbIDE6pf7KICtMQeMydtxyqn5ZbNAL+NnNGJ
/CLq9Vcvoa5hSgN7qeRV2gI5ZjkGoqq+DRTFaK8biNI604s17KW4MU14xFubx3KWFrLI+qMYiE3p
M3Jg5XtrGUkWAqDKpHJMH8mWB3245Xr+VAM6NQRWy4Va8tR9MXER7Ky2Oav7X2Tit2ZAclSFmtJe
WSByS/OjdCftpKrGvkfoZuI2Qpnl3aovosaycjN0yTWpUcCgwEg+XddBFQXoR1+jl0GqKBta3/Mg
qpuug6gk1840AmOWlLTwMNCo5V9tSHrmAtMG2Cj9C7HpoJPAp8PVxgntG9EmKJnZVHKIrWb0BJQ0
O+2BicpjUiVvg6ZHextJpyoRssxh94q1g5Ywapba9u9FykI2Mi069DuNl92rah74gqJGoI8mLoYP
px5OpWLKS9Kjdboy56E9qpJSqXbhfr8nzvClthm16qR98KCj3PjefRBoEeCbZPCj2Ka+ZXS+8StN
BW0ue1OuJHelK+dcKftJrOS9ZBVVu5q6g0rK4Obxz1LQclR7rz47LPLuLVX64/9uxn0EaKRLxkPa
0m312umozCEg4lATZTLIY+uVGLnXIaAVL73A0jnpJPZ14cjEKR95Y1eu6Z6UqRu5RnqdwMDdzuiw
yHf41kCja9iUIj2D9DhEbv4xYuo6FLzHjbGUR3WtCKhf9tkcndSLPtJDY91E5IsrrNzkBOqGWplh
qpdiD6VubGfO7bMYoj+NsBVhw9MyvCihidIg5hXdN7d17ozYYaAubdtTMgQHGC8dS3UCEm/yjhjg
Q9/SLlNqPi44x9XS5ki/nXKvqd0ld3oavXeZdAQr6Ztfc6PRAv/20jTe6V6B0g6fZ1yAaY1z0EnC
2avdeW0HCbqa4TcCYvFYa2zJllV1ELL2jvpfO6k3DC1nvTN/DTXyJRElryREnwzCmknLg6xdWna5
VU+G0sgpS1lsBaxT8uV1c66K7k33aRfvlItW6m5WKPCbpEsfuyx+satwXjNaNFK1Zs0pDvAiOmiY
G7bJEt01cmr/n3LBRwGxIkyfu2CXjPkL35QwRts9Oc783K0pWCupsnKj7m3h1G0OfHepgS5MDf2q
ONhmYx7GFpmzVv2yeqt/gJAlHVCsksJHV1/64hZj/i4wYCdMJtlAJAApqYXiJ6gL4o3RlWYNfabs
fZ2G6WiCLtrX8qiBmvea2ASPGFK+qzxh6kFTGAGlQAlMvGWFJ9aNmPPoQxAysoCEAbTBbKsdPpXO
c4ilPzNC2W7pZXxoLP3e9eiepk7MqKB1r0vmkW7Ks1rpQMLr6potOrm3qRt2UiElv7LV1zhYxv7b
dNb3WKFE4z3L7O8DCLOtut52MLyOnXtUe5p8SZRsUVVJpXi214o1zGg1zPM/1JOhSgN1EVSh3ctT
m3rTlsp5JOLLVZogtSXQ1aMz/acyyXTiL7eu3tVPIrJ6CgV4GxvjyA4V7dSiRg6JPPfInUDn2NLO
IcHC58brn3QjPqRQ9pWCqS119CXt8AX3B5mWIyWg0XCYppycoQjAO4MAXmFEw1Iz872CSQewP9j7
asjXi6ab12aAoqfUmmPLWNyUF6vgYn0X9tMMcW0AsZiky706BwSZ7Wynphw36g1Ua3jqFcmu6b/L
vi4ZbrQu6rAvYPmDa3LlgHd10+I2kv4jJTWxzfQ1chhJua70bw96gi6SemUy3AckVO9V1gMahw8k
hU2MG9+byDlAoOYIqVdkGrA69EP7U905s5ge89k4Wkbj8Z5SiylJqLQlBURvYH6wPlVdpZYdVUek
PUR3t+xvq47Bw8KAXKqolDZ3XTpwDUS9KcOiMpc4uE3RGpXfYjKlwu5HafDUm4s616oHXm1gZSXu
fVHvIkd/TYKp3q6v6qmfwKeGs5jJX8jt7wWB0KpBgjhfmplApVY+P1nNcZcO7CGzikM0WsjNUuQ0
Sae/TZH/pXYNrFoaWD3mGL5W7NTJXQnVI724j4Lyx1piBIC6FtwzBhHICJWQW1Jco3q9Sdz+kUe+
3uSkxEuvsc7hUd3HJXPxTwCBGZcLlQopGLK9EY0eFTX3QF27hJiNanhQBKZhAOqsk0apiGojp1O5
NNUGyGwzQ1QQL+/EI7KW4GE8ktL1UMpzkZl3Orys7KK+6qT5z1aevrpxF2/1mumZ+ruqNIdd6bj6
tpWexLnj16g7Pfb6V6sFHJ3pWaulX/3jJhBUrkA53QpaBcugpgEG00b7XUsv2qQ3Z3XAcuYcc21y
SFfd3EcAXKm8kEson6zNwimXCnWz5P9I5VlAZebWxTaZmHm1tngq5nX9Xi50Mg8DZh3ftlC12w1L
XtGHyL5oSELVbcuT7hpndeFUKbmQO0R3g4jO3LS3clqlvq3QNHrimByQ9rP2RrNVQsVkYlfYxjUz
SZHTHa6/YMt20Ez4rJdRRWiMNj6NHJ/o4pbprneImbTH+lmMdXOJfOPRX3VySVTpwYmSc8vQkWSs
BjGUmmodVw+9+nypUwvKRA4ofkaOnB+T0loTgLbQDC/tgROO/SnW7KPJI+MxmQ5iDoDwylOU41YP
85qec99FWi7JMxMqJY55GAKz1u7YWHNCfSgcXIRTjOUjkjMGMmS8tej38bpZ4/5j7Ym4jty1Zsrd
h3qMuHOGtJv6wIGlz52jwnRxcpqr6ma5GnIZoyMkT67TSnU6pJxJx8C/y2zvRu23OPo49itTBnbj
ySY2crWeGzt5iTvzK9adi1rG1ZnZWxJE8wnSArV8VICed168XnJQy7vM51vAQBJME7X71qHPQ8LC
g2NzQ/JSZx5Qs08SqqY2g7lhxs7OSxAUSvBNlbLHWKS/YQH16te4NJxdYSRgnfnN0J7LEHYxSQv8
Lg8kvh/Q2nfQcMzU5Ucy6zBojN0jcT9PtKm4NJxX82iI7nop+Wqy+hhYIy5aBlSwnTsifZtwZS/u
SoDkFhENTOkBJZXW6oZDFkiiMKhHIx4OBoSrvQdEKHSh/BDdPUDLHfJ9W7AI/w9757EcuZJm6VcZ
qz3KoB2+6E1oTS0yNzAmMxNaukM+fX/gXcy1rOkq6/1saDetimQwEHD84pzvDKxMnaCv8Yow5LOF
X2xtoe7zugl3LI4/jNEVO2Uz6S/FoQyow4oh/UHCzLDB7PtNeO3BK+3i1KOB6RrQM5mRlbuuPWNI
O9NycdwFUIDZlN4Rb/AyGHG2j7OU9WyxNtsUFGOko33qcHsZvtdtLLfrNs20ntNuQBAgSO3F0jM1
BBs0SMX8EtR0yww473p21pigOiMj+prgso0TROdgSiFJgIR4DCJfHNO5/TUMU4gAAD7GoEidIAIl
m2BaggvceiLYzsnIEsupjKPNJ3EdljjZNOgIkMDBmoFUMmf1pa8WRlJW36uChNXOroNtGm27wdRL
Lsqq8gAnBrX3gMekoPFnugSu015rGoyNNXFMxuMtiMf4YB2btiFWYTZOfsWnuo+dJ+6HSP3WSfkZ
t9wlvTW6Z2dw7/XYvM+haW57yOGsmflSM4EB9QfX0jaqXRkP90yYGFh3zu95QmMI9HjjGCNERmHu
CmWhs0Op6neiYxnNpYWECJMCNire2gEqRGR3xxFBaxETB5cH3r3vBk/KqwWe2olwF/bjuh/eGlVc
So/hkC1Q8StygGsRQYPy6nHb4kuMRdB9D2TzISNV71pRIm8iODqaUUjbHTBPUk7zg5JEXkyspdi6
MXJw0J0MVfwiJxBKAcoQRsz2fQZtfuU4MQLfcKKyhKsiDH9NBh0+86WfY/30EYnogZU4asAJP0yp
iiesaz9xnW5yibm+zdpzG8TJVqJKxsEzkJ+t8tdm7Hr6hZTwTH2Oi555YSdZN0OQzPU+vRKqxxOD
PnvrpG52iNvl+5rEWXYk+zTt9Y5vLpC9GhgnJN68cci/0Wx4+7lrXw3mrPMABKSt3l1WOjt0ejtk
dwy65JMT/RSIKS516iAfDMazGJR87ewP2Tg/vVE6uzhKfiTmaF8TDHY2BMrbK0rj+RxijlRYh8A9
MdpyRLXRAb03+nhEBjQuS5YaaqNjPNK/wfeX+1LETx1bAIAt+A5Ez7sPZ3yDukwC55heO6sVW43e
sQT+c3TrFBQJ7LOhJW51aqz+aoEeGPAkZam1CtIYIb50y4uo3feRGc657HEDa8WKBGAfwRFh+ilz
Izm6hQ5OwhnuunkQu4QqCkEILcdQfRS1Ha3thjGembFYjqvfmRiBwRbdkdlYeh4bwqn7ZCIxd8Jg
aSxnG90mfAjIzeBRVuHSFVTFkiMaBZgfAUVXTuAg5/S2TDHsrfK613BsvL3yQfeAm9tCCwovATMi
NxbNcRD1C6O4veMivfU9TGpFaPsYjAmt64JBXVNm9IZyphNwdo0mjM29ybTj1AYlzh4+hRxuaCyy
s0pg22PqsneF7FHxeLwRtYxqZLkF3tClMxIEJX9pvv8/fbLqSt1Oj7+ipCr/DpO0BB68/xk/eful
419t/kG42r98118MSvFPG/yDI33TQzcQSJOfN/xS+r/+4fwTh4LnmaYNUEosFMr/y6B0/ukt/wvf
yJ7PxJn/j/+jKirM//qHZ/6TBGlpSyALFk4W6f5vGJTen/4owJMumEYZsJ7hx5l/+raCWY1T1iL/
6wnQsgjhZP1iPhrIt7eNzK+l1clDOSE4YEpACmWVMm705/g4mKm3jopffQFWPepVcFFMBVdNQkir
b5LSAlJ9HyGx3REGTYspYMg37S6ly7zL63BvpVgFh6X7U672UCnk91Zjg2kOr9lCWiVqpYE+1Ae7
lAQbAzXL3kiNX76hknvXtMZrBIsgrJjrZmGCA3tEBtU67Kn91jxT8lV7gj7JlNR2ywxxYA0p21Xq
5eKEZwn8TuKhjoXD89Vyph7avXzu/5N34//x7npcIw8nDfEX9p9+FNOdgmaJa+UBV9+zcDMIR/Om
zVg11mPNue1CfUwYNOoAKoar03fbo+qYCNlcmXmFUjt1PqSVX+1qeB1FOf6H1+f/6S3h6nu44mzo
0TYOwj/dcZMLVaodJgbK8s1jqn2KvegubAlW6cYIvwEhAIFMjINHMb762sVmaKH3sx89dUF9QRaj
Nl/gFLRN1dl7N5L2oXYj+5IHcI2jzrxksnmfFsyiXqyhX3O2us6+Y87uKX38u69PQNHP6EVnyjVN
2MJs19/M2DyOou62k26K09zdsy3bRXU+H77mjIZopnPfWszyM1Z1hd3fwOOzdSX1Ier9/Mkjq3Qd
c87X3qQfZnfGI18nv91eG7fKa4c1fpJrKEibKQaT5Cj21ZHsDxZUfPb7UKu+vCZfjd3XB+RrEfm3
g+L+L5/M30mpYjHu/N0+w5vvQ5+FAYvNBP/McnH+ZvYFcGn2AkY0Y45sQyP6VGdBfoQHe1+hiTn3
C6XfUb48WCaVehhDzWym5yIVr45XkHHHhgboNeVr76fJ3lvMZFYxiiOJKG9SUH0rYtt203yMK4w4
QyAREFOa9rsSauvWUWR/t0ZLqH3Wb03DckgD1j8jYTEB6WZcrcFgrQyUPKRTZftCh+uvsDfTC45f
Q03W4NVNu3I6hiGB19OSP0w3qvaJW7AUGbqem7qpiHKzIXIxW4vHJL3iQE6uZEl+c7vG3xuV/oxk
qfZ1OEfXcvniQzdbiBooU0pn4LtJNKnn6Cg72z60RF3sVFHAcsjFS+zP8gAAnWRYHn6rzmKsE5aM
df79heKC/MuV8rFjQ1pYMMLC8v6wZQ+O2+eWpuVQJN+BsMINoKp05+n0nu0Uohnp3Lt9/8am5WZO
lmAEPCO2ToPrglrZkqFATplihW0OIEpc/cMmQ6omBfUWjiNINrtvt9XcomdN63gbGY4+c5lZNij6
2DlXBa4jUHStJHWjx5C3y6yF+URV+Q4OnxH16KAmRswhvLA+Bgmp4UkmOzZ18EXIPOI/1Mkf6PEa
WsWVIfP2kAD4TskcWTtzme2IzUBryK6SELHnxLQP8GOdYxxuVR1N59kbWCBl7cGeOJm7dIsDuNwT
JH7Dcf6eSfwzgckagwDfg3aD30aNY4BkRetoJdBTwsJH6Vlan5MJF9gV/Y/KMzCihPPAxq5CIxre
VFGnm7p2Px2vM2nIWNJ4KVI4OUUPYWUHF0Ibz4UIGT1gH+1koLYZ4mV0aSM8yr6ztpZHjAEbYUbT
EXqbws+RqysdQJVUxlrZzKz7LkVguRA45uzKh3yk740OCKhc9MLOI0v3HxEiJrKZxh3b0Tfh+ix0
K7S10wRzPlNxunFNtyEEuExZvzdY8cbsW6KoRr3a30m1VKtGQhYGuZ34jPidpd2qkxfa34Cgh+sm
GX8hAJEbYYDHI0rb99J58/UyZWMEl6z4NtvhsCd6/pdZZ/2ha8W+IxXiZDfwSASREZTZ75ZARt/a
DXnC8WZAvLXS3mBe2Z2Lk0M43ALGycfhyVfGXewkh64PyqfIj3Y54pyy+0ZQZn10yq/4ZhPiR34e
6i7iwJD1vkj9takJetCSniZ2dUTDazxXyAtAp/v5Lu99ZxMlPcoyzq91FJpUtdapwUS8dRvgIWkO
ogUvI5VyEv6kw0dZThRk0FQHmOgXX+tmjfD7nXXpzYVJEyZy1ZsMnol0p+ixnzoP1gXwvXhNotlH
OtH55Hm7Qti51hN1M+yo7lyGB9tV4q7uny3E+jsVh++z33+6oU3GFSO8svcR3DC/IsyAsDAf1yEw
QgFTy8Ep1hH6SsBmhoGiig9TqO87SY3P6HDbGROkD7JZzslv7Hj1sZfy1RXezkUQcBjL/BMD+1tG
LR5JFvYecPrpI01IHgpl8Gyo9pY75IX8+1Po63Hw98eFZXIw+Y4buAC2eHT84W2t/YisXY/hfdzk
ydlrA2ZPznyqxZIXpqQ8llo+d3NTnHVWYa2ayEXMcEIZpciOXe3zXG0i1hYJ2d6u+QCAmKCdZFXI
uL9MxAVy+u6pj3pyGxd6UFgTC9ZnwTl3ou9f64aU2mtDDWldnXQZ0RCQuPYjogF13nuotqPjl9wD
5wbCRfTsrjlsv+Z1XzN+hggHyam9igMkNfpX5w3/EUKwFKt/vEUwM1zPIrnKd4m3/OOJGgBBRMGM
+iDmxJVcb6eGT2otYQaxZjrogWLYdKk9HiQOjtjtD1+MlojbeaeSSzp2P7TtfcxJhbI8CNeJ6xkb
UdjXf38t/wXawLXkZUJJ4xmOtffPumt0jIoqg0h78yFsRbPNFtnaF7Apr2Yie8t0uLhkwn+JJ4Zi
qLZ40/79a1i6iz/eLKpSjHgUyxzmtv2Hxdu0/Mg2OtQ6cdsc9aISrEOX5cekzgXq3puoHsIseyn7
ttyf/6oeGg6YDWPb7I5F3cTdbXhbnw0JhBo0VTpl2Nq3LjvwpaxHvzAfLCe6K5kqraICj9mXoKwq
GbHVcWycyuXL13/xiQe/HWZXiMzmaVq+9HowT/U401L05FqYvYNQNh3veihgjLFSrDVC3TlUlAx+
YTFNEUk8kvqhFnc5b+DJA0RsSJx25ohUbsB54TfjxnPAVC72rW7ZNf/7t9QiQuDPNxXP8FLuo0ow
pTSX5vHvNV07CAIsDEBFeiZRXffjasYrOA/I4kVVPjoIolc93Yh2jJ3uer1Brk+MnJW9NR2MzjAW
5roprmI4zTMmk6agfAB6drFIA91jM30Yw/wwpv2rcCVb9Dr+aEaSopEThkSCWol8cWMsWaKYiAHO
A0Tn4nFmuYXMGk2KGgi0RcCaZ8y4DIZrbTbcZUTW4c3xPnzSl9CNMpfUif1ZCwvok6AxqnoCdNEb
ktgctTsezetQQcRgnXWqiF/c+vt0RC0ZZdnGV80MKgxhEfDIgzZdFA9o91XXpzsidF7dyL8biwQX
h/PuMOkjzHa7DBDJ0fuos9I9i67E4Y3GKfQXm5vRfsZ95+zdrGEa01prdwmRAs1DK8dIb+YKbH3B
46OSnNuOsp9c29lPkXeKsgF4BeG/q8AlZqVny3UqjH0rTOMcSPVb+Syo0y7peM3qUkhGWQrt34IJ
gS6XD1wejzQj5WIOtXFS7jszfh8HSQtRrsoaLI63wItsk62PKQXKwYzermVCbjvEckuFyS7ET92W
xHqjGykKMoqrgjwiP7QOmTcj08ve9Rz8zC316Xpw38ZGuCdAEOcxfPVTA+qc2wNgCO9tF0eXPfn7
lqnivgMXXJAaxYsEdeXaxh3R9ThB/dIDPUq5FWdkxs+SyxcmY7IlTu/QCZGd/CtReZiXFJJ+ge+w
V+KBUXeOvNt5gFyNDz9PJepcJtCZ8u+TV2NyUGPl7sFwxysyrO+DpyyepWSsJtYjl+EHTyXcYlIS
ru2m96JFG5TnIC5HJOdhlEC/Z8m89kPXRtlb1Q9ukP+ozDLc1SPvIwkQi/NdfoTQQ3iS7CO8ylRH
ipwKLkjlFvVVTvrKCB8NalEbPNXMc1JY5B4W0d3ceUehckX7XOWXcfafzKB+rnK3feva+S0LWYV6
HuHFUxA9NwQYV/niMS1IMjWNFsGxPTNsxuxgdJIc7FZ5hGisScWsTlX3WKS5v8vIkkMnWPhr59LE
Y3gt8ltjbAfp/eqliChXErl1++C7Zv6wmhc8GM6y2cHfRBQhXdEi+onq1yWGZKXz9E1rxN2oAIh6
5/ZYz60BKFIyZ0d4PXuTukbAsXjCs27oXH4YkJgzNGyI9T6mWzN4dENEYHB4tgN6tMcosG8zrdzG
Tn46TZifSwUdGJEw1k/2u9jv7YneNyawaVNG+d6JAtzVfTMSHzVcPKK+4YQPqLyse5vYDtj/GfIy
C9ThrmNku64TgTu4wmbups9l7QxYc2Pc4wxPMu7CtU+63Kq2Niq1CLpKjXALi49YT1KtDBAPICBs
Poq6fkCKss0zD5kg6usdMqvnmhIpL8T7OA3PZCPLswrshs85fWljn2awdTtQNMXGDZLTPKinOKUS
zrGdDuzsHDn8KOug2nRgBRCX/ujnwFiZ1K8rsn8eYgw+07jv2jZiBVc4RHZi1B1z8g5KPAEcxZiB
1EeT59G+ptcuouHdMqbmgr8rO8U4e0dsV2ZGiH020OARIAacOicgqB2QP2TKiTZQ46oV2bTj2S4I
4rMW2ZMpvBFoM4lMUVvdJptoynxkazDQIMZ29wqraFuYA7KtPLx22rsixtDU3hZCO6gi66xgRxFC
59qUkClWgq1Tju/o4N7GHQ8u2JDpOrMd1M52Az9gyc/wO2551e+yQkm2nxCopQ7uDFQyK4pu3upg
QqDZR3K5qmvmlA8cSaD2xvnDlSTITRbfRtzyZkDZseKa52vTysKVV7TJFqUmN02El0r663GxMZQG
9nyzyua1gQyfYkzTFslzYNaYU7rvYzDw1yr5hNUD638kXy0Ea2QGt5dnujKc+sEzGe93Pc8gNjJE
QCfsrFbJGD3MIHBA99HQCC8iktO4spz1djhYLh5ToYj3b2tVLWONNKAHCYzTqLznIkk/I5QYq8Cb
nF0bGdtA4GJNdeAcg7HaakU2psyjalOARz+xRPvtQwK+NkaRrSKY2PvhNOACfAwsF2B3s+wki4QU
caYKc9FjzdeFte8Uuc59S/5fX+wd3Z0jZb7zsN94iq2rYY1PVuM/9RY5g+Zc0z8Z0d7zuoVuPTTY
kGI6gljTxddPmd0jmGONT1pfVBwyv3o1GzrBmvrcevNgZcIVp9Nu+w/dn3LEzC2Dn5KCJ2lgWDL0
uplRtg1T9NI2DWIyMAftDHbpoWaT5NTmp1EiJSs6/9ly0E3SPAc3A/tuWFabKme12WYMzYZyStdz
0nyziMrcy8F+cEb5MoCG52HFeXiM44ldC/dN1bIpH6KGTThaXa6VnW7UHn7HGWM8vgN3FkdgeCcR
G3e+IRStwKxOfUtAeONhagzEdNY2RD1h1A8iHvHV8GuaIWRX1APpK90ZTxdbWxXP6zKugWix2fYd
dT8YecpWxP7WMkqJsvwWkpS09ifmc1mEUSCerWTjtMG1Rzx20Oj6ViQ2vMvPsQ9+cQAA8eqnXyL4
bc92cOgwgiCmxADGDms3JyTB2kTjYY3CQh8WnyLnIZwnO2I87c0wDe0e13u7zR2MErr1iS4ZCVXv
yRTVPn7ZcCbJPG3R70Vh9lEk3WdPPuE1YKHVzy2xgFUOGb7kMV6UR0a6zgVdcbduvT3DgV9V2Jtb
w8cSbsREvUnkFgA+Iz4EE7HIIKMkCG5O1mA49SEkAKtt7+LKOwtkURPlEk22ZTwECyNmdLcYk796
sRnKd/oamK9jlztXE13v2mlBzvoGqcVzY50rJtJnPx1578YLS7tdW2p9cNRYsTJSLm+LCfMCzSKP
DOSzeEqZynNAl3jy4iACUSPMeVUyRTctr76g8Uq4B0oAEIEDeUCYw4uhsHs106TQ7sFRFdMTinTM
9ro5zhTnu44VOY9ksDexPV4tVVxThgAPsdOgsk3lXakW3cj9PBc/rFgdcOvh6VMGK2qLKMmyuidD
g+yFdImg0KS0DCT++XmFItR8jSdSYFcywharGkigC0SQVbNLuK8lMXv7O/R0GMNxpwA60BSs+cxO
155Q8eaYOHWE8U+PK4EFn1TeihzAtD25hGd7o8l3zG9zZaxqf7a50QLy+mJ6bKCicDFIwYtn5lx5
cCdJkDh3DXeOFRubikSUddpG9/Ew1Kc+8Q9pPnkbmw3n2gjkK8Dsg5XM4YXjJmMDqbgr+ZcpgvAy
GjGg3TGnvhphhSh3xGVq1PZ6Z4ZtsK3Ggvd0Yg/jjcMjj5Iflt9a8GVmSZFfJ4eqdiZGeO33cRAp
DKJ+Pg5KTSeH1QjFe31JleI9MSLz5BVYkcCVbWxWT8+YanH3F+3MGHiTmREyDj9lQ1kL95oQfiWE
sQ88+R7r3LtmzW70CnlMJ7b0xvi9t+P+2Yf6kY0PkXCeLIWWNamTXbpYcWOiEu9dke0cyo2sI5Sc
ZNQRDWAAatJ1v0ExOgrXqXdJonJczC68ofInXL2Zwy//cMC8HqJlpcIo5AuMV4Hg6YQzPnblmBBC
VXm49yTRW1RkwxCWe5YNNDYjCRCm5+kjBPxkbT9ZNF5JzGxkLG8NKGcsrbZzlBlSglhAaytluu48
hn2J6tNjaKJ+Se1B3VUjU06eo7/c9NYGBk5dlvvUdqO6FhFWQe29mTK1T4kZPNQoHO4DvPBrO69P
Xy8Bo+irLmP/6DKmYicTbPJ661pDfEeuA9kwTlKd9eQetGQO3qGeXlvdK/mLbEKw9A+Tuxst67cB
BEEiqMKYhOzD12l08QAdRavCzn8UIs4umcLHmYSuD7QV26vVqivP5QgRq4PoRY/+nREzRMaEzmZH
Pbq1b9/KgVBwty8Odjz3h79+oJzRxY9KdKyEmBGURIZ3XSMPjNnas98jgG2c5kEHC7Tfb5+zuTdX
BVLXc1QuBjPedeIn4vJ+6q51nue3tC4I/Yj7Y5RP9b7JDec4pdUbGAIPg0/3mZjxh5f/atT0vQyx
ZkqZHTIA2aewlOZFw6wII57tkxXdKT5olwlhPw5q9OhlYRCRunzJoM/wJEia3cQaES+g8ZJDBsaQ
nj835BpfS1Ea14LumnwlM9s1QTndYtw0ECCZpY4j5BQvssrHuKvfQni/Z2tkt8mfbexzY/rhVUN5
Ul5q3ZvwNnkeOYjN0QrZ0u/uQ40TQYchEWml2946s3f3Q0yQHIISn9IzjvfMK9mOOWYGiimLoWvp
I2Vc82zDl6cUv1tscoQ8cHXb0nkZ63pXGROjZ3fhNsa0bpZRWOe4orqMDAQ/BRsz238ss/g5gyyG
ZZCHVLtouiYWYKRuO8PErBdd+Z6T8rc5TxdtQ7TubEJwB0zGQ8cI0eYpr3xqyxm1ncqqi8787pm0
pc3sI1gymhqcEjOrqFoCQpM4OYQQDM9t5AMg1rD6y8jI9gS7Wq9gh7r17FTjKUtJVMXZ2d3svH2V
zpDf56pRr+N8mHuneFv+iBLB031vmRuNRQZ5+pwcp3p8bJb9QO7hm3a8mceyWBzWfmBf2lhfEA/r
Db4ftEGMPFdFCqdLRRxakVn8Mp3XIRbjZVFRuVjBYdFsv2bs+JRZDxAAivXVqsEH8M8ZjNU461vq
phVpCTFjfB23a8cQmLYwM2zB+qgtuiC6pBBFXT+LzQwSF0jWwHDBq5kXi60IasLyOt/cKnvTDt0j
9xnIJKAzOZ6CWm4zECUUXdZVMRHc4N/gxneurROMpwozh65NzPXVQM5pX15pZ+vE5ViVdratdTk+
k1L7q/VNeYHpKdb4cLmBHLgpdSkHkrGbq/AM5LeuCXwo8BTB69zWcjKvaZDDWI6CbqdF011jadNP
dz1lLnrdXTEYb40r0yPRvyznmJpO0J3vHNfN70IOL4ZVIXpdxz0VFYOh3u2HnaomkrnZPCAcjrpk
SRL+jcsVTZwmMHAI49+xHfuHPrRvVi45wiMgVJHAtuKVDU0a7CP0P259GRy88twZxzmpnRdH64sz
AYdqkEPvqlya76D5OK8sIq77pHokp5gns2MzRrNhrRixOLhuEu7rtoiekNuRluxVK9N1pw9dWvSA
gNW5IAXYTGZBmY7LV4bQ3QY28XvLqupYx013tKSPWzrFBdSQCnAwsazgFh/f8hYBvR78ZGNMdXEo
6zzDrI6SeADdNIDo/q7q4JqAi392enoRr3O3TZPiUAxtdVG2XfMoOrmtjR+5cWjbJvMb0Q3ONgFJ
ZJZs4PrapPOOhgc0E69ssKztwNvLYS5+GAkwL79KwKMy1ysExUfdgg2Qvf6G3H5Y1w53eG0W/BTR
8CyUg9r1HPLrNsY04E3li3BTfTRNfoWI2MaZYBW27KMuYdVX59l8qTtwHt4w0cxZb0VkPmb8ATK2
HIaCESA9D117Wi12SUnONqxHkvLcHan39bEYW9QIRbWdceOMLfuHhMnYtqKUTmnxSPrel2Psozps
TqbuTl+feC0BosU+QHrc3cvEu39zw7K/ZFimF50HI1MjKFaWYMPaFiLdYeRBnTx18LEITAmg22w1
IwBUxwkeUyg5g1nVRK3jesqrpr/pvLkbmmA4N27zGVgrFWfyaM88BU3Rtoevm3Cc/GHFNYn3xszL
ghiDAsNf4ed4H5a/wzdL8zifzLl9VD7/5mjr7y1R/egm+RLVLD2HBWPLT7jEaAAZwC7Dz2Y4mPCd
DEh/93SMsxkGFzDLpjBdBkhg7sau+uwFXVRXJvHZyvHvDcm+WuY28Mo3bmFc6mym0vcsc81Jg3i5
0w92NXB8T7xthlcSplZoyCCsz3xy22s2TZcgz7KtB5TvFukw+WvdOOIdpDyy90y/qrMzVvEqLlFu
h8V4KiEyg5pT9cFVTGUZUef7gqjSc4PU2XaQE4R9y/8VCA4OZK52ABPXYlDE4LHTDPR/l1XsHj3y
kVehHbcXFzlnWJfvdWdad0rGD32FKRKE+tGo2vkYjUZAyA2zEsB0QDi8q2HV4mo51jcmcSGPdgQd
66Ymcb3q4ug6DJCyWEQ2ax8TSbp8+mbxXvpOe6dF1Gyd8qW04fuVVXjzJ+4gDe6jZOh0HjBiFAsQ
j05pWvanw/DdWD7orVHeUAC2u9nxIb0JeR859rgB6Mtp7cnxkdoy25Wwky9FBAMRDQPsHJYcpT0e
gTlf03ns2ZPn/cFsIEBWWGyK1n0wnOzCtr89BE6X7LvR6rZeMGGjMllaYmmOW/mYmrwA8lPXpl9Z
p6zJLJYBfYTJIUlPAVJKPUCqELHzkxEDQletT1NLHzwnMPKz3F+z9g0YBDFccIwrgydMKJVXUbQa
35tlpz265WsSh93KalqKpxFuf1dD69QZ0OBZleWuWnai2pSnbmglH6+Y2b2kQ4K/9LOrEGIVLcJQ
1543NPDdygg5PMJcoweq5aeru/ns1Fcd1Fgwe0CVpY+KQL9MVeQ/+mb4gkSpucnUNFYEYRAUk7o0
Ry1uLAD5CElH9NI5uJzES8sH3SAtSwPUOi0HrhH6uz4ebbQo8YsiVZsRFtKIbrLeXdxoMmiyIz7j
4FxXow1Csnmh3PAjWKGAK6atN35z1FRde36PyjxmfmaFGSu4L2pqrGHAywYiedg5RpZdv75Eplls
mC1a7NBTPjipf0Yh8K5YxF3bIyO3M9lFd0TPYUi20Q2h1X63hqxbQ+pHip96nzPji1WFQxqZJ0UE
KztgTLl3kMC/2VFRH6J1oJgJbJpM+7vbDaepU/PVQFmdhL59mBLOYdgRcLD2Jf3qvPYcR22lUfnM
gen/BZ8VbgykN3ZFKugorjwhn9DLKj4zXXC0Bme6eWbz4ap02sydFTCrsM4FQZEIRdUhNGlHvdrW
Kz3FxRkfzbj3tH0Tkc9vmBN3ncc63ZazWYB7rNeQjed3csYe2lBc6xKii6l9fS/C9pfbqvhbayKw
cJxWHlAGfXqRM9Hnpj9ss0LPDvUwnrW8ZcgkcgckbkvWu5G/0pMGIO8kbhOxlhZIyDqQZ1zGLdw9
l1wVH6FIk0q1G4o42DDpVu+Ow9nuOgZImPkZaxoYAm+cLlbPQKTkt6Gis56fhhqrOZjco9NG0BKh
km+wsFAQJ/2pZXp6LfTiw80PRdVDGOh9tR/D3xjCipfZnn/mVeIy7WZMEQTsWKNgNyu4A4EN7SzD
qc9RopHQoNaENDygai7LBmkzbHKuqXQ2lvw5yQChB5XQBgZ7eo1cuz4MVvPczJoK0YWv33rDmwWl
ZFe44zGf03jTJ6S+GEb4NCFFvDoES6+rsfWeXI/IlxhV4qaBZz5k/tMcJ+86wucdBeiLE973zZm3
rNzQj3Q7qJ6Qh4/ZFGeHIOMZ2I7q0DrmeBpj9dKWYQ/2NZjPs/PU+tQLPrF5+2YC3wlMYs0Jx71m
s7Rd1mVbxOQ2Gn7R3Dc6mOg1x7fOs+/yfnqN1Li1AkrfWKMLT2569hgPinErhuwxSUhUa928XM+M
41bBIRUukEUZT+t++ChJ8Vg3Fs8Rf0CWqcvHmknWph8kYc2JLNbuSKAiM7fvOrHYsimaNtdhHCNG
XFhB88ngDwagdxfWVDNCnKfQ+1Hy4VgvLyaluJO5y9PXKXiVdYA6Xz4VTvjUan+TMbJyxhR+ZeeM
V8zBb0Uu7sYZmBDy0nHdxbI+2BAb1naC/a6pzJfJTdon2+luqPFnb6ly1RWrGRBWvybUNBHZIcTT
sXU5HZFWIZxKu+Z33vQ5NoXR2LUhIOcxvtDDhbeo1cbKYoQ/DBHxv3r+rIuBT45mwKji6NYnjHti
0yJySH2vBgaFtX/GCPdBsBjg1SOZfME+HlFe6Kafro1v3rK2Y3FhC+jM02dEAChwHTjbPQ0VTkjQ
WBH5R0F/Q9hMuFQY7JLSAW4Zx+u5njbaXtqT/rXlPek8Sr4BUU47iqeiDd99ZQe8LMlefUg+DR09
CYZDqyYLyp1OMOKL+R6wPcvZDtAWoH9qLMZGo4Kr7Jk8l5kgxzulKugE4DwII+ZcrMCvPzC/XbcB
BK6GZwHVpKDC4N6aA8gFURWs2dFSg9D0TjaTGP7AEIZJ99/sndd23Ei2bX/lfMCBBgIIuMeTPpPJ
pEuSIl8waCR47/H1dwarbrfEUqlGv/dDq6tKlJAJE9ix91pz4ckjJaRycLYXYD1Qvf0v/1AM7GJA
w2X5EyLBa9mE8DpsRpjEjw/WCAxJ7rzm1GTRZXO7dVH8h+Z0nefjIQywl6SH8ZhqAcmNbKnnfnrB
I/gYFfKBhJRV6XbHNjP2+vxdhs020eKzCRmwCvRh+b+EX45pldlsrQOHQR4947K07zyzOAxpfI4Z
FBqpder8Of9Da/hfff3f6utRUPy9vP7/cjaQafryk7aeP/GHtF6zjS+eIU3bQxSmM1wRCIL+0NZr
tvlFGp6J4F5wjygJ/b/E9cL9YiG2J19H6PwDv/cvcT2/BTUe9SK/oNv2TPc/EdcbP6tBmOLaBhZE
S7quktmYrvuzGkRnYCtDWdkEbEXrWcA9Rt4x+xCyjFv90gpekHpujapj4NIuKnmnkarBMGqhkaLU
lNpaZsXCGZ496OEDeVzs7hKsdDh3UjdDCOP8g9D1Z5mr+rgmMlfkZbpl6rbpKMHyD4JkDcpE5Ri+
XI02UZFPgSD8xj/xUlmw2v+D/OjXx3IQ1dKQko78pGaD9d0CaSCNHII3UMQVWedLEzAAm1BL/4cU
mJ9lYX98Lw9dGgI602DQri7TD99rJKbBbBze/gXhYW3sE5t6x94QOgYOn8ccQGpEEMQP9+kv1N1K
6PNvKdrHMbm1pO5yYI74OfVTJxLXDRWUYx7fmSL7Dlal/H4Mr39/mL+eRg5iY1LxbGb+f7nDwjqz
qjjT5CqWR48wMDzk5nTp9ETc/eMVU5f/56+kjoWwCRe0YJKtPssPp3GauzSjXJArswQtJo+JdR0X
z54oVoMBADs6mcl9WzMxl2djOGYdcl1Av1YLIunVqR/dgDhLuW3a13Y4M2+WGXs/hKDuK5RLFAXT
gmybbL5GO72IcC9OzApcsbLjdTqvxpfKf62CQ5p9t2wNjGm2bP1VTCu0C25aJj0dLGat+Y7ejQQn
CFcGozqC58KB5G6kAtDl+3scB859GwzbLLxAJbio2rPBm76vA/K538S3IQbtnG8c29j3nY7TLt9Z
zSsh9f9wbwgWmL+cSUSKjuRkskZ8VolVXTI4KGnkSsTGHdCKHcEdKGKY3jrBRqogGsDn3vgSeNMV
LaEdE1jQ3396uf42bsz46z1qofPB9iMEVS4P4s8XVKMkSugNQIgqzjp0WeX4q4twIyKqob68dcPi
jTn9RcJruyMzOsRRSERSsRDyu2yaju3c+ND1/I6rbUQV3mbj9Dx42fVML8uJg43udofIfe1RAv/+
tv/1Gfzho38SL5axRsntzQz2inzrZvh6GTE6zL+bTUD3k0nOZeDciqTb411ihj8QsvMP8Sd/XVV+
PnvqcfnhcUAq4FaSkEiKqnLt2dWqql90mlFSn1FHd/tSw6EKi+T33/xXDzzbQjqfuuNw4T4JDFMI
Tnrd9HLVCwvavaQ8y7LHSpNMXyMopVl29fsD/vUdxtekq+6iwWSh8dRp+OFrTnqgVxZxZqgGguU4
Pei4bzV4k78/yi+/1r+OQk7Xz0cJB2mFflQrWFm4Cr7J6K3wrzKaXfE/fJ1fHQgrFt+IgCNmqJ++
jj3ZNrt2vk7s3meMQFQsJPCflS9e69Tf/P5b/Rz9rF4CFoptR9cpRZiaWp8O1nrZQKu9kKuhfhti
fTFHD78/gPkpMfAvh/isCq8GUvAAs8tVAlQrKIulSrUVLXFanUb7Olbj721Yhhv4K0plsakJ+K1B
i+WYRA0Gl81E9V4T/+ive5oyOZD/knZ/KroDUZw7uHB3gz5tJic6OoZz0Mjb8dNVV3rEn5f7Tmxl
l56dliW+KJ7nkOo+ic9p8n2kk5qsoAld9DEI85DBf5BtjSDZBpVYf/gyUHppkKPKELmiiSLiTpbB
JmRnMszk4b7YbUEjEE0QCj3pAMAnxKazm1Pmk+eY+WCJGya14I+MZNf5zY3hTipGZyFbsDnyOZDB
Ie6cjc4AUY/jY5tn9BRRC7NfSeiN6ciISgwa5oS8Ixl2GnTyFNTjmHaHYmI3RVJMWI27JAsPc9Yd
fA4Rp81Va87M1ghLFzdelu1mkp4Dq98YabZVMotQfyj0gyzB9JnfMrS4Edtvb3B3OsAqixCmqaFz
H3KhKmzjrXM5mv2thuEkm559MKVF5yMkba5oPB4dke/rOt1Hekx7El2hzd+fYagvkUOVFyVZIHkA
MYth25jVa5fmjju4Vxiud7Vdr/3GJjM5WWNK3cdWf2toyS7XFJJjqWFVxvmeXVWuB/OhWtl1TQBp
vtEcLiB+7WRmeNIhXBjrezBeC884W+2tiM5Jf+WEV1Oho/K7MbJlOl41091UEKEznDyXr0cZ4pDQ
+6YjRaihGFj49Gg9rNjW+jRcQLHDcrvvnSefIVFzKuRda+HHb1Ahe++JbBaJ1h3zEeWPs+6RVznj
cwlKBt7nWk9SFB93FaWOQk4P7oqGo7SXlobme9PSNfaja3VcMo5QgEBdzdLLEtcUfqEbU4x7vYqe
4D4vMR8g9Ky/TeR8GHZ3jGBK6DwFnbENteR7W9i3YwOIpH+O+nxZefoZGIRsl1pOGxKte93SAjen
pRttp6PRQKWbvX1lqd6voOUzbWAu75hPb9wGJaeNBBbXlknifTXoFzD1Lppi3KWcAC+0DrgPnqT9
yqU6RmV8HRbcrKLeiPBdY3yD1X2RZ9j903SdyImpWX7bu0zux/E1xqU5FN3J1ZVV3D3YzN0wAn5N
AQgq45xBpM4oA6aX9cGoiAlxPaxJ7a4PgRmRnw5IQ99IKTBcNVcwwhxCvGwXLoJ3V810jskqYqxt
+Y+I3pegJzjF7gGBLQQVNVZpNm5FixGRnhlv0gjV7LvKpv79GifU2v+57rR5+bC9s7BSy0+rqO6Y
No76jldeld/mpAvVpb4KKp4qdW4JJ6l4AbdTea7c298f+lcF0g9H/lwg9Wasw8hu5GoiAKhoWmqL
W0ioq4ygnN8f6Vdv2R+P9KmecYwiAGLLkQr46Cb9iSqGcgle+veH+eUL6d+n0vpUs0wahpYqbJGn
Vi/+eOG5//A++tUJ43LYEou6pKj8tOHVgs6WpRXzGseXpW+IAicGAoD477/Fp1DPP156jqWbBLQY
KOM+VwtjV9JBw3qE2BLGD2159gQE/IQUpu0zs8RljPQauueqa0YQJzlqV2wkFP4TYB/PwmIZiTW8
tJ2T47aG69Rqb32VfVD5GWRqvjigQybwu6XHOGOy1dcGmjODPMQ0DzdR76MMeiJL4dj3GV3BZpGT
EhWTwuWmOVsIuq8odv1pDRc2iG50YMRDhKPX6dnOt5tRWkAMaRfWR618bNhNBclrjmQI/V0Ht3Rq
xlMwdEfPPgU+sUIu6oUSVWGIE7bXNxUS5Y8T+t+u0991nVRr4++7Tuv0f+5e0v7lvah/bDypP/Rn
48l1vhCKyYKEdQsGq1CdnT8bT57+BZqpqjA9fvEwd/+78SS/SElnyTMR3jJYVsX7n1QHYdJ4MlTm
JohaiXfoP+k7CcP4/KDj+6DexNiltusu8S0/19OOnMcJAJO1UVyxVmK6QJOxaB7Rq+FCoeX6AdF3
HePUwtbsfXnKeoYqH3HGKJip4XBCUCKugYFLHFTmGmMAqAYsJ2k4wI/VqoYsM9I60jBQENt86zC7
xH/LyAzcoo8mn7LPi7rDgO53HUcgIH1CFAQDafSncI+td0s4zQLzzGnUGF+XpnfGcwcW9n1mwMWc
UCHgenJiFU6xEG85L7QoyuneRMu+SCgEKn6g5BdFIw9Cs1nMufm97E41yYgifP34PUyP96gf95FK
Vi98Vd6gWsB96OGN6hZON8SrNAYG3sABrej1EqjC3xRjauhpb/epd3ZHOO+xCj5VuDlt6A4ktLyo
jzW2LCgJ7PZZAd37yuM9j5EnnDDXumejSF5jMc8EZZQoMILyvZvDZ90np3nuqAJFkNFypwBHBLKO
Q6YUMkpewy5fBngWFo0nyCKvkTlW2bOteJ61E75mJd5W34yvcCWdeRFtar2plgS3v/n5eMRWs2Q3
4/arVtbnqgwe7QE5e50SmpZn8TMvgO8f/6Xy6PsXT8wtadyb+teKeyUL+ttgNg7EOhTbLpP7WlMB
xl2K0RdyXBueLHSWGLlquWzjai9roJi8bRCTM3q2Q/1r5mGTlt5tYeWn0TGJ7uiE8ljri4Y05Mqj
o17W/vtELGJA12etk+/lFG/cwHQ3M3l25+6ryKo9xbQy0gz3GNQY5cVPlVtDymlEvlDODwe7ztCF
ZDkRBoAxyF+VKelgE/P8IB305aZFbHZyOXdQf9p9NO1E5WrQeIa9qTHYJ41wn0MNvSCYmVqwjHTq
HIMddFJnpynjhPmavK7nCyOqUTBr6GrQyN6ySV0MFtpfxuQHtFXUsU35mqr7PrFtBriRdDdF0dkL
J7m1YwTyPXPazGPqidwoWMCgQ3fdEKslA4dnLPD2wgo2JDB812MBxLsI6jU9uCfS0KZV4ImnVIEO
s5z3TpxC+S6J9r4uGvNOn9gYlLxWgCap/pi4tvTxmqlvTcYO1WZXe8ea8Kll2EA2r3BPWZ57YzUV
JDge0aU9PLqeTXBklK5GPbmJy/dYi8Yr1IxevjP08N0QDB4LOe/bJn4ayfdZmJ2/j+yG05FkeyH9
23Hy3ki93fQldgIzgn/l+FzxjGwkHiADh1sVpsZKT+NiX7bLQITDpeM/6flw4xhueGeLYbpswIXw
cYLyyHWvsVpZ2rYJ4LKgzkG+6kWHXlma895EQlxIdmERA3uceVx1It7yNFlm/Yg1qV2Mpf5VzGmx
c90kX/p99j5EQ7/RmsK96ACV4EYJ7ocWinmHIjyTTrDrlYLWl8PSxAq1ddq+2UEv5yazErKxZ8TK
cfHU9hMs8aA5j3Y6HLKKuwHJaa0uiBUZzh2E5W6RO9ZFGYDQqfo7uy9KDKvDY5P4z465Lbv4KsI8
SR4qY/62ILDJmYunnBjVeHyerPTJmwJEMkDMo7FFlzNtBo24eHKhlGQKBsvgnw1y6saCtiAa/ZB5
5HRvVo2FL6t/jQLSrSwI72s3DsSGMLol7bs9fX7MRO7IYK3CjCOp/QCsjjsslLfSNbOl2ftgsUKG
727s7TqTrMRBA3blQn9cyLG6yZ3eWbXCWUgje9d79jw50+6WiJiFgnCHTW8eEHHdxz2wR+G2N25E
NJnVrnqHCPLCzPp9F3zrbUQPfrqRU7ruLfPEBLDF5yW/a81M6l8GRHLook2SzvuyQc0sMo7uqg0M
+Drp5KA6DZ/+st+sErZv9Eqfm9YidMNCYNKWHWyZQkzMhqOb0gpJfwvRz5QwIXZlqhP1An7jOiJC
Euo+pqMppFwzeENttG+krWz1l4SPQ5CctjA8j5sIiUrJZJRlgTiYCn8bWRrco2xcs/EBSRc7rind
ikL9nAE6zrTFdWjhAGsMWrRuGVzD6ViYsXkYqghrru1+d/qmXQEPyFHZ03oJ3b7cklmYEKw3SfwR
Vf5mD7vBAJCvtaAegY0dXNKz1knkE3bVzic5uymYkaLBQEUHRnjJlVV705LypNs02XAk3It+ONP+
sASta5OglGTM2r3ikA7vpXHbDlq7t0J4ZYwl9sGQTHdF431FReGunEz5W7sRsVpE8sGEUzvu2V/R
LCMMNNA3eolSowPv2KftacLjYQvI/2GqbcbSNBGeMRa2W41iwCKihj33g8dE38WRzAuNDMbqTqpd
f6RTljN2ai6AxTx7HqbVWq+/17StwN6oRo+ysmH84MN4a6P3wl1FE3+buOueCGRi8SqcQM0F49je
1+8Ic9horcgPg4T0oSyiXedue0uBr+3oeK4ZSTREsE5ZfElUo7uws/CpddxqPRvF1hqEOHRhtGfQ
dmNEzXbSCPzTW7RoqkhgK6aN9EDGcohQNooELyOolujcr9EJo9mrQFXn9OVbndF3BE51GGHQCbw4
7B6EqK70pmCsAET2esphhIr6ZGVgFnorYg4xmnepRLLQeNax5UFewbDfT1Z3tHzRrPo6fE7CYV72
1YZxv7fzShRsqI4m1ONHP8y3qWEsS7YTAftSSYLiILbpItbLU5+Vt4ZdlbyObbHFH7EvaNIUhQhW
9abLGg1bBc0En1SloQ8uArt/TGRIR0t4XxEh4Va6rZuKlzBOE2JQYPIQqxIMKBXR33v3VkIRh2kr
c0dy7odg3fb9RWWA7hUHV1ebIIcmSGgWqGt9uJ9aEIYbB7fiqkfOuHQa0pOLIOvRrD8hPscB2pIr
HCoJoF6TzTBBt9uOxBuNcNjTtnC+5/rObrAQonCtrgfb1xc+ZSORUAFDw542BoJ/HIIxgWP+vasN
mDlpizltcTnE4bAXToVq3Nygn3qPYy5T0LGqWKexnM5BLj1cH9YFLJPveuSzwyOSz8qBq/t5aF1l
ozh18bznQbuFwfI9LvpHLSue5jFZNLF1OyI0W8R97iyj1HifLcJDKc5Wfk3JYdXf3Mi/GDuoP12K
EVFI2sBWFvEetBeofQv45UgzPElCbC+zlSa0RcTLaYiyV8/tWdlNhJeV7FGOVxeFEz3C3ayoOMBC
+KV7S17pcqz5/s0mkSTTMkp+lmn6VuvnGpKVbwzvmMecpUvcJlUQETO6uHMm65rwxXOcyW1v0E10
I65BmCJ1DkS2G+R9kI/t0sxoDuOPQWVVG1BMlSkyQvSf1kijek8JpC+TwPjmJQ9IHIvRWeEesRea
xp1Pbvjak/yFvoMqjc4z6RFFAAYnJoSkSU+ZTahUivebn1a69MfuCinyk6OR+GWm7t2Mwky6yXHw
YfCnJ/BDV0yRo334bNn1SXP7qy5zTn1ZuPvYTe7JK0NnVSxSraBFFnRyB4YWyb3/HeT0ba23eKAo
rWBuewucx9khS/VLp7P70yiAMuAALVHrVNYqJsFWABug9q6ORtolKDbtF5GG2SUXc4Vr7abPhvrs
mzBydIvFFQ72VyT3DvTpADMZN47SrJEK0dfNQ9mENq1dNDi+XRBXHj7hTvBXkKQwsaPqP2g99pmw
u+kdY6MJhPMj1xhsAhUWput9moB0kOwCwhgvk2IOQ8TGNweqlk7o5eAPm57QuM7LsPCyn+NBi5dy
MB9xtDpqr2AMCGVcc3qDuUB9zhKjJixLprDU7IH+KoKQy5bxMKQ25t+RXmoCxY5XI05S34pQnZN2
mmnm+YN075Jk6gcjIII282AtWfcFSvwtjpQT4ZRqjccMHeMIkKr444YHn906KgzB2dQDVvC+lBrZ
fNhamP3CYn0tMBAthN1fhU2HbExGREOQWI0Inx5l2gECULIxvjjWctJRVD6B3rpngHLQaSqaPHrl
XVClfiNBmHJIU+2gqXoZoUyon81Gfu7jTPQVjj5a25EWvc5+/TQUw0UZRq9BwLbOLnmFkxpJXNaf
f6aHIUq5H72i/1F5EMQr2RWdlyAZT7pGYoMn9EM1WG9lfpvmZMrVghCExDQPEYMEF/oMtNrpQrTa
RPVCerUtkleCMbplPgGECPtGbFD+Thed8lSqLQHx4e1tx1/f65O59nVCl0j1u05HmZFNE9Zbrbus
yR4kIT5JuXjzvcxd92bIJOAKLgLafi6L9iKZy13NGt5CqzXvaRVhuiyX9MynS+iX66ov+KuwRmCI
YeAeaG/sF3CeTOnrx36zIyxqVpsqz/j+r/NuTy5emo6QCgElqdUZw0jumb7DTlAL0COOF96V9bTC
/zQcGiz0JfZy9qHbLuzG02ThgwvnPdmgt2O+BDVYXzIDCGEVEUReX5oDW/c4R7sd+L7N8MooDrVj
7OH0MOUXvkPOE5ZvNP+8TAfkr8VAmFHo2YmCEAa7gIxDMZIQHwdfbby/B8c+4qGGJF9MBJWQAjrO
LJil7u69iJMTTDcYKjqPGQu7LxMCO/76blEbmP7S+DVqRp7e8DalZaFCnQKCZQqjeR/id4EXZF2q
1klvGFfW4Dx/BL98xOdNzjFssRHQjlry3lZJVdw6jYqk8ElzWFa2tormAP9juyJNBtoVpzoLeNTV
eQadRuhsRTJrw7VYhT68lyBBGVM4qCLDK0q0s+nzVCg2Wcrug7bL6QO5LweYdHXAZxKuzS+xCwaR
DMv2Ie9efFFjHg+7a+IxdRLJYsL5aFlYnXpzqxUiFvybYXgL3bU2nLNuoZoWcWSfPuBs4+XHI6Sj
Vscclr46hH8YFW/QiBDJD2Z5R5TiMkDuv6AEMjMMfOp7qXPt8rNZaL9BVsM0DgwoGemeuBlRDEBp
3sKx2He+My0gpj7q9E9Xg5SnaVYSScfa45dOp/gxpXBRN6e6L3WDbwrB6TpmhBXkG7UgavF8CpJ4
UxU4lYlGAfHMLtBS/ECrp7Ok/io/aC81PJELXU9esXWwSVcfx59ttiFqVaK9g7R9nakiiRWWhkW+
1CZiONO2R8JswRFz2IXFku5QqRYEZNtaTtVR5/Gy71iyuyx9hW7KO4dkKLdiz50XvHBCd95pAWth
OX3NRIHLla+hmSx1hvyKZsdZ6ilr7sflkOoz59FZduZLxRTv40JUDQb+QSNtJ1jj/PdQPZIXBnFt
gd7l60fLLMaov/z4QpPqmM0DwzOI0Zus7U6jNd7G0OLSLDt8xAjGj16VvJhzfZNGMPMM25h35I2C
9/dmZ20NaIYHqaUsYVQreoIhR9eAdM4aGICRm9ge63nTeNo5m7jX1AL5sXCPQUVJ1r99JKTUox4t
eoZePFfqFTDaMLg8Qm8+fhQ4F28wt7mmHN1Jo3H2kxlMK80fMEo1bIwKndTXAtgPKKc82H0ktsSC
vqR6TMbQ31gFRgf0mmplXdnmvmKpxdZNilM9emfd71/Ksrn/yHn4oQF8/ce06UdYp6kmIz8OoUB0
CiEdB1iXrlq46vd/kEHYtQMJ0adxT3zRop/i3dBlFw52kcRfW8ieCfZ4i7jh5Oicwpin66NpCOj2
rD6ZlmMpSEh2YhFQD5n00ne3Zcx8GHM02LG1r7gJsQ+elOxPtTM/qKMDT74VyBOw7lvDX/z+K6mx
2V++EcI0AzEJOgXv06xGIj33Wku3cPnYp2zIqN/pjFnRa+uIbTF2X+2EZuJgOPvfH9f41YGVfIVp
Hgoex1TqqB9OpZHn0cQmiFNZo4gk4wDe+0m1gdtYW2utfVLBGGoVKWfvJNQrXwHpsjl6tVyHDb/3
ZFI+AAKCk/IQopzsjOybVMVNx9MMv5yUbsAwfPC8jV5VzTAR0hIX9un3X8T8PO1S94QjEE4JTCD0
2j99ETOWuh5OiKUGQITs3O2TesbJZrtpcAW78WvZ11fc8/sq4vF1EpawirrDniIae5QektUh4mM1
tHWdETZycVJLfMIK3Jn0ftUiN4m32eKdqQIhnYk/YP7/QkhKVlNVxzSmezcxZ1enT13LkEfz45v+
dz70d/MhQ00u/35AdIbmiGe5ffkJFf7xh/6EfltfkLbTI7Vt3Wbmo9THf8yHbOeL6TrMfxzTYQjE
jfOv8ZAUXxAKGYrHBxXYMOx/j4dM+wtqQSF1z+SJsRB+/SfzIetnEZTDB+DZswzWMg+JKjLpn59A
0nBL10lcbwvMLtyFtFwAbPvkfyX3AEq7Y0FO5MrI381uURROv2sdUCpke3uMNhBkTDEt7hZOlHT8
TV8Z1jEKk8diZLSZUQlOgZ8fGMGAXKNQpzc8ltp4GdGuXlMwYgCu2oSIJvMVcci0ChuvwyedMAuZ
fJNIpiC0lvVkIzUCnECybzUuC3sAbCWmVT9bt7kIBK9B5qqDF7yMKE6Xkwy7Y9AmntoGrLSg8PZh
a5I5XUT3gbBeWzMvF/lQBWsD7xCJJKmLXY7Jbq4nX3+4EX7xopDA/n5aWB2m0gTR4ho2eV3oxl8k
ZiJJR2I6DLFFuESzJBOPsAb75WiPX41Cvsu+NpcwVJ/QPln7yetWOsCGSxPllJ437akGBV6DRcH1
RDZ84lER2r1x8BwVDpQ8V9V8Cc0zJCReD/aWUa6rGZoAwLS9CzJgy6UobzGnwRYzs29ZCUIlMKYt
3lWqTXL8lumZHIqKoHsTY1iKrCUomr1MfYyN5oPh9xDcnOAurVNz5Y76PvTigNGRJ1deN75Muv7N
g28QOrV2asT8MrSstyX9xEUds8UGcbGwTVgXZlscMJrR8lEFiGIDlnNfYbuFxBRKeSlh2JysAaKr
SPN0PcJp2lZ58uDMjXbS+8Be2qG3Ffgst7M7mVsxddwrfphtwwzbe6BP51m384fSoG/iGDGezlhX
jWj/aoI3cQDa86hGmle4T+jOjjSTWqIfPKIw8hQbB3tWGVOrSTzKGfkTRAZCzeOud01zLTwtwECl
zDgOqqMGvF8DX7IHVLJrR4gFhQzOSd7N+0jO9k7ToCR1E+703vLOUcDkA0AJqa6zy0XA0huj3YoH
U0MekEKe1IMbfUa4GTfcnkZz0o0eJsnccFv4GfDrDG8WoPpLw/3qhxOCgsoCfZU2j6arP/mIzR/g
P68JRPW3el2ZayN2a8hW1kBkkJwfLL1+tUOHAWKfRPscp11P1uSl3Zq8KfFxz3lxdD0e3dLZFWmG
DxfBFENP46AZLe1L32TPY++LuSeQ0+iGNdblFh9q1O89jK47mOPbJEtj0tAPAZBNGyPsZUTb+NrB
N03oWL5viry7FJp7aqf+3jTbfpM1ZE7DCmVzYmdItTChRXMV3xcTXbOqCReJ29UUrRmms3YLqHAk
IFnO26iyDp7MHtIakGs4W/3KtXRvRTZwvJ2FfM5JEFy5OouE48sHvrF1Ci3vYS57Os09NBvJVTIy
T6BiOmSxN0IbaXcNdCdgm1W6SqC8VLIcVinQqnVoH/k/sZrwgS8rdv2WgJ5mxs2pTUqeEAakdSFv
bBMQcc5ODERQtOvp1y/zPJ32ZSeMLfRzOhXKL411EmribVdZ9SEIOcw4H+y6NZeadDmhIa1tTQe9
MiVPfj12uy6idke2wm7NH8FpMY8BJPYYyZEQQis0LwwrLrHzT3xAZz4aPlu6IUcwEigwUxR3B/wb
IZ08UbObhVyDFo9bWDeZ6tluz4zqmIz4NlPCpcIcvCokNsGmyU5WsWZhaGvLE5j1ZEP92y7KKr9z
5yFZj03gb4xaPAKDH7ZamawDezS3gNtOlEbemjbPA5K9TUSo7Jqu9/NoRVdxDR4kNY1tngXHVgKB
dF1qYAIHzmVYVgvgvaAWE6UstJ5Q/JCxlEcoyCASjhky7kkXN2pTpYUuWyjswnR87XYh04nGJKUe
MxibR34G1y/Tg2eBu2NZc+ki58UFaS2L0K4G8vS0Z/aX8cotsZ9Kgy0wEsyN7Y4AqWC3If60wcPV
jrW0vPk2g7uwjgvzG7HeJVkvxoOelPeDFs1rlphw5baqgYzu9QhxhOnZhaFV2ziDoFMx/29wh64H
EKIuOYWePZHOSX7YKmvSSy/FQ+xb30YDE66oGiKnJggaiSzWUftNWFj8QH16imo7ersUWuE5NXBA
9+HJqCaNQap8i3XSlKKqR14YfpN6pa3oTbY35AtlS82x+40tIKePtBvXsW8hOigckGZDskrMsN3q
XQ0+3OBcNYH5PawSDclnvG+NoFtrJouvZZt0tdJLLcrHZVkLd1uk4At1z9+4TrGI1l24IxeM6B09
OsUVxH9m00uZG8MJBxfuPgLh2rTbzgHOzMpJ1l7GMp84BpgvqOt+pr0MUXiLDOV7qocPs6QaplK5
rcdgOOo9vnYjYuffW0uBFnzllS9pqOOcrXBo4OJfBrqcF4VDfRFqigVmpofZ9reVQ0gA+0kEpAYI
zVF26JmZiiSQNQkDIAfc9DHPMpI9GiErdOzux074yzaSXzMmzuuukXsft+4iRfhhoWokb477ZsZw
rrzSmiaPedNxIwaYcNOaMSID5XYNSYEpaUozop+Xpcjps4342gmGuzJm9iSOa/aPNJjLSkVUhvRB
RuQSN4wH25tpTtQ7MwAGe5kMRA7C9kB1ZiTPnW5cBZlhL1PNAeZijycoCFtZeQ5DLrrQnjtrBCCO
zSFNIUjVldxL4LNKG8tZysKjDpuMM590Cw8vRim9e/U/DQMnkXEKyD4a53Iy3jHhdmszG96GgQ58
12Lb9lAaeKux4cUdBbThbCuCYVuHwbqUU3lJbOHTXKHucRjOx54oN9TH09B1Rwe94qIZzGLN1Bwx
7bBJkMKhPmZUNCOVWsNAoJlQ4wd3uU1r8OTLJE4QyRXVccSd2jlQc2ftzQuEZG9t7eC+Dcti6LsF
ayAqLdpePhiNpHdH3PcQ8DrLq2C7cnO1eZNtaIgsKJ3Ekif1lgiw9myBUQTSv6e1Xz2mFfKFvO8u
Gwd6RNKSOtwGFhvyGJ9KOVYHqvLoxhbTt5HQJGvIOyUkesDbgf28aQ4MkmKa8gFTQQsnvRXHYo0R
+tokzGaJ0Ei9sh3BuUqGRT/wnAWueCLnkZw9BukuYXcLzQofrZynEubINaOB4VCTsDs37QiRNMJg
TBzhRa77MI+Nr35QnmUx9oeZAZYswpNoHLEC0IG+EC0BKwpOQAbWG23UimXUezfZKF8T2KejXSf7
iJTktSMh30E8vS46PYUZN13DGushX48HImzvXVlf0s1VsCdOjZ9DT6zWeli3u27wDw1zdv6rz3Te
kfgj8heW2/ogC81cw7Mmr403xNKfdMro4us4NxkdVkLfx8oa15mVCmZv4npsmkcQ8EKHV1dTgVU6
iJPYxcnkotct0wJqAslzPpUkdTTmZJeLFmZVf6RD6cd6cHKas2mP1RZQ+yMbYvLIomQt4EIs0ylE
hAwqalG6WCglfxlEX7CAgmevKIG7+8ZjaI/lSrIekYUwotMiOW7hMsVVLz/YLV7wvXA8ttk8VFsI
B8DCHIZkQXPKGKPR836YCuOyFAQjVK70l/3Uh5eBaVPYBM0+9fKaONd57dtaDp490EhIUotPz2qZ
4oRHza5vgX6QCCuS92ZCG4LEi6VrFuF6zJ7rfFhY1khYWlAs5s4Nz4MzIsGb8MnNJayFemYoLZv/
R9KZNcmJo1H0FykCsfOaCbnXXmWX/ULYZZsdxCrQr5+TPS8dno6esp0J0rfcey5af5+QZzftP0Mq
pXhz+aLHXpF7PgBqCSvnvQWZZjT32qYf21QUF3lgH3MZ+ra5ENj9VAAYdjsSCxEtMmSTzdGrqYhH
i21LeCFZsSAGdn7ltnJOVrj9QOkQpwWZoP2I1qDi0VbOeLTUk6uHP7bv5Mzn/rbGr06+kz32ko90
UVBAvGBqnifA3BgVWdLgqjzqmRWYSPP3uovQ5c7uH4Gq7IGMQgcUJuod8GQAeSdq8RCUtFPm9yib
kni93q9eQlFdObywOXgMxcMGjMp9VwdeJI/998EJIn6rYj5U2XIpOiY+NAxvTlSoS+h1p7RBYmYL
Yi4UuCCv0X8rvv6nUM7/ivIb0oKr57Tu0ROfDKmsQ2ZBQHPM3dMwIjAKpvQA5UM++nY34beI/hid
/Qs6DzpPGlCPrOOrKRtahpkbeKOq33ld/Q3bCRmylKW3spHkXm1odVxSXTpXsu+UaxeTLk5OjZNR
Jq+o92FONF4gYkAXj/acveV0XI8V1qHYRFonqqetDbma4qKd1bWEIz1qWsEtiJaLrO2LhxSDEGjy
UmwbvN+GZQPtJmxgP1mdjQEbCH4boRtHglIvEDuvjVpud0lNuZg35Xng/2pzm6HDLpqgpqFkNnXr
wlmdykzcgh56QauR/CgqqhNEpOelmA3B0OYoAie/ULWY/Rjqjf2gFyXNhNKjq9ofGJlxFWXq1dHh
RzcLa19bE8feFsSBobxmJUUyY8MeqTZ9D1MdOSNre27OqiT9yo8uvQCAtBrhXBaX0dlCkn0t5lfi
Qp5mMb4MtTgVVgWYKgW+gsuIlxeoqOivpooSvyoSr2iZqgZWUshhAr9ItF4azW85y9NQu+xuvfRp
qLOVXBteX8/i/JlruSW+0g86igiSJQtoHxQzMH098BT2zUu2+B/D4NiPS/3u9p67Hx0GJTk0rSol
XlmMxAq3pGTtphVl6RB5wL5+kVMWJMpSQULJcfR9wAVOtjCu8Cv/yBtAgursvha1dh+Vg7fIqgCN
ORr34PDlTaF1Va79aTETPoSsexL2bZwxaf9tlcExLfQ/s0yIEQuLEQ4MW6J4f05z5NPLjWcVucVB
9a51hNbAjoCdILG1sy8boDPIXq0uBwZT1Eexkgp//8G9VeqYHvrR9oOA2U9rdpBFvvN9gvesKj8J
RHbwq/TgcI4e8TjnEMHeySk/tLPNZ9a6NU3a+FBkc3Sc3eqVlz3f0eg1J9e0yD6yn1X23W4rG7ir
2jdONZ4xf2Dnyf72XKv5aoq3aiz+SiMQFTS5/TRt5ocDCT+VPiGHXjGSY1uMIOUp8hCUlgmiiuee
zGHmKYCV6zbJia7kPrKtHTGw4560kFiFR92WmFw8TaBj032laFKS0RF/qQ+2q22dLBs1bEjGXTJQ
dFzGeYa03r10qpJPeTY/2AroKhl5Fbu5sjyQm3MOCpaNvswVABw5vKzkpgB975cT9cjVYxy1Yz35
QCm3X6cFivy4nrY+/7K69MNH1xJXc/NtKjBlNaI7KSXrfeFtLyiBQOZt/P7DlghN98RLZiUMgxCW
BeomGJRlILiIClAfJtho9QiC2pP39K+ZKc26zq8OxgNHBDCXJIxSXGvNz2b+xqBmaVLmagQM+PxV
9/6iVGLyJXZDyEEFcUH7Zs1x5KXpiwkDVo/oTD2zirPfoHZzRoJn+u5P4OPcX6LsbuLGsynGqD44
U/V7MprcX5uY74UeMuv5sStHcXSf75EJtGPullCX79uiXY6EXpEjKiwBC0zToF7dgZO99FPO4CuO
fY6wdlioEL3qxraRUWXRAfr/Xc1gGgFtMquyGB+yiZVHhZmxbW32pR69O0DsSyT7T7ArFOOMlxLY
KS3U9NvSp3G1yj5Rdrjut75gOagFhVeESaSJvLih7bCdID2vi/xLRMFLQwLRsQPjA+Mo4rDe9Mmf
glj69U+/QqgQrs0XvZiCLxp+E9K7zJbglYgyIsyCb570Dmu4krwOW/boO5zkbXAfJrhpvvNoG12S
VWd/vU6zGa4VEqE3e+PYUOX4ieF+P5eFvCJLZN6FCBv/ScvNfXN9EKdzNmgI52sSZIN1anr8v34/
fWpB2znY0qGjCeFHNkiMNKi4cGXHawVuQsEPfTJSvwNULaRWPPXp6p3UTD1tUvlCbbRASPIDgaRm
qL8yDheIfOQb9M6HHvR5HDLc82TtOcX00lrOEFvovna2fXOQ0ewrx7+mJI+jcreIBkj735oK/ZRK
6uRifOBdvajtyV4szpOBD6YcMF1u5oKeNM626K/VLZTp3RRxVQ76RJL0fa1r8ngO0WcxGdCJZezl
rQhTL5ZDlJNgMb9aRSifBWM+1O4+/3cki5tgGV51tOdBsRwABIKxccBGzw1DNZB8Q0+UGRt2e0F4
NQfr7zSamiSd1cs0ksvudXzJdCrIp7xsF0UhyKEpnY51EDGv80mTSmcwmAReauYVh1kgJK2o+Cv0
hXERdkCxUhuJl7P8Q8P91AjvpEfw6mr553hghkcLbW7b93MCRQ6FUQ9P09qYcFXmb24AEcE3YQzW
4kCc5JffZcutFMG+0ujB4cieLcfMu+nO1wm0ktwX1a+OOx2z7QbcaPngr08VOWIKdioQltop2UTj
5wNQS154aR/4OWM4IO9vtYzFxEhsrGUclXN0YdpMegas2sgdGNu4KJrJ9fsKa+KWJwf4sVLDtW3b
p1QAlRMbidWcV7xZQ05z3XtPuYF1OXUoR6Kae1WO0B+2Yf09538Nk3cYqxHtPqVsroW4TH3E8qz/
wQE/n1ma2InDpjtplo/eQQs3eZ19HCb7t99LitY2k/cXF214Lm82WRjzhNS4MzRnizEMrABCTMVI
U+jMyRxSGbQzYddU7DtpLFRtPJh70Oy0LwvuNGZtksl5kxEm6mg+LjGNj4Mz3SVeIxR1+FxMd5Hi
tE+r4n/ZC4x6L0QxkFrjYQzwCA+FIGFU9EkZDVZCT2I9KM6UZQv5cFByxmmXvzSg9i+5sf/MlQ2a
viKPzfD5jJssLzlBJnEwW78rT4SnoWn+DVM0vU3XNtx8nmFtx+1A9uAyyVutkddt1h3Zbnve68jo
rhYhqqJp+nKY53qZ7EE4+6e7qDkcGyRiS/u31dOfwKKTAH7D+SjbOMic8njPAipZFnGSAl7M0GGd
coE42V8wWYzWBvMuvZOIN0EbkOYEqnIpz1vZX+a6UIDQEE/DEK/s/ORb5YFKqmNv4PM3VtlXJ4hf
G2vAHQI06t5vgEpuUUUH23cP9RWvunVtZSnPQ36XgKkuJo+GUWFJSXYfM6w0TcQcr+eyMZcUa01e
ZCTGlAVlomJasUS1vett/CWdt/Tn7M4DIXJ2nxIpv+MvzbCdIIeDVhzyNs/XwQoXBMnOPCdYom1I
kBNTI7CDSC1Y0U42h3dgpixeKYYCc+8xMyvaC2erd3W5UVGsAGq14KFQHjNfMLRNOP5zgNFzbFRt
rA2CFvIVDkNd/VhtBPOt72EzYfxiN/55Qqip6kac6gFS5UDYxakuniRjZTzaT1lhfZZhgVa0T+yp
IFjApoi1Zy/ly5Hoo92TVfXR2dLZs7NiHy8jGyzznF9TwjMQW4/T2c6n75PkvLT6/BdDk2POf/Rd
Klkd4VspcvZILkTj80cH+ESGOvAT+drTMl0m17s6aOXPgOP+2YVX/6dz73Gq8wYw3nI7uW/QoSda
DQ91R/KStsNfzsYYUjLtm/2Y54H8I99/DtYC5abBGFTx3pG7t4dKNh4NNSCiLlIspEh5VRw0g77P
qchaNMnLlECm1CzxmpW3fNPFKSqIMayy4DqDA/znLzS7QO134AvZmy3s1oKGaYjxij8EekEbE3Te
Y83jxUQKfcl8ReONoX4Nuyd8T4deM2SGK7gv7r0X2Gg6AgQFrOv7Rq6UDYTXLO3HpsXTXYXJ5cAf
SPm4Kqbh2Q29lrO2uCNoKhqlHL4Y1+yecfKvVIvo1FgIjQf5VddPk1cAdl3RQ5FYiLssYmBJhDdi
ahZxHQLpk9JNdw6IB0FcvYXjhiauOumBaY6V50RqqPJki0KeC1n/a8jE2geakPGN8s/tMlohs85H
qiSUxRPN9hR+HweCV/OFoPTNRmQf+vekrnC+bhwue2d1b6Jdmkcbihoj93udoq6LT6BahnXiICvG
2o3jJ1ZaM/bOu+kCtwqluvrlDWkUOyu3sPKtzwVBpmdxL6zeM8PuOyUzxASRBvHmja+Z0N9IhRbH
CoBHBB5mZkL8skiDiMFZiFg8OYK5+5SiKiqYpZAK072hd2cQmSEcFazBYl3y9TmDw59sY2TUAV/M
RqqZYHbNKc2tfdUGHfE5/XejkH7lNsIqexx/E/6bXWvPAgh394iFaUAJPz37hCUkUiMy6oKVqOfg
0TFSXRZHQzJWX73VlVfeh2mqrKN1L5+6mgln16ELJ8H414CVgpmAV7Egw+nAQB+oU9wN811cFvPJ
eVKsiMkYHK5OdIKzLED7biBBoXz27DacDprjpMnHnMsHs+F8mwnRXqMtOsjI+bF55MXouX0kClXs
MqwukSlegdgSEdVYiAw9Qe5pA3tdRtQRMxu83CMuYzpBJch53zLEe9u78je684Y5ihjoGwbJgLXO
iL13rJIMtfLf0KnEKcriIMd7JmLIvp+lTxajN/sq/O6X8Rzz7rMn2c3VI6v36qV/sAyt2ETTEuvG
zHFG6Z6OmAL6NtnQJZ+4LpzT/cqNtyq7zQVM76pgJwdLNahPvWt+AzVjpQXOcZB8YOOqORJgot/1
P5fZbb1jGaVI9WQESLCZnhehCGiYLDtubEWZXXwq6YXPk1pCRAL49NAoVYzu8jwpjSgeLK7inR2m
T1CIUmiKb7hZ00t/F0NvpjlG0WqfCle+jHcZwQyUmwcBi5Z1ksjQv8FlZ9YMbDLGCgET2lP7LdA2
ZR1y/qzJLlgRGddrl6o2NTs7U1YSLPqpdqGimR4Ph+ztl4jV7GM/dX9R8q1etMAkIRRLNcWLV7/n
7SIxJryuU01kii6TxWdz7hPTcBMUDLG7kn5WlfoAfNylptfgT5f+gdL7B8vO4NTUmILwfX6SxoMV
kUzwDEn0YXO6x4iZzhwCkivZT+74ms27Ugg4bI8RTVnZZzIisJGLv9DAraMejL5WVf7Zyhy59tGJ
hvegGLKzP2Xn2Zg1dsctisGUZy8ZCNyd639Cn/22DfzbvClTillGWcXS3IYeP6WjOMuzjcnKND7n
Xn9VNZUVkFZ2ExI0QppVMXZK74YBOIIlUkLHpt58x5H4lWU8QMVWqYTxPuNylw2eS7p20pQSf66a
wgMkiHr/MkUkx5eTHaMAYbe4FD+rrf7lTvlIIQ+2vdMFG96ge5p/y3UB2o8Nd+fpDDsS6uYmM5KM
lPznbJaT2gZ1wbkny+FBTPu2W9O7tzeLdUQxyFWf7UtcHzuXGNnjXCJH3bhcFwDSpzQFJiZzBLrU
HAjMrIY4p8CDibFm0Yk03A8b/7RmAnhZtfNrXSxci5MCW09U9G1E4nGD0GLFe6XH31kXvMrUnxNO
LRW3Ug+JTWQIuY5oCJFXT4agECPa36Xrq6PEslOrnq13vaZ7aZecn4DmZ4sEjnaAi6Od6izobF4Q
PXiYf6bjfR3LtULV4VX0W3a0L0kGjDMr+MkiO+SVkfBw1Wu0scFKlwXdftWZ49gTUuinM36A0eKB
z0PeM2IyaBQ+iZH9swx288QjUnwnhbHACL6fyvmeM01cr6EFQzNCDKNvx7T7iKuz0t2BW20TZCvr
VdQYVWxRMuab9b08eQl7m3JnWE6YRx9wswpmiR6RUg3JixFBZdcsGtHNaABCeZg9EV33xnpAAhIF
uTxvlX/yVf4eNDi65nQK93VPa9ptDR2sqHjso/YrZT1XQpbV43ywTDQdc47xOdjC1//+IaMGegM9
uAFkQW9FPhPazku0HlI1fXQd/HCuiV1ZGQX7G+zV3cDLnJEC7dI56nWR39k/hPutIUKISKwsC7+7
A9vbDs8DBB/zmREyf9RrxcJfGptCzsejrVFRwRguD1sFcgUU+L+1p7npHFE/igBHkFSCPtAKyqPT
U5aIsGPimY9+4vbOZeBJhsg/X7yc9Buc9Uyy5IoZR4j31OQoNdPxFrBaumePEr8rFs6ocPnpTc01
Z1mEqPk4e4OK5Viil3a9B5y5JGMWpj1whzestIK33m1/64q8v/uA66LuFWN/xLjrHJugeOpC8nsV
gty465mOTmN4xuZPFtLIpqwWRFIGu7DMw5ON+xlhsv3PRPgLSQpEDba0FwvHjF05+haRtfKCpABF
/Wrr2HGePNMQZSWQKqQu71BfWTEZTMNhGKc/hYWjeRHjzcOrpcfuvb47cqyKnYw3vEniaLFq9Ndp
wZ2RRvlvGbyfdbauMKU1GVY8Jsxf8FXkyz6M7EdGE0nnlQSS5fX3gdlLUBNN5aBcdmv6IOY7a2I5
60cbau9KvCRT2kEdAzgh8Ro9pb1PcDpR83u32jjKnJRkxRQxj3EoMQvz3c/pnInUYORZuhwenRgP
bcMku61Ih2zTj6HYkM+NKbPqDiWDs7RnBkb5kay1g8zqlRKOqPNcSCb+AI1GwtBmiXDFRJzEnkUF
Rbb7J24lvegHNyV4EdshSvb2WAYYk1dyJy9zIJ8wPtmxz6gQTTi0cXxh/vSAJZuMLORFRJ1YFpKm
dIgltZEQw7dw8vGYDAJph6OSnPCukNiovecDrR/b6GthD7UjCag++Nx3rbTMIQqsb4Q04K11BN1Z
mH1ZraTuzdC7NOIvaozfYc/pTKoZIxcrYBqbhhceMNZO91/lVnhA7EUmaxZ9RhObt+xzKRC2tsN8
lUIzHl5cyoK0qA9Vrx5Z5pyK1Dm2CzFkpeduoMbNyNPjvAn/JtfQSjC2EE4bwZlWV8d0T0gFG45r
97wIZjcD5IokC6fiVLYPPBFvYc/T5xaYfJBtAFgK9+HoLM9RKR+nfnspiwadTCN+G6Oja98OwcHF
d/wy+aNPJz3s20gObwsxPnsOKbIJym07Z8OcTNkKZ3K7+7+gq4NVPFd4Ds/zkh0jCz65RIH1GjrK
wY3CGEfAQOA2zGXcVeiQCMfFBFs9ZaK9RR3B8Ir+So6aNJKFkBbYkEyFNff2SDCOzWadqmoA7MX+
1e1+qKIk/ygTd781D7gZgFrmXnrsyDVytftPWlu2c0fKeXYWIezpo7Ctt1AREurqzov7G2uSDUPz
XUwEOBxfLaabAIyXV9psH8TPjH1Psmbd1+ywMSCXaw/u/5k3BzeTTzy5Hrab1ZfPGy6IjHrgcqvy
Vn00LbX8mDIPgbAG23MlTDLPoM06Fubhdaj2aA0ulgbKx50L0VE9W80UntZ0OfkNG+bgOPoafbU/
vGYTQCYvKqMkZ2d6AYMRkjLTDBittywZvdd6q8SPKjsuM4WJLctT21Xf1mW7QiHvbwOL05NMBfY2
Yq/tmoggI4+iz9sn348eO5JoQ+NgwlteRLHIpPNnMo6Z9qI1JPI2G9817Szykc+GW/5HgCpwXL57
jfqONu0nTn9C/TawRGjCuGb9DyellhSp9expImVnHxa2UFaZWP6wPawTGcxyQ+BEVALqv0mtj70/
H/0MQN2SedeoLIdDwOlANWBiL7J+GcJd42HijYzaEBs/yfNLWlGnuNLfj0WEY9bMr2wdS4SbzmvW
FthzBnymU4oUoeg/Rusz8yoSQEc3IMSxpS1cmniCSU5wDfutaaM+E4+GrU/eDBX+/JINg/xub057
wDuUIYnx9GNlzfoRlt175pUvsPYoc4Gp56yVrviKz14PUs9m+C/ICL8S8PeZpht5l8bJnxRaG0a8
CvS6JipsKd62amHt6TSJsMLLmtreqcgsaIERXVNuefOxLrYv5qIBG/s+I1LA4Ts+Nl3PX9LuDUw+
5veau6AdwCgPBBVB3d1OaUDSl7rXhYFlX9raJmexl/9G8j5urkPL5PU0amG5kJ/GLcBi4XGN3kIN
U8Qt4aJHsEFKS756yAgYZWzi6npi4b1JWeF21dUw0FH2HNvMxmKJodkK9H1w28hDps0JCRBdFNY9
Pp4xZkyMys5n15BxiwFiZla5ln9WPxWY6H75/PZJEw7HEDF43MFmj9VSPUb+iI60SeebHJZPss2x
YzIHJfOark8j+Nvq1YnxxhHAJp9kDVTeDfJ4ygmLVWBn9vOMBG4OkfqF7Y9ogJ4XFd1L1iPOQK4u
jinTyKYnl7gQ6LSZRBLshfGpqlLyxFT0p7HSFyu05dlSzXezotMrNmMOok5f6hCbYRvgiw1xk5Hc
NFNK5eHRdtgZrU5/rXqdbAQfMpLF7Eto/MhJE0a9vET+SxOm2TkkymtXoF/t8mTu2ORkRtnHDTVn
1Wb9cRgYNC918ySa+YcUNuWEq/rLQPNx8P4fUu8nooIbv02Nc83txbnONO2Uh8Utisxffc+2rzwt
4rTZSIgIGtxbsB1IIgZIVI4jS6KtxeXZkjmzZt/0JNFM03ZiRvkiRrx7IvITegZ8V8eec9qfoX/i
uxmwFPIr0sZe6nx+dxTGwY10t4fOw25mB0fPLFfWqwcGau7jf/9o3K9GsVCqkRYlqb0Feynua+8J
77GSwXVK/ekdsElzYtgs9q3LqCGI+hQc3NAm0CkpSHCVP/AVcCiigPH99cnNyVad/kssInyIEBHz
2EdVcUE9xxaUDARrli+b4x1aQTYl0fLtY6lZ95mcme0dDSULVB2zC4ZEVXxmCOOPm5/3J0OefLMz
2/KqB0ZnvlgYsbri1VR0Zob0gSKfT0vpqwdldf6+cIONmJ2S5hVlsLXxX2FvPCoPxZPZUGp0TFgo
jJg9Bv3KU2nbn1sKzz+ncD0tE+HZs0Y77fQzBZZk65FbnGmQAYqpRV5OEWpg/9AtWKhjV5BG162i
m1thU2RafAM3IXrxWZRERnkVOtOuJHnP8cPd2jOc1P5m7zYVDnstf8vaPAaEZp9THIYUmFBgNnlN
gWDs8HiXQKgJKkPlQt8t+w8noAoyyPHiwUkJIvTZ3jXObB+GoME+yTjyaWWywlQIpkDYwbhZMx7g
nvaLYPZDkDp7d7KG+yTPJPbnmFrv9r1dCzXfGstZtVNpuB1dDcb17j+0LFsRP48aIfcrcMqaCmOs
SqaubfAjykke4M60P5vaObuCzOQI8mXWSYiIzLr5Lbc4FBa5Wbk773RX0op7aX9iRlKhTrGbhzx4
5k3GVoepMBxVgcBcsA8BmRQZz0+6rMahip7CcqlH1ns7tIDmyWpKzZy/8cnBa3T/+Wv/EHXTbSoN
DiRFGxH17a2u+q/Bz/QZ4eod1YPYYOiQ+rmYYmCt3ON9R2QO0xBeik27x9Jk52bOyBDzQKg2C7Wf
dth46PrfwF49bua3nlf4BPTn+2DaP4XpAsyAitAv9XvuxneDZ54Ut+0czguHQ8T8T38JCwke8cJJ
yRIPy4Vzrti/7WFH/xqLDLyRoxnEF8zghAuTBPQQecshP0eoz7xf3AsiAWdv+kjtWdJa8MsovkWf
zYfFUI97nWzO3r1LL7LtOULkNzW3TBB/MmY0+cKuH8oKnshkgN9u/fh9ZmbsijTWfrYmWjgva8U6
27bnY+uW8qH/1K6ab75lG4LwQLmMhtgeV5SvzoYHBhrGCVvSV9m3l76hE69qp7oMYZZUyCD24YAA
QJfyYlS6nBUsMEz82Y0VwxLPYHn3dbcUJ0ZKL/lmspNJ6382QJV9qQOZANg8riOgRLNZrAYj5sWT
BwiI4dGC3PbKH5bWpbR9WEb4frTl7EHSE8hKnUkb0l5yujNiCoBgo8XfV6L5SreQFYvGfLcxztly
TDsM4f5gri+vmSLbU3pnsRFsPFnyxTBhvVZr+W8tXSpXZG3rIoKDhV95zO4ta8HvWueEeIeL+xrx
XRcf1uCUbxa8X3pXKw791E+Kpnwnjte/pCRPenJ6FgZ7/CZx1BJ9VV8WeDiE8iLPVoNr7YucZiFw
rt5aXpySrqGts0PQ0TWh2mJAU3FidLUTJWUwYRZ3QrUbvH5M1Gh/y3K9XqTfH5kgrLthbofEHxGT
7wpEYOwWLTfZMPLYNrSwhgSIgnTffWFTqTE5et/m6bpZzxFxS9hleGFF73+amk1uhYxhj3SA4KBu
QcTEjAgh0cDE5TRl0du6GhSWDfA62zjQiqLMP86ZfeSBvDWBMm/jUnANr2ieZVUtn4Nqv8Icfa6w
i+wUTY58Hxv/ObLrM9dp8yiUVHzwVrbHVkNkXvgznNtnteqf2aoJ46n43NN6/INootqHGg9RSUZw
Ai2t2LeTlT4VY35zO32O7NxN8EI9tJscb9LbaNTL92mmYjVeTBJSvTcV90LFdN4f09+huHpYx99a
G7CRKQsG1ZsgiFMx26N2QzriwBCIVg9wJ/ZJYMO7hVXQ6Q45xwAvGEF03MjUxq+d4cMxxMaGA9N4
BjPNzh6d8IT/nn3/z3we0o8N0M2uqF5kR5Pn5DYUQV2LCzG++7BmcN4G2zdTpueOCNyErJin2bff
3DEa4BIwGq4Hm+ObdM1Y0WHqooagCo4k9uaUyFkKOIAE+9SLNrhQ03dYegIoUvC3sLsX8Bs/JyCj
zGVGnT+CMrljCtHXOkg/F+dPI7J3UmbuzV/56diGBNhA2UlK0XZdJSIP45YjU1o4JeQwo1VR5hqG
7Kbr0bd3mtloFRBxOpGeVk3BdLRxFSGst7ajo7IFCUE/c3IbetHxgdese6g6aMMd3aYx1pj4mXkK
3OLs4GU+Rf32q19YHkOXBqqaGh/uHEWeO1S/Qp/reukwYzO39Y4R9b8Z/feWt/Jb/rH9BxTqM+/T
C28GTcGeNw9tc2B/cXO9zt3UH0qU2T978tKZGZ7ROJhLowEjyAwq5Vjc6J+bce/4LDjHqvmwJNpa
cOHsGw9pYD/76CqZfTvFdVZo+J13jl+Uwso5QNWgqEdlw0KXTm5hUHeX8XDa0FnkMYLi8bCR93AV
bv0Utar5hQUJTVvVVY+id95tF56QbjRgs/WbFFGF84EFjhqj7Yqo9DzQ2hHW3Z5IwawOIiKWs5iK
YS99kdhkU34XW09c1n9mlQ6EkZ3zTax/8qgOYtuE58WZl5OIBgyRwUfQ28tRpemvARFhkldf67Y9
bG3bfU1Z9tOdwqRltfxtzQEEipGJlY6U9zg1TLwRqvSaaaRhq4iQn7to9uG1EOBGg955FwezD/YR
3i+bwloPPyq0AL4PeNHA8tk12lhH32KeFbXtbqCefeG5YIqf+38wtYcxPRBc2g4lbd3I11SZV5FD
fcyKAR3sXcMOuGvokF4wQ5l2mUL8jnSZwcDmycOIvsJptHx1FzqOzQbJQBL3M/viea+1pV+KeUmm
mQeD17h8Uy7ayDD0SLLK42FbyYuqyqPN23UiXaotOayKbET5biGxk/NvBkD/ppowvDpIY0YvdQxp
8p7q2KhXa7uPvyJEZC17Q6Ic0+v4PNmaJTo8jx3K3e4UTP5PvckidlzRPafZfJ1L/w5NQmA8p1H9
XliC9L8CbXiAR39oqIXWbvL5hnJwdrQ0yfJznIv8utwpvLmtgKkVDMjk8EqEtrqpgfqn2kDSp8NY
PgQO6w/C5wN0BNpd6qvT4urbGEG9Dbj/hpz3V0/hjXVkd20816D7LrrP3KGcsNxFX5ZWd5/BTA6x
KnK6CFkee7tVid+MKc1myNAls9b99E9XCHhIOY52eaY/o1WVX8LxnnzlZn9bdqEM7dDGyuibyDfn
trrhVUGut62u/8lSDUVTqfPj6PZEAjJiJVCaII0yIHY6WH/pgA4YeaV/6WnBX4022WNT1bcZ5Q7B
c4wuLICMiOZKgsHz8Lsn0uiQl5ZL+bZcOq9aT13T+lcKiw0VzjVc5uxod/PPNXS6B9exWXr2UXlE
4lG/dulvL0MPVLBPpaj3YCovn2XOdirAZ7vTGpU6ad0hUDtwWUXNT6pYMg/NqZYCtlSooQR5/YUq
nCD5sC9Po1P/QpYentyRpWCdQmMLqFxERDED7me5RPdfVRZgu4JIu2izHzG+FWjNujmJlidKE/Go
xvXDYIw6I/yWOCk1/TaU0oyTCKol01PPZQtrRwAAyTAH+Zg9OWs2MinhfmjLf4DfvEd7rA+BAiiy
Ve9+HUVHA6WW1U9PrhPhN6UhCiDj00dvM+DE4tS3iOnbpa7xEtEvJcuCKLYjvChd0H0ENqA1G1vJ
kacS4Z5Ig/q5F9lL0I4RlPmSs5bWCSUTgaTbSGqsjq//Y+88dmtn0iz7LjVngt4MatDHWx0jrwkh
SxsMmqB9+l78C41GNlBo9LwnOUjd/15Jh4z4zN5rlxCuDGvrCe91DMGZJ34HQQtjKkF+BDIqQnCQ
ROyBS7vbMA9epVLO6Z//UQ6HTlWYf8MAGQk5xXsXE5nHPGdYu7dwzHToSpKVh79OVfw9Aeu/VMde
5XzE7Q+IKWdblpBZmMJniKQ8C7mi09AGwBmuLEJXwZr1knFSpz/X2H9WE3ShRYVOZtEoPdqMAMhY
wdDHeEjtpBs9hYodVM3IdB3SdPfMWWDpB3hsOWmhSpSPRlp8dqPNOFGiqWjGaViaY4pfMQG+JoT2
4fYsApUWjUfZewy+Q8xPVfhtVITgwcfcODVx0iZMldh2thkacwBZ1dIMViyLyxXz60svuzMZdeRf
eIIijisI7JS5QbT6m2a0xWVR7trGBMRlM51Bh8nQtiflgenBOoe7yhQf612JqNVx2V+lWeyuGh8t
YIMWk629CdO3xCKAC4v+E7/jIq+QoLDBIb0wRpSkQuoWV7N/CbYc11YvSmIJ5S0MmnEL1Q3EsmYw
cMMZ2w8ST3Pq79h31qjDPBNmboslkADrkOIRC1m7habzC8rAJ6S7LJeperfYeuxEwGqxSkFvRpF7
Sq2yxapt8nTq1UbT/D8hDIVQNEDm6bJGL93GYAJVEf7OpxElAIwMyrFcAzlY+/pZjmW7Gsb+BQEb
Fi2STmcLpC/nNQlL2aRH4dB446WwutOYUjPAEwg3Uoy3COerHHuWyQ1mgWb4RxgJFCSy1kOHjNKU
Vk7mFKQg5W4cD1Cb7rBScUow1Tr8nwzr5NnLh7tZ88FTk+yL2FZbzTVQbGAO6mFyzLtokAHWQkMY
RPsfb0nMgKGUNwfdh6E0rz6Wll1sAUkWy7ZXwMCS/NcM2m9h4zQP1UidikhhilIiJWtqiKi0eGT0
n7TGPolaGi9rb62qijcB+C4hI/hr6atbGsN4Uffua1TF7dIgv5nBFJrmHDxK5/UWZEJmmeC80iNL
MqZ8/VCsFC2ITU78Os+GI9DmbKt341MuOi7mHihxWjTciap4DeQwrrvKGBBnvOlQoU8DGgwbI8rK
ypiv9ChRF4GHGVhYaOZQZrMeGIobId0Rvl0SqPsIJE2fsMTknMVNe7JgjBFDj217Xl5oCDnMTnyk
MZsZTJQKBusyciQQN7PlfAbAmec7Og4YVu42H5OHbDQeYsJhqVk6E0Jd5lIIYPHYO85s/w0Jy27i
9u5h6vOdjle42TXZ1XSSg8k3lg7dZfCwnemGekrlGyrtR9O2CWGNYC+5IOYI6H0ppVw41fhQ+sJd
Z9bREOImzPht0gUbItmKxSDhHw0tqz+vtzeRiWCPPXK5tnuUfVa0jpXiEGpFv+xtbqies5oq5DJm
UHrZA7L4U6SW9MKFfGoh8M1uJctv/JD6xvTwEhvuLkxHpjN1cRMNPAM4hOiV4M7VFjMAo+VAYdpd
dBWHAm/Z2rCGz9aAHpyWCAkK7DhlihdbTN6dUxF0bAYhrh7iHWcnTCJW09FQr8oBV2LiRgeT5VYy
GAy0TZ2tWeVpjMyCbO0SbsyBAU3WbeMHgpLLI5pLXvuVW3GIT2dVAh5o5A8ne3+mD30D2B5vlTb1
0D5Y92RJuzLyjL1luqVl67eoXrV1zZZ2HNhr6FbsbQfX+ogQwj7g+diEMUIYoIzlCmrNR0EAEXVx
ukFdUa7ag5C5vwLVPG/B57E0rt1tPYM/ifABub9kk8uUQctxkRbolQduTqPF5xREL0jJunXX+D+e
zx4aM8SlMOa2/d0fxn1ctUwd+UCXHPQnCF4X2Dpw1fThZBfFY+DkEGPlR5mae9UYL0EIGTCq9G9N
s8JZNOotQsf5wToAIsFha72axEDWCH7dE+McTLdk0JpavybW9htVUZQjuy6xn5RecRYGdD2IoQ0C
c5O6U5FRsccXYmGeYTRFWhqDa2btVUKUO0KgrrOulm/vBN2XQwmFIaBaVy6S3C5K9pAGaQkbElo7
apeCt8gVPA3CtAGxKHGjaD1jV/kRNcJAi8gl4XDkt3300deFf3AQASYieeh9/9Fsk10/EAvrqWHn
KPwQtjaeRYCOIc0fjRFPYiP6s5FUW72e1Qz8gGbEmBU9VwInpGcThg1/EXdyJ6sWLZNhc7BbIcvC
EaFPQyY6cm7eHA2LudjkMjZ2w1i80VkAmX0vnIrM5dksOuoeC93cfvD7r96a9EMs7Jc5YQM+Mvzk
dBgXDL7KfZ2j9umnaZfFuP0I/sSOxiDA8tinT8MUX+EWPtuRw/YXSw1DWIShL1jS3UNPhuROWNWu
wjfPKLsA12dFDPj1Y9P4LyqNxcnTJf2PFnKo10sSHHXGN/Z6stJr0Wk7wxO/CeuPZeXmI7tZoVM+
obcPe7mv9GaPCu04BRNfH815jsTMO3MRs0pxCzMOHEgo+hiw8MXxnbo74M3aAmIK/b5gcm/hIuFc
YRn4FLeSkC7nWjQElwjLxtuRhfPcI+PjTt/qXrzY2dCyeYcc63a5vkjynebKN2ByLOJCJrLaNM7h
78GzSPdG5z56dAFOniIFjvCp95giMm82qtsU9wobOLKYexv013S2Cbex92xRq1EjoU/DGYoEHCjc
ymryNVE0OB+0aWeyCWXismaUMK0o5Ym/qcDTDOov6r9SdfNqg1yoggJSt29hKVzecFwqRYKfV9j/
dCk5aw0vBx2UR2yZCuNaymbpm9aJyzlkGecQLmjpT4FoV8Jz974juCX6xOJbNgTb7JKA6Alat+Cq
TBjFZvQqOCpZaRk519aQxMUONFxluv5WU+gbh+JDRkgSQEJjIGdua4Oh35M4jtRm/v9ZTfIMI8wd
h/IVLOJ06IaKJQjCCyXf+7ZC/RJDdo4jgvUSIrCS9tRwRS4N3CssBFW9yoKJVqp+9Szt3CdhxDJL
fDiSqzS3aAGlH0Jy5bjLOy/ZuGK41c66Zbu2qRklroh//KBNPje5v0ZRgC1U9xV/jPp5cN+516g5
0uGz6TBiOuPGy/Wd5pUZqi4n2HfRoTGMzyrRVpWWIu/WOCljHkMt44CUalMYBOKYINBhaKZLYi9Q
kAlWty7u89qwgBsM0A5Cr8XD172nEWOdvIB9TJDj0rxXA85dVZNHRpD9zo+qE8JgOpE8e5Z9uNME
J2ZXYLjlF2lOBpxEBH+MVWvKzelDTOxdzLyZ1dPt40Qm5JZt3i9ahX0m/A2bcozFEhZxWabP/MuL
UqJdQOrLhzWDWIoMkq1HeWiQ8s4UHoZvjAP0QMFvrVDtDutKo+7wUj7ZPrf4Thv9akjAlFY1Uaf6
PBTIVRZsdvnNjRSzOpOPBK1I0heP/3zTqvCZzbEZ6rL+q+Fe9VyfB3bSXtx2+Ah1hhQaNQlfrEZr
71VwVtBtUtR+1wBPgoFWnReLsVVrMaWpN2A9DjpDc+lFtAFJAs1ZPeRzRFDSAslAPEq7hMOZL699
V6GXNgr+6vbTLMjNo6nQ5nudYpCjLdIOdmcM0FqSQ+2weLZ9dcpHtP2F9L/GVoOKVACw4gUoZDmr
mUZqAzJAAKVS4PkuZvI52iAcrhHTXTaRCrUY/TUXDwqp35nbshRV9B6S2t5hnqAJka/SBFVgWPFG
5BNpkg7ilNqb3rJZbstocDa2LCcugq6+Fpqij0n9lyHP3xCPiqzpMLuDpocCZRQBW5bpw5+8n9G1
LCpochVFOs1l0mcK+hoX8Wczjm/K5h1n6KmWMIBfPfT+0paXpGeWEGjoVFCyKHxMNiM84CzpYsTF
t0gaQTU0hcESAMpBBTY9S5MQMQdUnHtx1s0Eu7rvykXrs7fWAN0EOFkWriLQQeYI0NxVUPV/mopv
3LA/jjsgac4mtH9cW5q6DGP4MAUyX/FgfTsq/Caw61VN5W8yEN+imDMMMf8Md0UYwwXPznB95sip
5L22nAUQ9+fERRMfkAYRVS184jEgk36svr3IP/dx2izNoX2Sg7PubZPXDY2pbWbvboLl3YSaHrTy
kykWm+gK+zuP5mpKYM+j8511519VwwoRsstr59vDSkMdtKFcYjpugZFnLTGDAc4SDS/gfZYMvsaI
G+dmSwXMfEfdzTKjOBwtzj1/+vVzdcrC+UuB2tg20IcwByA1VBHHarfpXcb5rp50s/htJm8UnEMI
bMFRfY02JBajHMt9RrxWKrF6uqm4GaomLitgjz/AyV4GiBNygcvFrCR7Zju6T8xuHJNrAt3cAvwD
X/KLe2oTpi7qGzNe2CI51vgssY+V22WrCAY4AJobIrEtp/KIK7zG4chxWJH66o3sBBr8cvsMc186
5cjRC3hmrknWCLUFlms8Wxrviss8Bks6yICR6U5U0FOAHrmp1v3L+/yYdq3cAnQ7jvaPEzRrRPQ/
BguEZTTMOfXYNGFWGYTyPsuOyUyV4PTvjAZ0QQDppoNXG3iXtBT5wm9bVhhGsolL+5URlrH1/PKS
F+rHKsYaa7r24eNRK2BHbHA5P8ZduUmcP9YqzL15GucHLjT9h6RFd9mMJ37F49ghehhBd+FkWiC5
2BKxtjXhOFiY2/ZQMjA3i7eB/QpUvr+21skUkuLHG7OXLpqYTI0ln4ijAQkao72X5p+ZHbCeyFOG
cnB3tk7a/U6ec1OV/lW540dLp2s35qbD8I2ncHoV81Mt0UFHxmQv4cUK51VyiLCdEGuXknOjog6g
O1rqsOrBIPuzQK+eyDtg6jamaLNgY82JUkfkbPvcLtSRORcDSRtDlihpajpCAvLhNgUlxISktTFO
5thvp2TjkNLmM9FppXFGR/pr+gyjCskMwqNMz+ffetUSH2kZpB6qeqscLNxsUbJVPXHWjsU7Dyka
URFssG5YcfjdqYABhsLmXAzOYTDzh8hh/4Xh/MPxPGIO5G7+T5z40WO40qF4WHdxgbn9rEfxyz9/
drAZiDgWR4WiBcIhMO0rhIEIA+6AxepNG+jfbp3MnDjAd24CByO0m33qQdsGdIs9mo19FTd/kPGJ
2arcHdrQehV6bAwnPGi4hQoTjot2wqZxDzR8mgRoMsdVfbu27aHdpHnyXeT2tYbPhI2jvbHVhKLT
tM7GynGKITBHxxSRTIAM0SeJoo+HgyKQZGGQiprm/bLNoLBoQ4+MZ0RzU8tdgm1mKYoRElMUo+Oz
9o1fVMRo47OoIHNDtZ518NQOkUCd1r9VXSRQ87FT9TRO+pHLrR4AUFQ9I5pOcxLUs+RStmjY/j+P
tPz9z//4/u94pCAm/3sa6f+oxW+RfP5bVN3/Sqqz3X+55COa84g8IK0uIAjuv0CktvUvm8EeJFBD
twNft/k3sHqr+D//AxApmFEfeoppGIigPBiljWznL1n+v/CuMj1wTezOpm+Y/y8g0n/yIP83g9iz
HMMMiEg2Ld3msNTN/yP2GZ9o01osbNdZZRC0Cx2aSfKLLqefUsXZpp+l1DQV8Y1ZHp1Ccowmf6t0
obFqtuEjaTbDD1fdHMI5F4RXr3sj5qRE0xR22biqdbnNDJzppUOD+8//YLOhUKztWVht/l+ypU3T
/3ckMD8Q1F3bcy2wr47tYwr8d7IqooDGNWA0rRPpvGVSvLllkW5DxdAXH08K7qjR6mBbDxjtelnt
rMzfxaaeH6RZbwach0Ve4k1ruYYa0RwHxjtrA5l8YiOOjLoffWDwWyGQ0gbynF0sM7WYmschpkJp
BZLxIJjPybY9dhMRO+P4m/Hmr/jxY7ioGghBW16ZPJ8bGcwKRT1cFWX6AWbraBrq1la+2IHYXzHu
cleF31lounNU9SPcVi5POMSkuyj169QorjD2bohjQ/dTRz9Gl7zWEUvJxgFp6k3Vs69IgNYP7jTc
kr652rV81qbiI4n/tEY8oI9XkgacOGTomoRucbx4+z4GLNCmL06N2dTTd1MdEXSkX4YpvVr0jZHx
URDM2eZnJ6q/ZzeJmfRv7Mj2Za+WQA/XKk1uzXMqkBq4DQjCbqVHmPws+25l8i9R0BkmZG069Wkk
yLvBiPjRmvaqlemjbVBPmrV512V7acf4bun9XiOsJER8VXL3QjM64oo6Q5I78b49lDttZPeX1Rdp
ocERWrdh3bP1bKj08bmZ8ShFeMRdeK+K6ew38ROqpiymXUEFrpXHMDJQjWXvgjChuDH2AvWDn4+H
ILGfECDk0n8o0wpaKN7w2CEGCPchCXsQtbjjPlurWeqNxbgpOScqIHIO7cGUX5zw2DJUEq08Zime
NJAzI+QqBisNasPAYekD1/Bh/mFMT9vL6OAq7+AF+RYa927UuHZ8efMbVOdTeR5qejaDKZ1ZzYhZ
8V4HzNzpKo0U4AZiEN3yNkV20VmJ28r61pL83XGm91B03No8oNJGszbifSadumM6aHRH5drnMqVq
06jy8IbO1t54Og8pk/qysj4jx3jzVIwDyRl+QotSUep4qstbhm6kiq1zNmkHx0xe3aK8+k1G3sPg
n/Atsb/k+c/CU2MFVzPTvjJrOFUC/FLsfZpz2A0aXfSMYbpKkvC90rwPK94JIc5inq7gzC7L4RhZ
46404pPDQYJbe68YYKkM1UHUXVFp6mJkluJ9pgX7sL6gTOoBBHZN/UWc8pPq45M/qG/4yrSek2+y
gCDxRwSYKJLgJrv+5ElWVOYLptCHPOXpr5/TXqzMISA5h8gpP9lJJ363fQ8jU/oQE58TM+NyreEh
Ec1LxCG+cJT1N0yIpWLDO2+CGK3M/Dwp5zz/EZ/US/Bg4h5QRlOiULoYd9Nr3/rCvqWh9cxKvBLO
RzVmVFf6yo2RxNnpZxw4j+25aswnu+t2ftg9ltRdQR08TG1xnoZ4T/oJW436ZFQF5H1RPcOwm6E0
00UXwS5W0bH3SqiINmAdeY8kDEBkAb90C8dy6k8V+aD8tpjp2tBl2274ZRZKQVF/0S2/lS6s163d
Nj++PnxHKfIHSqmJWmK41tLS0XQ4f45bPsSQpMTIw6IEyVyGIYxt5bwym8Irab4qZhRDml0a3/5t
K/3aMEqFmfGUBznq8ASOWjmT4Ohk5pyWtqaxE7tIig+W50954b7Srz7GdrEOHSaLmnvGrvgwcubQ
CK46NWwdu7oZg3mVZn4rg+TJNBkc40PCzE/7g0azNWqWC/F4agXtC3O0+VfIeOzDnD7wihAFqcMZ
iS1zVzpITXywRIvkM1Dq0bKckzmhLWcsZUXxWRuyh7m7UkDmeuvi1v5LBdE+Dv23SBvvZZhsi4Bm
aBofST+6kFm2mz8IRNGPVHFnzoDXRruXDcA7jR/OSS9Ie6JdiPUS6tAyNXo8HvWwHDLAYba9h/uB
VnG8hAGWr8A8640HfBHZkVNCS5bsedz0NW7IWx/iU4ygK3I3vkw0tHPDkQ79HNnaDBgjsTHdSSRs
FTkJAzSEuWM8zQcYNezW7/ejnp2LJPizhzxY2cn0AFgD6dxGj4JzoIqLU2GPx4YAo6uCf2Zc/FBj
qrtpO+REqf2mOROd8AjpOF0yPaZ9JoYRZ/sDoVgjwYy0vpXUbrAfDzN5OI/OeL+ug7Q5naOXNtQe
JbL9Akwtj8XKzIiOQQY4oI9LkpPxMI7MJrv2XZPuzXDEMQxfEnBpTtteiW9/JrygGzGvV2dMVTYz
aOzg03MS6rsgKtGgWC+ag8qistcBBxeLtgdSgsB/4wTxPsEvI+4ItXCfQpFSvncSXTdfiI6VP9cZ
rtA8O+vtU97IXTCpB5J394NHQGDRUnwjK66t+OZG6q1xqxefFCw2kzYn1DhulTJZmsoaSdq6Hyrq
fp8I0jI2br2c9n2A7F3QjjCJ6F9d8udIiVIsWviviYh6iZR1SDRYv/WDVQAlTpNf3Y2/Or292wnN
C7OhC5y2I4pt+GUcall7qav4njZMP70S4RtXRpH/BV385AxyG1sffayvMKp+DJJQGcfu95DeT3pC
KpG9Ddz0LORw6Wzv3uX2C0uh40S4knIQHKfXyBgBh4/fYYn5G/Po0UOtYfErGrFbkD+y8GXxhbyV
KbwD9lgxhCMo8xkeD5OxMF6bM0uswBrvzYucpL1NZvtMWttv4NHMulPxAh9xZ+QklI4n2zCveRLf
A9E82qO81yaWJrt6/U0547r/+ubBfpX+Zn6dYdKAoI5Q5I0b35Bbwd/icEEbLGP5FCaRbVu/2ErH
eHJbRqJwAtHrR8fBbe+urb1r+fRcmw13j7N7svTmg2DVna05W7kNsbMv0LY+1iq5tk2zw1n0MTtT
0IddANQuRwvUU6F/gF8BJeBJJogm9YdkqRE63kTSTR9ddRYFuNqOmZsfZi/XWTlVeEMkp3FcuL/S
wzzK3f8Q+W7BcJ++k2HwIQ76R63KWd3XB6q8ei9UfxuNMoblWYTnnG1gYtkH5jf2NuZ8ZV8xc7CN
Pf5fTDP1DjLc1dYCc6Pb/YuVwWj16ClJS1a8gZSuyLjSraO56aXofpBU2LvKK67wStojCc9MM5KU
v4OoXD0enjOD/PWJxEKGWaT0OjhdYqd8zPrxmXaHam/C8WKHKSVk9plFub4dA7gEvjZtMi3+aFSA
Mi+qt1jYvvusqTaopMojgxHsM8yR/AlQpQkQf5rIF6Ois5hGZ8Waj8M6gjTHnJCgg295gKsOGSwx
Qw8B08XKNF/qEE2gr6ONMGJWgkN8tyeQ7FqmOrTc63iWe+CDYwyeOHe9Fxc8KLupi76TkoCsLl2F
laadBz+Hrt1OfxQnT4gpD6xagAp1fF8pM3JbMBe31PgW12emQ8hGK7tdT6P3CW8mXgcJ0lw4a3Ct
xYsfcFXAh5ifxnWT93IRJcJcw1HHjp40K1dzGdMXj83QOqvONFZ1GeJdHMK/JNcfRJz9aVMsUS9w
4cUO/PKh+KJ8tTb86KeJiOCFhCCyU3CDgWkheALLw7bOpirCx8SqHa0iHhJzNaUa+rQJQ4uPJ4gu
bCnS9LFnag1ut2GxDU2wgZbx6cQjxNwBo0N/oNCAJaIlV9CmjA+Y3i3jymUgXXTvCJ+0CKaux6me
1SEjW8vv8D4RMt1P1Vb5LRNGqIDkE54wizTrLCYRYlJeig4LXWKcDYd45JECte5d/MHyLvgsuP4z
/6upFO6EFlB47ZdYqFwkZtgcizVKBWPD2ghuRFMRUsb836FLDdDgr1t35gXUZvmQcZ4uw0IASwoz
llCtTm1YlagvautPGr6+gue/B9+ILbSYdoRCTHuBuAxOKIpmDdWJbUz9c4/ohgK5vpburCF19J+m
jM+K0R7YPcZUsFSJMstZln4YZu6yTSPpF5jvlkxK3mKo77wrfmjeqm0egjjJR4KmbAvlsF6wTwzw
AybeALh8rHXwBhJFNXnea9gdOFDCQ4wRiZFz9QDvpV/4TvZQzxzstEG6CPCOW8ljatqG8d0QAePX
JL/5KsIBb48bHLlF6eqXOprpv9Nwzi2Haqr5zD2nO+aRs0wt49vRpvug/HvUKBeXdrFm0gzXaZZB
+D0QgoJaYVmajn6qzRBSicXfLGiDnTqxXnUZ3NxqqrdGkogljoD0KaAcJ9yRUVuyjQYXgmDnAkAx
wf33GFXL3ugxGJosJgpv6zn4irR61RvNEjhcvkANdc+c4dVkXb2sbHXUQFwShBmo1WCw/LKvcWWo
jenyQfnQ3GpH7SyL3maI3R3S8ZuPlMcsKxpnr1rLQKIcbMHw5JV4SCqeDSk/44pAZH1uauvht8yh
E3t5XC963BoL5ee30J8jL/6KKSAlINv6keMcukYnVzsoHh0+cyssr05TfGhu92U772gejJMbuUvu
QrLXE19snAqNQTCnDhb9qezxPJnALsehKDY68k2M5kwmMWtYnKqBuCf+3izYY2ujBcvGyx+kVV2N
CRV3jM9xOWBHX2WkOzPZzlgRspRCUcLgL7f7tzQCZobjW/UYUrKY30kE5D+ryECX24l1LzPy16yo
m115RG0L8Qw6O78P7XOkmehtOvjhza2e4ynRT9UwZkvDq1cpBvgyQCAXzymFto6m0a+DlVO4lzRD
DtgpSnsG+mrl8IeQOsNzcnZtO7y445sjSUEmbBX7FUGBpmkjhHb8D1IiIDUtqE+3SVLZDAR6vpFe
HhOXXK0CoS3bhQBmlJ4fpfGXxhADbMN4ilC3BoOPiBUtHzpJuRlD+0m5EfJXjTyIqsTIbUDzQRZl
P0Zhaz3VWfMqcrFFWbMQWXIeJsE/XGrgg2q2yOl4t6T3Myu5Gq2gEwx9VhO8Sic3JKlSixNy27kU
6rhfBTgP1kPW/NotC+kILp87/Vpx/5I0hMJ0zgeSrh/gjX99OVdNtjMnIvh/SI7Y5knKBYfCKEFd
8iHqvsB5Xm3CakDyaFc/aNauTUKceobsAoXLTp9LZA32BUSbhPhLvJY9sj4aZvwxg27tACxdhwAp
jE94e9j317B2rnZrN8S6ceDEGFwW7IdHBJOMsyo3fUHFso/chHQDQtixZS8SiglUe/zsRf+Xpi54
MFf/LpJakvzYWitBiT0CY0lI4ITDPapNONp/vaG/10F2q2ffTaBSjp8QnOx8ueohIDvLWOURZZmS
DKM6T6xhr1YLr9XKTZX27Om5oImyZWVE9i8RRLwr7B9sOg0iNBm5r9s4u7Zpekf0zw0r6kvcoe7E
5gyxt/QVBTSbocC2niOTOKHUORlEXW7AtCybeAT56i8C6KM9LV5Zm2fNS+RCf2sy4+w13S/KfJ5I
vQGXPqdJEulJJjsI7IX0eHMigwOqAg4CLHyWPnqI6IzqbsP5rAyI0m5JpRhhqkEnRxiLfyGppGCo
EcCaQFu4Df3myTDHi1duNYaHKLpfRzd16DqRJGD9ReWCCW+sL5lk2M+zCWcJxYjjoRZl33Gu2ROt
usbei3gGSfRQ88bsrmXTS2e2Dg/PfHxDgUnT7jUyhx9bK7YDe6wpQZbC8QagXMOiPCCnMUZiY+p+
5ZKpQB+BblHBCi5leEZcc5RzfITibYRmsWr9Llg6nrOWtnaJXHemFlqX0utvPmHveRfCPY4fhEeM
qHTNm62nA66A6ImGdCv1/CcL0aPEoAtV9pxK7YBUic2h3RPmhMp5m3ndt/GRRx7yTaRmiyYQ+NIa
AVmzoKvulb4rQ7ltM+YlkzFXLh2PCfsTCE4Ss1GVcHVbyJe0GP5V3rcbZO6U0xoGugmS/Jp93l/F
NxYATh7C5Ec4SHWC2PkaPL4ZNKTcq7+ZIZ4NOp7FFKwkaIFzjfZl7IfX2GdX7Y/hFb4fQPaMqxRA
xrNXWncFay4JnbPhYbtvhR0uZACAKHtudXoXkZxom3aenx8b0nRWgPMveQdApMy+2JDByoZUv4oc
yoZYO2J3f6FXmLFPh6YLHpC/34dGSOBkgquANiZsk0eJiksa6tG2flsRBsQMUF60/7SNoIRCl1eT
pFKEPoVnHmQp70pnHlhH9doj6QTrFElNjgcAUUwhoCKKMUKr8PdVhAxD3WB9ph9O6KfqtYWGcaOZ
JZGuMnznRkT/5HhLu9LkpiZFZdmaD1NjV8sqgR3JSks/6JSJMHYJYY7neoPqYEGEmUZydADtF30h
vhBrOegwECIUIRB7xIEyTb44ls6aEGyXXcJti++q2YQ1kszMQL0Yj6gMtMQ54JDZ+wUmFWh8zzQd
jMRMaOdMb04FOjqQEh56iZj8aYJ0EwMVz4RKYZEg1lqy2VoXY8mMRgbatscpPbmOzo0f24skJUmV
T3kbQa73heRTnDds9KY1QTYZ3SCFU6Aq9o6ucQC+O6HJgmGXhFiQAuGsS4UbNMElXk7tbzQV3VJ1
1mvavugqxBpfXqe6PKPDYvygoQKtu2SVGRMcgR7ZFjrEQ+oEb3Wum1SU7AFBKSD8dR/gctwIto4W
dcAsCtYnW2m8/L+j4HyLBnvboAsxyunNVW1NphrNkE294eXNd8QpsAoIf2wKvQb50P1MNsHaekvJ
7Xu8NwX1OFjaLxo0nsM4etOC/i4QUC0ifeLkr7sfGz7ein0McRjawfQ4tmmq13paXbWW0ry34nKb
SVNtekK2uaG1GQnIfV/JFv/9cIFcjL7FZN4wRtkH8oZ2IUC1onpTy76ZrjCWyLkp7Zo1v81S39WP
otfXZgD9onZqfvyU8CQAC2PFNzJpJqpLoZ4qj6QVvbQRlkWgizA/Flbym4NYfPHIjlqYRmZiTqGl
DJIlv/xfV/MuuWnKTfIDTH5cSmtU66h3XrX8pcg6TAbTL+2P0chj57IsjY2nsJg+iipnUmP+lAmK
MnvqfzKsMs1sXpXyAz4Jwryg/yKhrVzjDkItGBhEog2AhzT/o83iX68JfwZV2Vs1zm4FvOCq/KmM
mB8DQS40DyhL1sxi6/O7EwfbyKViyI1jDBSDHQkTomFr1GG57PQK3MMEIpX9PgO4fKYYWyxw0XRg
bLBZBjfpqe/yfNMb4ymq8XMjvnfcQ2uFh1zkj6Vq9YVXZ2Jdj9UfSsNbWNiHRm+TTdA668DPFDKn
BiRwMaPGQ2vhGPJslUCYAf6EG2qSMzaqwyDxbSQPaGivU5RsBKac1WSyPoq1b+Fyy5s8vm4OTBR9
1Uexhb6Di7iiE0uUOBsOe+eiFxuj43MSvnV0OwZNWoraiIPFIk6s0QHjTNGqKADJpNZ4hLmLHMv+
Qw3XIE2HtQ9TjaHHi2mC5pibIs47OnXN3PiUYqWhklcdCd3CaoUAnZeAee7PtQElrgiD+/g/2TuP
5riVNdv+lx5f3IBNJAY9KW/IYpFFV5ogSEqE9x6/vhd0O94TS3xkvNvTjnOkCIUMXCKR+X17rz0Q
95uZqFO8ai9q7cUyz8Kun2WmkvJTnkVkvA/I+qJK57zlvrBaQHzAzGYsyv2wvQaFH2c5hptnzN+7
xFiywsjpQUHAfeowhmclRuGacHLuo5rO4QmwTQzrtV3bKwzYiHhmtU4FsdGwOCj6MpiKnUCPE0zM
VYmLIdKUcoZwS74mJIFRwxOrMYvDpaUysdGpM7c5UgRVg/PnxBs7L5bYiB9V3ka47P2BkOTwOtWA
YfDZtFesVgnwDl7S1n63y4TQit6e0c0ZFhjHZqoAJ0tcF6Sq3OYL6h4SE+wBVSuUVuFcA00x14KI
734FBmwqiMr+Z+RrklfSjpdV1P7UB1xtMR8pNUgWvpYsMtCvqyhgBWPmaCHzYNFn6bD0FLHuW+eX
LVx1ZRCwpUbOrpUKvTBtp5FyuUi84gE11otHJp/HqnFnT99723l3DUTruoIFFH8pCQpUAcse1Zxr
IKGl4aUjyZ/I+g3FW9NWX5qWuU/ciVsHfw17NWA8BYuxqlW6NYFE976uDOTEDFyS6TeLSsvZrXjx
lK4zJah1pCbEsiHoK0ZSLJ2Mb06Crai0oCTU6SoNQQR4g3oAjVcsBMYSXeuOBmFOCGDtyUbwq64H
dWH2g1hHTnvSM3nGqXoLjXJFsWClULacezViRzUMOWM0MPDtCM/UQohbVPl9IsoBfflID3PnBvtN
iAJ6yJg9mbDWfk1HBxqNcIqNGIMQS4kCPMS6JcaxuXIDdrrSKM5aoG5hAJk0kEcqFH4/bX3bYidT
LDdOo8V7Yije1S4MN4YMiWLKdoxPTdJRawvzuYHRNheD3V61UfpW5YhMypqXWwlUGiHlrdAzWpCU
HzHFt/dDpSGUReFXm/Dm24ZgGnA9kRpnawnnapHXWATgeCziwXwmtI+vb07+XFfxr+rhIzZ9Wo1y
23jJdVAF7a4d6xuyz+ZtcgLHNpAJGC4L9tuiL1guSibZQCG+LqToTBP8OQ1HXDehQ2XJ4qPQ6eoi
A8vh2+gb6eiE/mM1IueRNfVHR3euKtfce32IN4i6Dii9m47G7bz0CTPMFBJ6whvugzrPJB6NgEfZ
mnGyatmNwsGcLL3Q03KibbIqWpI0NwGgnfrar4qZBdTiamR5SWFJw5unYWQeZXKMEkXsxRDdatS4
MML5LQLRId+42DCaiosLIh/AtqXLFbv7YBG01APdClYYK6y7sO36c9Hpc8UEPix1tk2Zc6gM0J3W
gMh1GBJ0byzlWcAXSxo4gOQrdaRt46PCQwGyyvMqpZMtrDVUlZn9+ynloXHbMb2LG+aXcS1ry6MY
qL04hhWvuf5ohuy+202VwpJBuiE66d23qZLAxjKwmbEDpykZR2TxlYQ/QlJ65MPzsyzKB10RyMYz
Z+3HRKIo6F3J41QxJsbJY+e0BxQkLqmumEtwZ9aS4HGyy/EV9uEbCAOX1QMlhVa8Jw6LDjzRcmFW
By9A0GTEKqp93ADEzqmQsKGMlQnbzdR2l4oNDkDzf8LdwSeh1Cddf8iohPtZdFeGk8PFzLZwR5cS
CypiKmzbQDfDqn7GGBk+FbAOTFd0S1Rs5qL1FYo4ojkGJhGUSU8qVMpLx3d5uELEe1cGRbb3smOl
wEMmYhi5KK6+abW2YnGU73u4uBTtqVp45KYKr1mbufIME9HdBSFm9wAtGnXVbGHgcL5qVeUECadc
auNYMQVtS+E+gCuTrPdc+0DL1jAxXpqdtcAIQ7lLWZj01/fN9BHsjEl8pgsKqC79EwjVS+FkGV23
EXUuSGgijt9b6vrXfqLvHUdvr3SZwuEoH6nVxqcIq4UfgtpvK6/H65P/4AlHm9ZgYWW956pKa5KY
litkZYQ2RilwBJXH76Os7ESC7ZkX0wdgcJXnD5FL8F+vom/3XBLJNJAP0A/2LBgmZpcs915Xwqca
LUoqrX/Eqs5qvVfuDdlYOxwBr1ZS0iXvBfCyMvEXVqDf9yFwb4kGj6B2u7z2QhIbeh1OkYnKGadH
5F8ZxbDyadoVFFAGvToJB7PNOMobg4ZkzlrS9cgA7BGUF/rGUYedQeWnr4c75LPbsIQybs6zrtzk
vXuQUXCrKfGNlMFz56EebcjRiN5MiOYIMo9p0CIHqPr3xPAeDdtficy+jmLtRZT04cgu87COWHxt
ehQRQLlEAn0ttxAe29G9Td+ahnabeD9SbXzWA5wJWnRmLNDZuIfuyYqJlWROg7N3fkrXfQ9b7Vic
FX14SD2Kccj1+X43xDmp1YYA3XGrJf51pcQPcZv+bHFRxiVETN9xH8jI2SgMtTVVLZQfyW0a1K8l
ObksZVR/HvbpT5Xmz7QQ6Qm6oJgIIakqbkxHT/YyU45DpJGUGALmIBYYFIgpF/8YAf8Bn9CCpTvy
MTeas9nDcSuIb0CSmcRUkvokedTM5lRJ8WITYx5jmFdaAHOddf5HqMZ17kS0Z3oRP0UBJCIVcEho
TRaU0FzkKvg1kY1Y3XgHhYFyXoZLHU96JNyfKFPi3iPeiHVpN4VF9eDjIWab+dxj+w+LDnGr7b4q
oR5OBcj3lBWbl0/V287faQM+1ohwx8DclGhN50VMB9dObrOqOIeu9/wPeFy9rVdtAsm8R3sgrJ0C
FIhBXwTsyZUQuPU8GWSzbCxBvg1wEpFDQR/t8s42AuT9xhWdoZ2nRDk0t0kbMATxou88scjKIt/q
9O29ihBs1cW21Ip6DkcDaKeU9sqj7YK+ujsmkhgGGbaL/xVbfim21NFI/r/VljO2hOOvP8WW05//
V+w7ieT/NB3VkMIROokNQkf/9y+5pSKdf+pIKQn9M3VHSJvf+W+5pSb5S/w1Bzmh6TiqThz7f8st
NeufPEINfaamYqJWNfH/I7ecxIf/V21pWfzjiCwdXTeId3bUSdaZv73cYSOt/vM/tH80IIA0QXsT
X6e/pbK7FHmzw8+1+uN+fBKB7nx2GA2tqSVNVl/aRbr8ADDLQYFdrRtF2TdM4NL0Vyklm8LemHQd
9RGroLn9+qD6p0e10JFySIPbeXHUiEsDVUpkom05uF7bcOlXzbNT9XuMQDAfgp0QdAE9n+ASPo/M
b460Dh4fE56AOkvIxSH45kFvlRs90V+CNl7AA/nBnHlD0OVdm79pWvTk1N49nZMthmcsPdWurpTH
ry/EYPT8/ZSQjmqWwZMiYPPjUwJ85qIE66s10o1faLYWlsMF1Xq/qv11m4CBNyYFkZD8lEFLoBlx
q0Xw6nwnuDLxEuVwUcdG3HvMLsVwKnRzlduw1M39mEExouDfThCdYVn21q0OXSwmVsY/6iXN4pp0
iFJkaxHhI6ih6HxzcdNTuByCjuaguVWRyGLa/HhxvmkxR4uiWovYPuCQvXGzSYG1MkR4n8fGrczC
n5EkpoF7nMXxMgm767a210x5AJLy7TTHleh8AyXf6HGzkhEyVS3B3dtcszXYdhIolzi06H2wZBdn
vG5riTu+G6xD0Hc3ZCue1S49fH1ZvIafXJYxvVS8/Tbb34+XpVi2gXWFZ6ZDbx34Jsxo3mGJEyBH
a605KHjKydiBfYUlzI6Naz0xjohtQpxEhgneujaiiP1Hu/z6xD4bS7RWTCCiprBxhXw8L7WB6Ru5
4PrB3K1T4W6lr5y/PsQ0afz5RC1V1VR9eutQPWuGeXmIIXSyiIT0dcBeV5X7Bqe+nt9XBWB2UNMR
NaWvD2hcTmO/j2joJjp0SeK9vHhBqL4kQ5iSJ2PR7Er0ezhWZ+pbpzIJ7zqfhs2gnj3ttqmJnhYl
JIpbI3ZAQRtbJYsfsOidqBFvWJAvcF/cyTa7AcdxnHKH7CxZuG6ICMja0uqJBsJBi2bXSW/leA48
6uExqi1axBYRMFbzDFPi7euL0y4U5NxH7qfGjMMnQRUm/318ZFaS2nEcKeWaIoeHMRvoXIpqcDDM
p5TWC1kD7lXgQmtJZB3jJHO2sexQJQmp4EbJrrrkpPS0YVTj6JvIhjQAybqL+9uH7jKopKi1kfnD
xVp2FcYh4HyWsfDuPPDIaE58NTXmqUZBqi5z8rO08mftocnWeB9TDPczkTZ3FPzPoq3Qf5auXMJm
PYy2duWTEBy6zj0aUiKajM6e1SSH9na9J+KUpRrYrFGTP9pB/orRj7k9sIUSfiv7gYfcckD/B3fE
v7PvTulOJtULRHULD5qNNikc6Bw16UyV4tHyiwVxRgtTJFedWKV1gOuJTTidjsYFO98m4kekCNpd
4C8W6tCvx7B9iRK/nhv1XWfjwI5txKeFgUjH6xWYqGXyQyW2JkGRSMMJM4GcKU1/hCgEczOw37BE
LlSX1BQ9QzipSOBV48TWh9jv9SRb8Dt+VVULaQc/SVF5rgMSzTugHoE/N3EUzgrtsQejkIXOdSWy
XeqYJtV85rS4zx86pGqi+8nCUeTuSZTGihCjeYHQjcUmSRJ2chMdhU+GS5BzpNAuKwJ5cxURtwVe
APVjmKw15URi7rgAns9giLrrAjH1TGNlT52n2ScNCXcmUjl/ALFqVP6tG6ePgjKsmyUEc/UVUUA3
ekfwL8BJ/KgdgMlRrddhmEOkdZx5Z2fbPi8oy0JTXbX5Q6o8OchgVjoDTJTNtaJP/UMHAFrbj7NE
jV49jyDnwiXD5rdJawMJEm1iRkqG8xYlmBXVeuu4zVLTIyDmRGwKUgelTVTNE3a4uzEDRaUFCLGm
4TWUeMw6vbjTFO3665fOmabnyznMMlmwmDZmCtZJH9+5LMExig65XMcFukEwH7gmxM4IyAgHu8kP
80iObd5TGSssCuJDcAf3Dr+fC1fUtvMlGbmbLNWBO0eg9gc8+njHiM8DW604gDOhQ8RM8Om0aSVy
ppHqiQino6uQKd6Y8lxVpjOrm/DKY302y9hkCyM+99RxLSCsyBWA2tErT+dq4O7TWn/oGuiPQElf
dB9xEr4vJHOtSwA44j2S2Dd2EJ4x666EUrzpikaad9Zd2170qwk7+n65nNeKfsYtm9I9Hk9aMG6C
KHgH/XpD63KD/bA079BcbNgEBZF7o/UbzhWKnXOIRHtddu4ZZgWlY/axzYQhgbVNV9wroOXEb1QX
79g8ruke3zVwNOZgfx7Cma3Q2DFjfd3xmR6rEdwsvbRZUjYPXz9QbVpG/PVAbcvQTJP5FHvRxwc6
gEazxiou12TKPSXdcBeBkKIsr1WwP8NIoTNOUUZp5K7iXuvONZkXNBagMtmdtfNCmuqFtDZFE//6
+sx+H/mvM3Msx1B1fsC7/XhmnYYrAKsVggRZ35cSX2qpivnWIvMJhi+6K7NyQVrPu5ZwdrC7NH2c
bVD6DM2UOb8Eh2KM4Y6MXQSlNcUWtIWReHbhgPOM4RcR7QV/iGQytX1uTMel2g4lUJXRjvapATUS
h9TX16R99kHGw2WiaMM0xif54zWpRlZqIOvLtT6CFfdzGH6IWOcNaDpwOSQLj8Oq9ihMskiCR0Mp
UGTRD8V5Br3vzRHKMozab7xYn4wAk3qE4UiTVclf5+SOlVXHqpujT7KP9I9ADcQod9j8mKN5hIrw
85ubMF3kxYMVumpYtqarUnOmnd+fmyvNKWAjOOjUPDV7y0xSNyrD3qmVctvoYgeq98HNtWuTMHXH
SNdfH/yTi+XYtqramtSngfXx2AptlrgPOgaVMmxq0T4oPAPU1VfmhIHSQTn9G49coKqaFip4+Fj2
fTyi1bHfLfCsrnU7/1X5KJYr/1iGFEFHoIkORZKwtw8sGPDz9ONhjNdUFSH7W79qjb+QRN+smz69
AwaGRiyNuq1fvlaikK1dOgzBFlZXSjeLlSHFYAiu6OqHbza4mBw/edamSblZOiYD/+Lq6cCK2nXT
Er6YeiaMZRl22ZXBTDJK5edoJXfkiT51XfIkE/+17oNN7gHY+PqZG9ND/WvA2RaremFJW1iXA04r
UGGVSrGOEH2xkJmkYk1Lm20DM4XQP5r78wjwSSHMU2jHwOjCRxsuXqpQfscgZCMiCpGLE2lgD+o2
n9pZRaudIhk/mRpNU8sJ6TZ0c8/LQOQM12IkinmM66MRDNCePNJ7A4OJMiZJ2lD4rEge+9cX+dnU
Qp9Bp5Ri6fbfu3qBuEumHvotLzdPAMoC6C7aqTBg5bVX6AeIQO0CdMi5/2aqzZG1wb1AuqG73rL2
x0OGTembU5rWAn/ddkcYJnpUzZZiGht/FFHguIdWiTWe3Ud4VzvdGmTAsXABzETI/ib8DM6EXhAF
/PWtmMbU5XENW6I4lUyx4vIdJ0qEJAzLQuM7Oju9yJ6Ip/zmEJ9s5QSABtY/lKl07XK36JEAGIN7
AgMVKQeZgSI1UevOCx9mTSVIKQp4nePE2H5zZZ9NnX8c1774fniOn/Z82Iq1l05tXKq3nsyeJK2H
uTVC8cLMX1F6Rlao3dDbfiuFdagCbPK2FbBz1g1q6RjjOz+4aY3KoU/f8l0t4nJpyQglMcX9pFFu
S2pSRAkUC2xKIbkK8Vahnl7Z4VvgeYwhs0Yn7940VvKoE+E5y+cyG24jjRaf1lfXRcJ3zc2GSRd+
/voOfPIBFaZmsPQU2lSduygf0AVNVcxGvMoK72jcX3dGcbBC//brw3w2dP88zMXQjRpS0wXckTWl
mbskhd2eBad+fGzaeBn05LUNAhl+g8bp6+N+Nq7+PK7x8ZXJ4tIJWO7yyrTtMaXwRN5dC9fRzsOt
m/YrX5bf3NBP543f338bJpKjaRdDqiPnxTfjqlhneEd1C25q7d93Aztcudb2tKXY7aY3VUmZH6JW
T75ZFOUbQhwMBpV39/X165/sLwQ8ZfaqlmkZ/P/xBnR9EHRqzgAH0Q74xYMHTqtVQV9CnW/WEPuA
Jm+vCEDjyOJQMdlIqVTgS7PBQMc7zWx1xPa3HtNfOSK4iE7L9PrnVfXw9al+Nsv8eaYXX7asDnrd
99RiPUhw9Z62HLz46utD/FWpZUXOIRxuBJ9P6APTMP1jBk1hpfZjjpIV9e0GO9lEeaViEBUH0mxv
carc1aW7sUN3b3TGL3Kr8hlSf8Iv2GHI6yL0ljnewMxH80/bdQ6SCapzcaKHfgJ2Swivb5JaZD4B
/gaYwu6dF6lQw31pHr++kr/Kfr+vxGbaVTVDZ7dxUauBV0cVo094rrn2gwnnyUKLnOvAXTztKsFm
3ij+W1qR7jiW88gafkAEQihnUNgpbPXKmGRYlf7N/f1XhfjiU0ENEqGyEJwa+rePNzgLGIoR/Fla
x9ysLhE3vke9uu8qm6xu+6Ykak/aQEWQvR8VI2cOwEsgNTajUiLYLgN1WY7OCg0Ti8cSH0/Rtgsf
kSzwqFXUqmyB28pFQkY5QMuoFPd2/kgnLZyj8gM5XbZzy81+KE11SsMSE2I5RQ2b6jZAYaFOuZN9
3ato0RDiReaLnQcvUjPfQh33FR3+jrglo94VpfYDGmjIvoY/nNtEeqdMUACD4LjFxEkSoRzBfyE4
FjWzssqwYs4ztSOKzNoSjEMRKcwxz1LyisoJbnUde4MOhEzuw1qFOQhPqlIyMEoAoJGT7lMsU4sO
nsnaqeEIN8nZbep13qT3fjhaaEQ6kugFd7LIwm6T4Cwe+/xaFVTn2glX0230tgBt7vB6lyyOECfG
PQDRPF5ZFgp9V78yFLkubW5phjlkphgw9/Lq3bOspQU70C8R7EezKA0POkm8YSpebW2C2Lc8q2YT
K/5d2vnsIJikZ0HznIyCZHafCwwE/1wD3AnlGOjU3G62zENw9LjgGJcpcZoYpdQO/+7owswCsi8C
fs9ooGKld12cvbsjBFPkyEWpv9qW4hGC2q4IhLYeJEFgafWojYBzErs4ewEAeU8kjwSOHRTV3tcI
cua26cPf6OlFGvbeqMDVmIU8JHQXKld59Vrx2ndI0l0TFbjHoMhkc464+KhM373KO+iJhRYoOhgk
tFPbJJT+OS5sEsIpkC+TqD2jqXPmxBVPUoaZ7f/UTKh20g8PmoLr55tX+5OJEE0xrw9dOYeS/sW3
snfcAuuXkdP0pVOc6UswqCz3EijO4x2yyaOatNdG80hd+CSt8PhSRwmdGl6hr0/kd7vn4mWmEmzJ
CbdCiUq9WOZHDFMyXJHMOp31yAZIzIJ8uGHre2xLakVmZb3S0nsQ1cnxnjEubKq8XeEbmw2EU7AY
xVmnNLcD+j2wx2+VUCP615W+ANP/iOcXH1IxHh3RgWHc5L6jryAnUCMhnaXIdcSRbXW2TV7GSQCQ
WvarT7WFiAGGtRWSVktiZJBrTwluBaf7mZfjY+86m7z2VkbUvmhVebIj69WJ6nOuWuG8lsP7SbeV
58S6MaLJedCBZQQ+my0Wo8MoygYqWHoLhViJ5K5tHjzb3KrkbvTreoRvV7RZTvKRZVHZ5YTSnnjy
pnlqa/enpRrwzUS/aIPi9PVT+GzHByJHk5qtayqL8IvvohumBiTQIV8jYQggk9h7NuP7rLzNS2vv
NogE2nMGn2RADgfTe6b0z9+cwTRpX4wD5kBTOoKdx1TV+Dip2xLgLvL4fK131q0vwx8ZzJC8Nu+1
tsBw6qKdlHdGkP/s0Bp+fewJBfTXsXWpwx6ACWRa4uLYRNuSpUjhep2Nhb7oI4oYlPrIn2jVo9r0
ZwQr71kO6kOv3oNAnyMU3seCB1m9YPOHqVzMzbNe1dEarJuzjH2rpZvXgfkDCzcg2ELeERGgXd5l
FqoPCkort9IeYr240gYgglbcvEslP8FBMfauMO5ctS13ZvWbsI9GTHgEU1Pg1hRry+tMnoCLNdZd
1m0+rIvQvDaUAcccEhk51aa/vjufFRulobMEYClDc/H32PljPTPIJBocbP/rKk9AtoU/S9jLrQFu
kxDoH6IoGezFSbfoyA7j8wilVpn4kz5+0nwf9Lj9gth/jblp3+znPntslsqGAvgTS5TfJ/7HiZld
Ydh1Y2NPx1ZsxexNSR0g7mHWqzcEZQ/f3IhPdjFSqNMyyOFuIAD4OEKNKs+bjpSvteLJ7ajFyxLN
ou0Y3zVbp9Xy5ZvAwkboAJY0AZL243Fq34EQVLYw+wxIsU2Aky96iHAZR5GySyrvYRzRWxvI6qLR
vE7KrV3qezP6dp312RspplUss40BFetyHQvRzjF6EFN5qYFLg+Ze9iW6v51VJcfBT49DBpSzrPl4
Iif6ZtB9fnA66FNhRAh7evZ/PNtIlpL2DOgB0MYTqrbf6yI7FFaybDWif01Qw078nirJyXS7bw7+
yT5SoiAx6Cmjc/mrht0M9O96SdxjbImjEjYRpM5k6gvtczsjZcc+GYU4hb7649+4aHQrQupCs9lL
XYwwCyplppgaYczEEGmm+hjELgHdPqZkY21CG8Fjp6FtBQxTRtHT10c3PrnsqdqHbobqi26bF+PO
inEQOD2GssQmkCGK68eqMJWVX6Eea5HvmXmcL5QwWY0RUbtdSR56bG3DnOAvTAjnmoIdTii5V/O6
JK5N2Vo1sjdNtV5R/65HwOTXOp1cr2YmU5uGvUHn3ARWuRF2hGkuf+mBHi+iHOcM8SmbwHz1Brw5
CjZqjE6wbOS8TVkWaNgMGxsEyNfX/9lux6HeJSUGbBNP58VKpPaswI/KHLx5kLw2gY7uMiQuo3yg
84S1oKbZWwQH1Rx+5BLvcS/EXa66V35Jb9c4YEgY5rhulG9O65OOioaWBMGMIwjmZTf28U2I494i
D8XiTUhsVryVcUAQbIOiVI9DRSHU08zXovOQ+FoJmntWJGS44LKjQbRMBvd9jIxrK8ke246O9nDv
88fHvjqRo7sSErBA1nAr1Yg406o7j4hHd21bnzUcH7P+sRgavMsxHP9vbvbfk+m0zjAMQYXXcBjL
H68KDY9X2A1ZE1FZrxMLLWmQZeWcIACoCUG4irrwScR4MVruuRaziwYmihVTa57q2HgMzGScU1T4
5mb/rpt8nHs1Demk6nC30fFcznlZI4rakV2K+twBF+7iyudTpuHvq4muVkJ162UIBYA4WDgiv7kn
0wv24eCQDKVqm3R1EJMyEj/eE7RcvmW1Ad6AXdzkNFiGYQkupsPJiDtqNmKNqArrChn9Qz0VBmT3
TVPpr0LWxQlczPgFRUc/mcwJZdTsMFwTBNVAs2DaSVzS5K0tkfTfXPRf4+DjIS87mbLVY58UJpZe
TnsdomaKUqb6rPpmiaf9NblNxwH2aLPTYHoTFwtcT01EY4Tc29qF8kYAu9aH3Fa12VkKiYOmWEi3
f5KddR/WA5Hv4QvpChsQZYuwAD3WgYzPHizQo6ly15rJ+ZtH/+mdR+tPKjr6Reb/j4+eGLVGSC3k
m09qH0iuqwpXIBKVdTWlp7rKUg2UZes4OCYxMxM/i2J6ciMNsbcn6G1lVldJWq2c6vWbE/v0+fD1
h7CJHB6Pw8cTy+MWUCX5wOsiV3Z4229zDFsj6cz4I7emQapruRtSa65VwX1RF1unCs9ZdduL6KGk
IvrN2fy1a52e4h9nc3GbQkUJfJ9+zdojatdyWIKJ/poCOhHpu2wQC0MYD1QKjsgWdzk1Cj+AA0dg
ZLH/+kQ+HU2mNoEwaU3R6/54V7zUxrYbwSVr5as/kBhcGZuaDHXvEGtkQYAjtxE8fH3M6dr+mh3+
OOa0bPxjRVRraWJ3rZ2uC6edt1Kf4SdadJYOcbP5Hx7q4mVxVbegdgXgqVIxvHWsQglu0No7/dsG
2KT9/eSqLA14q9BMqsgfr8oACVEIRDDrkSTXWS/rRVj2u7JG3lq8GIF2Y2bjNV5Pk/jO0L9SkuIt
KIY9ACSQLYKqV3JWW+9nbwMGHs8s64Dne/fAy/ZVDTL/60eg/7XjmMbfpGFjGtEdW158i5OSzT6i
Qwyco7Xp9Xzdj7BoomqVE8AxTSJdQQo9hl1fWdutvc19eM9EC2oJdOE6/f3axr57DFMwBA3Zd9js
LZRkI299DEJ9Zin44Fx3aTQU2prmm6/up7PMH6d/MWxJhWobHRzBmqyEwyRoga0dafuW7EcCsZde
Pf477wkzrmlYFvPXZRs9HGjDkfsDKWxQdpMeOZfmoXSrHdbQKxTCi4T+QBaF3832fzUkpudE25iG
oUpN4XJUVWi10HRxocHATkGIZInZTvOaq3GyrxnZIp5KLtYzBW78vf7262HyyZxJj9FUbZ2POD2v
iznTxG2GiJPJvLPI+9DauReh3lW+Ext/8jQnNSVaOmo2BkTjj6+OH2KkrTJenbZqdmjllkDNIzvC
BUJfpa/gI3wnTf277TRVnlD18KGa9qb2NC/+MQeZmejCGi7IuvOaFXlvM9clxafJZopX4CGF3TSK
VasnRwnIomu7O6AiV3bUL8v2dTSG5df3+e+q1cfTuRTmQGBxMe9woyfQZV5Q4Cso9kfpoXbzbaNj
OnWmbbRqL4jPBNi1dvJq8/U5fP4Q/s8duZwRKqVXSuDD3JGuuDHcGz88y3GyCJcktlDm7uvd1wec
CgF/z5m0lyS7AjYqGn/g41NoqXWmSshGbcJgzKSO+jTNbnqFtgtZhqwb0bSgrNXWRmICBuGn1tY3
pDcv8sLaeGZxrxgn4i6CVTe0T1puyUVZ0XnINfjJGCsn98C4UDQRY1TbdkK/qQt5Q0jNQo1chBMj
9JUipteYDLTQG2Pb2v4DYVYLwhqvTacAMK9aq8xxqvmkUauHU0pIq2rE6SozdFzN5Q1CogcfqKtK
ThZxFIe80bGCm/vAcG+z5J6iG3MhDmjAycHSa+JrfJdylkbmjloEHQTc30kZ3JsJMlE/h7Fiqi+J
rmNCzfy1TmYFI9LYil59JVGup8mwHohwqYxGbtW8OmSN/ugOKKabQZ4G9JnLXE2vuo4c8s42DKhb
1+QHDNdR5V+PXZ3vfZKJmyb2d9zxn2UXopf2T4lBmhTAKRCbjVDBB/a/xFrTwx+GYpHBUdzGVgTP
sMDcXTsr5plsPgTlmiTdN2kF07YCCJ6JyrlMuwr1WA0kwlym0DPsqFvWCvVtu8/CVVkax9zHZmbE
5WvRk98NIriYN6A/rbLeWpWmkM2WPQVuP2J4pApYoW0QPemoYI37zLVWQ/RUdOYrWvqToXkxhsDw
3PeQrFpqnRUbnpkzVO+4hWsC5MFshxqmYZiVoLH5zTl6YzJyFODTZHj1jfOrbqz3ormzFbkE6UCh
uq/bGQEz2WLszWWbCfTHWWAtarffNGO/aU3xWmuPbsF5E265dnu2T410DoFLmz4gkXqed+QexujK
GAOvKXgxob+7St9fV4b66iTiIWRJnA7mrlGyX3nkHuo2fInd4pVMq6E9lrUCwkj8sIPg7GNmp0Mz
s1IO5wW8+7Y9cA+AQLvatrEjxgqHNSt+CvvqPhTWfZDxCxXXupLWp0BxD1aQ4LvL27OW0yJpgnJY
DA0i1yGydqqiovSlQ23k1MJznpHjokQDo7ZMaxM4Jm/GjODQbgFOhg6eyTJt7GgKeaZ/NxTmCYJz
LUhlAPyKPdnRtn2nVrMkq80diHEfzSTIk/oYldEbm5ZwlZBeNisS1Dhqi6U8Ds6upV2pVYBusqwW
ThQjh63oU0LwaIh/0nyEoKr03/JJ1t0SQqUU5o1IkAV45B925YJfQ7OgEThjp38CfxfNW+A2Duoe
9AxIQpT0SShhidu5e6zT5jhow1Idovs0UMXSHtP50DP8O6eCI5DE3bYIXPJU5akz+rvU0E6DKc7O
AQQynBYGlOXgrcwwjXS2ddMR257abOoVXIkOSItaRm+ERO9E4Ud0wydPdFo9ZMIg8OKtIYfDoOSt
FcRs9k13/VsMZrj0Rb2U7XlTTaL66M0vU8yLFiJMre6eUWSi0SwSwlBKAnGec3TPBNf0G8uTO4pw
D0F1B98RXb8t53BUEcvHDIE+iU6K065FjeCMPfCBZSat3JiYrzLyb8Ae7mzb3uStml4bQbrXvDJd
6ANZxanbHJvyUIopc0yHp9HY6oJZfJMnA8MSlY9MDLka445bjcmeqxyuC4U6i6MSBIS+ca7id6w0
U4HOcNRDE3zQvbERDbGwhKvtPVkt7QjmcvwS451c9DIpqAGvgciryOZBOtoxOAVr1iPDXVDn0GaZ
voUafpV1vMRAnI5qqAMGyZRDZzGEil99q13z9gFaLfgAYG1r/zV5/Bdp59XdNped4b8yK/eYoJes
ZC5Igp1UsyzLN1i2bKH3jl+fB5AjSrTGnPlyQ6Ec4AjtlL3fgjH5t5QG1HFRxBiyB/4+CDSfmGQD
knM75Tv5AgSAaIuV4rFZJLr0nXTold4LMFQzayM70mel6sJDa9lGLn5KTSyCM+aMhqU/FZZ5GxNr
YACqjOL7PBioNIYPdQEeKjMq1TYA8izk0owXGRi9WVk215mP+2/Y++sukwe7MuRZ5ldja2XNUD57
DA1vVMotmmVToqxQ64ytTQuZBp9c8tjKdJ2Kd2aaoCdnMS7XyHviTFQZ5n2Z96NeGTKpcmMsiE9i
SoqgZo6Yk5tSLs/S3WDUiKa3SJRLyAsr6OUpSvjkui6qTmVhgy5oV20soWqCxjncfhX1CiVG6zjF
AhQtA1J/lSQxT7bEreCr8J4tMFj00Fgm9FV46ONQsLH/tmg30EerrRwhnYEP3CFxPQr0IzanO/lS
J/o7jwK/s3MF6QN0QA8QeAs0RhFXyPvnQSraVRmTyo97bVibMqn0SjF+FEJE92PwZRH+JK/afA4c
9WsqRA8wbSFuaZgWxS25Jrm0K14/l/vnuclT7Nb3mU4JvIme5JiPT8l+GtbC7EZWithdpYhyKFZ3
yBJJn5VucZ85OOUYCQRfs/etZamOn9ui7vQDCqnXpdQfgjTYyyHYTCm5sbQeOrBFc1WgMi6m/cGQ
dNPWBc82YfvNZB0pMOD5ANd9YG4lLJjyW2qpnp0QiScOjsqb+hnhwGAdKB4iBdlP0aJHaiQaZDTO
Mqmu55UsbyI6p8aRMWrnJXfpK9E/9p+xpMH1ScloYVKHjg47tbQKv8GXQKhrUKSlpAQHvVEZSpph
tAapPmszIcBqWPraKUgq+lXJO/0EcNqDAGIJdlmii4vBRb8C1vC9QZwZX7CiGa29lE3rDxg1qv1e
71HNc0QCriZeqjLdXlMUN4FXLZUADmkU88+YobFvOYhB/X3fVwRZCvOnF/sbRUHAxWtnEBHHHhYR
mX6RaJ9TU7jWW8wHzVFNp6fiUNb5oohiF4r4GCfOAD1BwHBcD6/0nE+ijrIbsQzCRa+IWPO05UNR
FZ8rNcadPtk3TvxZ8GlFyjTG8bz85JYMrsIut1EPX0Stto5jn69paPxl4eAVYBnBJ6NOn1s+lrmo
9cUebni9ikUED/3Bt9EDbVZgS/aOEO0NLRa3Q72TEg+xCiQWE5IfuDNbP/G3RW6swOttSBdOBVai
6JtP2BVaIOxWUAvpqFWsGMWowxQlEUYco4ryBZayioLipeGlz1bc3UWDg7RWj0tTR3+uZvGa6R+O
HymKsWHdLcshk1Y+zES7MLL9II3diN7jyToUP2MmjfNWqcxF92yg93SEVwUiyAnDterz3Rl5tIVC
M3g869rfCD2dmCGhHyqU9Vwfoscie4pKjBscP1UQ8Ox22I6B2CG+jcsWIp6QdGlzv8htVDHKgLM/
oLykmXlpWx5Da09uGGXoN7ofK4twiH5Y+ej85njPmpY0y1rcVfRti8ztr7Wg5Os0ULMMISSTh0UF
RO/qraMFz12ptnNHfNYy3TtGSXxA/GgegyMSYZ5uhtoHccB0MRiNXttKrwFIWYsmmMAI6oKEL2Tc
pmLYVR/J99Q6fkcD6D1EPyJp0Vn3Bt8caJZmmwZdhnsDIJyhRHMaXM11nTqoozDgrYbQovFKdj6Q
pJkVJgfdw12xNJ4Vy7nLUHnAwPeH2JbY77rEO10PpZYEr4Qi3LZxs5U1xP1cV7gn0x3ABAJhx6Tz
p+tfF2tRvc6aZ8G4cYJdHGLxjmQR/K+ZXGN+fJ1nnxLnAdfQXvmh8Fk6qMwp6efeuorbO1f/PoRI
A8c4SWdPclfMDFmDYxcCxnAXEkw4NwAK0n51/D0EN+wpFskAlXcwbPy2DmadbPqkQiPRQx3UWEXi
JijLA3w9bLgKAEXmjl7+2KF4BV59m1rGrpTlvdAlV518Hw4Yp8nVVneEjeeHq0ivN/CVr9yIpq4i
dU5Ku7vpwpZ8mbcM1IA4tXyQFO8gRdK6DNK9ICGHxstGZpj0jbyRhOu68fBE9FcGsy6CPUi4G9tI
7jeTQru4zSRrV6b9NlUFSJLPdKczmoylWhgLzOpts2oZFXa26qPoj34gDgQ2frlIkLu7WAnWDOgA
NOh3fgPfNqkWMeMcpt9rBwU3R1GXdTM2e0tZ0tZh7+0dt/xUWXdGnT8LjQNXR7lyNfcO48ODhASO
GDlzxWh25hBt1dy7C43gaKAMwbTH7h1smcn5hbF2wOPnlojwHnUwJls4VSN4d68oza4u5B84Sjwm
SEkxtDlA3Mya8oAFGiKgEbimcG7hEKvqObK32dJT5SPSrojjbSo+Mi10bxqtXJsIOru6eRsq+SGQ
tS9JFW8wtdu6qvM4FPGXiI9Vit17wVQeRFio8n1cHkIsCX3IIGnfbR0PtX76TEcWP0OLwSuz/QQm
waDhwRwh2CDh9mw54qbQlFUeDjdOKqyrsqbVxLqxR/I9NVFxIRZIqNrx5adMNPHERj8Nn7zeGha9
7x762tsNvndDKJGuDBMz46pDuK1pRfRWhaUSd7MA46jQU+aOmtlNDHNDwQaKtrDTwblGxi7HU6pB
HsQ0DHAFKH/AWpONxkYsbV5otJl5NBfVnxrimFo+JyO/AWVEOi5A7FxAbo9SjD7VSl1aqnCPELiK
8hVQfbAoI8WJxhpRqFZC5E3Od2FG32tFyZ1nqtcNkt1DbOdgFWrEg9o2A2tmLKNo2KIlsej6/pNq
kUPoVo6V2XGN35wB9Ab+H6af+El8d/NkJXYd8grGKq5luxTCDZqfdgWUJkwRTEe7UDGERUK8j2zj
QhP4J1sXVS+dZrSeJ3QaESZAhTHqvpWbig6hIDasohdVewvLTzA1Mo6SFGwxM2Bsl2yCVN6NFsJV
sbXQY8LTak0SZuUYya2ioGXPzLpAy6fFf97sqZHRGPYF9HbAn7EBamGwKkm0Tvz+Ss8YStLZAv/S
ZpEkEqUD/08rhkPtPMd0pPerjR7if10gEi4la61Ulj1M16wn8iF5i7rZ1ha60NV8FCdyyMiZwjdx
QOaUEACTCpDm86LV8FpGS3dAWdiIwQwjbVzmi7anJy3ktR7gRBgGtrg3UfrtsXdVWnVBYgcPlGw1
17xhWxRMbNQMWU4dLqqwgMyIheqTx+AgpF5uNO7EoNJABFQC89rssWyJq5muPVSurfmDTa7kmrMs
ZaVedQ5+Pqi4CW28D9THko/d4aH7SHnKjbs2DAWLZOI4zoBzUY9gMorRB7Qy58zYZ7L72JvSIjbW
RqmvCpTSM4bPDta+ZoXOjBTNU/k2qhGRqkthY6Je08vxZ6dxVrUTzZuKBHfTb+MIQ03uWo2bp0A4
Ug21uYxrqGB2swhl05oB6pArS+QMZwHS4yXNmev7CwjpXvBJQ7BqmOP7s23g1gm6iNGL7UDfqJJV
EFoLaeDO++EiyVDxMfKZgxuBgC8kCNxvhITtBDGcIsaQ1DJWYHke47i4FpdBT5RdPNLQEPOpFnib
ge7T7Bo3RE6MUkS4gGfHcAcRDJQuW/LfNf4vdDcruASKz39iArdxAPaKqHZjFFBbyc6E32BRV0an
J+QYVHbhvEgrhoYY4KTS2s/SpSlESzyWnCHH52oUuJbno619jOXQU69U4/tAd0dcb3RG7G+l5JvZ
IdQMm96Fs4k8tRTsGsXiX0VgcdImuIXkGzFVRXN4Ef6Ia2/p99q6QGy/xrPDVcIF0ofYgGaLENli
NNuBzQn4ZSJ67rUgkNVFDg89CjObt2AlIkEL98o2QBkPaoVGlL+UcxHxXXWblYKd4ojsdMVtVKLE
2WDlXIYiApEwucHiIUO0D93hxs9ROEXYpFablRb6n6QYZTJZ2lQ6s4asexxM/aoFQ+dj35C1wfga
LAVw1KXK0BZBxlBc5ZK4FMWM5CJc0poOj0yUU/mrQjJmbW+SpsZLuGeMxPWhx7THUnitIzmfox2A
XH6NtJgE7jrCgDinFslyEPFErV1BKQqRJFWitbRCOPgIlI/4aZC9TrgfchcV3n7ZGQoqKMumb7ei
87Mz61veTkYW5rJ3JJQTM5uh4iJu+TRrf9GgPO3SrtuZ6dtCo99owiP8oK2EOVwmG5uyGPZl6O9i
AvZuPeqlj5R9TN9RJcfaa5Hga0skY8iXspeDRw63TZHetR2zrjAUYSFE86FHh90gYBx0R4LIuzwV
kY1hpih0a0X1wVB/zTzzGNbtwoMH4Dp4/ojJOkrMJYqLG7lV7Ui+8QZo7/IabRTbaqNDLnqYZck7
5jjXAa5wJqZ8TfUcgwbJmvhKCLUbBrobn3B00/h2hseoVSdrPEmrKFs6jDFCI99FYb/JAvGoPwV5
exS5bS59YZuRqif4juLbFZNs0eoYLCGCdoVGxsxpbLT+AX19L/P201Ch5A2vKinbVa1GtlLmtmoO
qyJSAVWio0lPJQUuYKRbAR96TI0Z6perRvFtuUqXVZUtA5h7Stoeg555e9DWt2WRFcuyLbLt6Qd/
smxriuFdI6WYtPR5ufUtjxzYuHRa9Tx0LBlp/5Pd046zQ6bT9Mnw64S9LLZAfF7Xp92n4y7sngoa
cN1Ttdc3BMianeWG7W5aOv2cbcOgCxrPtBskIJnOoEDC9/U49IGJ0p3W/+l5zoqoWM6a8Jqwm3r3
L7yp7uxULzVNG6dj/CgXcRc2aXneXclLOeLgVepWoBoiejvd2+eq9llqtRrRVqHay3VxUyrQf/MM
GbLMqX72QvNJbonQ/zmb80FSn4QaiWQAnyZ07jOYYzdoYZclABoEtGCjyrEdkr9EFNHYrC+Aez6s
SpKQ4QHJawK5f581cmWmvUNApirHoRdrH0CNytpDqjMUjEsUnY8yoFDB9EnpRRbPyZwqCGEkvsmT
MxshzOKRsKmiORwjPDezjZIDw8lju8aWKUn6maDG+9xDWdyNeuLnxl3UFBdAtZf+oTNEQ61mait2
ADZyH7eYSAfZUy4Rlrn98+P8OCOpgdyF5AiZVT6DtUVIlOg+6blVE5bBzPKRFk81vBjF8OgbdDxg
V3DRjh9NOf0yxEc5T4gXOZfyoh+kv0eJNgU5NAO4gnqWGZaQF4ydHiSj2zj7wkepyOyZ6j0WDAe7
vNqGCFT1SDa5artOrOBS9R/kJ02kr0aBOLB03Ir3b5qIYoacYSW0corYBvs908UG2aroIdDapZEM
n318DokjgOfzDGD1pUmPohuXSPwfgHSoHUi/qSoo8Jvjv/kmWZ0w6E4S9FhWouxbRDcIL+S59U0s
on1QJ3c1thSKOXyJRgHpP78GvxMiFdEEKw8wSIZVgVPq+6p7xA/9ruA1j7rIrrVqJQv49bmeFM5N
rNbpnRZhCs1MibR1GY7Y4lZETdEkYTeGY5DAvRuGiiE8sSPsMa7rBI+AKAFFG4cBOtreBZzGB7iq
N/+vJJ69tpmQADEwuFVGaW5GsLNjqhewWx80PyMOhLfCslAWOH8p3EHPI3RT0pXWV7tEZ+J9VAR1
oZHi+fPN/wCjA+0SWqAEmlk1JsLRm8ce61bhOS1DHjMsSPqgIRWqNymJyrx0d0woLoA9PqwOMUCk
U/ngzHMAwMB0oghVMJOIa8276NCnGAz090zZRieCP1/aB/fQkmGSo0KiqsDEx1buzaUVfjT0skcT
ng6MEweHgEI00+qfhabe/LmmD14ISwYtCR4RCS9AH+9r6qJkEDM+DExSEEaIyTPJuHL+/+oYr/bN
1bhyhyIXRnQAmzXmBdB/0eH/cxXjv3mGmeMy6Fs1OBvgZM6aAKhGjAcbvF4qS/yMjeePJlPXntiL
Fz74Dx8MmIyRH6Mj5HB2uzDnjTsR65tVYgyfmzj4Du7lOOr7ISTyly7pVNXZXTNUt8m1jJ4swwlw
NoQNnmDmpzx2//0mgVt2qmd87988HaHtlc7IuSRR1W5EQ7kRYu8SpPHDt0xDA05Bw8bS5LPbVuPT
oFvOOPpBprp25DXczL/yZOCTWQBmDBqfM9RkZvYmmBAuI8cXnZHtwkm0pdQ/MYW8gAT6oLsBtA1T
BWFLjUs6a0NFbA0jGgiwbkP07PVYckLgVr0dKp2xod/lZbwfrEvEvQ9fPAM4s8KQQ/oN1owNRqTz
PiRoEGV3+UB2eaQFKZEdNM0FVsxHVUEGUtAr4X4aoyrs2xeij2REeEKdF2+wjpZAaMJFIjlD3SlI
9QvDtQ9QVdYIMkN00UD4xzj/btsq0qxUTFZt9Dmupd3MdG+Nwb3GW/XfbyBUAGCGqo1c2N8QZFKR
6q7WjADFeJ90whOGzvvY8C8wez5qh2C4In4Lv5JndfZukJxBSJ9M0EoxUFdMu3le4AeA88Cfr+Yj
lDtqEJCHRI3BF3TO988oR8pbSBLqKcuRgkNAk7p05y6N2iPMECTCop0r+kuHoK1e5gTg9J8EChpV
Wcl1vDZzCOuSsWu1ZoEOyoVPceIvnLfGFk4TExwU0d+zJmUoq8F0Il7Wmlj2gNaim9kCyppGht0w
wUIQm0g8agCadDIsyKiVjyGoBCHQgAOAW4rmYWXO1Bx/c9nCYifDLL7YYpY86xR3mxBdEIxwXYBS
GGOsJj4bF27v+Jj+dAFnA9vSKzWzHOWt3AaqCgNbUqXySpV/dApEIUUe1QRsVS4udPvjffmtWg3m
oajA7gTX+v6pCnJc62nOl6d4JrauBPmQ1xDIcXfpswE6+89X+dG7yvjptbazDibuEXfKAmpTa5lP
GyJnbcy4/3+u5eNrUogmM0iGenv2piZeWJWYleLCpvWzUT2qE72Vq+7RdcBKx7jw6n3UdiHI8Vrb
WXvSAEIKspTaNO25J7tsKP0KXwZPvnBVH987GDzySFpEZub9k3Ia0ihxRhzLFHpbSG5EK0WbIf9L
V3Oq5ew7ipoBq1ddTgA6PsKCn6l9g9CmZkvq//Nyzt73DLp/0ytUhPse4KWnSH7UcvnC+/bhmwDB
TSGeI8LvP5sr0WmbDW38OKApV0L7rOio2gikJKUO0Jp1ocH/8E041XauxQR5BD+nltpctbQ71wJn
hvaqKfOWmxce08cXxngAVg/RgPOXQc/FTBH1nuZOeaw9NDYevM/jtxSbl6iLH75248jjV01nLwTq
mKbYkFhe9Ya88PEbTjFPIpHy50/2w1uHgCjjaTplBFjev9wldmJOUvM2VOnN2L+ghWIr+WevjP9S
RSoUC4mf3/i3rtobiW7Q+0duu8hGW0qXfLDHaCq+MAX5/RGh7SwRIxhpnyAjzlrWMmBCh65AsnIE
Yzlqcpdoi1dQJZ1FYST/9gCRylAfE2nuJoHM9/evkbGpr2Ua1rEyIDqfmyhbeZJ3FEJvFSt7udwl
CBb/+aH9/mpQKWQEXRQ1GRGFsxYpHKwIQhT82zQcbNF4QK33GJfthW/4g7gX1WDDA4CYMTBTrffX
ZkmATo2YR4b3hFbZcQqmCwFq/6uI8QOwi03HECMkrYUJ3wVA/IdXSJgAiQJR5N2U31edoymmuTmf
WSWM8qCwtmHrxW1n/4UbqVMJ5EwTJstZW9iqqeC6YD5WrgOgi0zbQPJJQF35z9V8eCc1RDAshcAR
CqpndzIMZcdymojOXq4AD5FdFJA5GW7T4pAoK7HxFgNxM+NZfEjzf/8SJcgdNFWwSmDnnlUdyGkU
egGmSWmPtHgq7HnSs7xOLjTBUxD0/XgG0gKZeFWjT4bvOD7RN1NLcVCF0g/NeJW7MU6HKAlHTUau
uEuvBBHoA+SngzoM2RpqRYMsEREx1cd/Pc3Ao8uBDMQYHnnlD0++gk5LaF4pVvUQ4SpOJu8Shen3
Vo9/lpGnBaoXlcZzlo2bNJFfYUGPs7h8q96oWrYgT3AtO/6FOc94d8/vCowOGQCBOnKWzppXEsqR
EhkKjssBrAFT44J9QbvQo/8+SZU0CUwLCQDkdhhOvr/1FfYpWVcN8Uq2MDhOH/pcAy7yNRYByva5
LYMeSdTk+5/f6fGkZ1f2rtKzKyPcAooRbA9zcATzkU1RtBZgKlgRpiFW7i+KtHz8c5UfNOxwCvlW
eZ/R7z/X6gBKKMqN3lBlhgUukim4pq08bMMjn2z/UF5q/8bh6vklyir9iI4yCFGTs+Fsb5VeW4hx
vGqHeFZKxhJYC45TLgKPOV5ojDjxZ+j7dY25sOBemvd9dLVvaz9rAms9CwfijqikK+0884H/N53t
gxRxYXGEsf7STvznU/df7s/0+uW6yn/8N+tPKTRZ3/Wqs9V/HO6Wn/57POK1xPvy/1jbt/YfC6x+
psdv8c/yvNC7k1Ltr39r8a369m6FTJBf9TdEN/vbn2UdVdM/wAWMJf/VnX/7OZ3lU3/BMYeP9Z9b
5tyDcvv542931bfqZ/neOYfjflnn6PrfEW8YPTTg9qMrTKP34pzDYGr0xwH3bmijFOz44f9yzjGk
vxNKIrzDh0ri7mSbY/4dhY6RNCtNIVp4qv938e+e3ulp/i2p42u8qSuccBTpfdOj6kStSdIRg2PW
QtzlvFWISNomUhtqP3MlPWiJqNx3OXDSzAPfJTVg3loVXaR4KADgjntFE4rQtFcuEuVlL6YOv/Z+
dOyp8EfHStY33009JOCzfDf9mFGUw+54Xbe6Pt8Z48/ZtsDFFuVXQaHc60nVwXAbiv3pJ8qst6tI
Rwi7NFxbcJwf3CyK0SmE78JUQ3lgGCHabesZK1nP1QfZqH6ESdVeYRsMpQbpfMy4luHQ9l+1LJ8n
lWQ9NG4HWCSo8K3BykFdoDDr7Po+d3bTEpIqKNo7LlKIp/XQkRRUNrAK7EXXVg3846pCCdwF/pX4
wkWSkS9H+sZuWvf0+kpIHahsoQ8KM1CTPZp/KdATfjwHLZBIzNT52Y5pdfrR8aVnXh3CD5oWM5Lq
GJdN+6KuE2zwtoGNRGyz7JTBPEJnaJZu5phHb1waOpwbCkvDI1VapaVSfrbEXLiuojREz5XcWZc1
6bEZfxwh5McAfa5lCQyHCppoxqgdlZEsd62VAo5agmV8dDNBvZNSv7TlxnFHXSHtznMzyAVZeQ/L
B6ahJ2rNbQhjYNvReupaeVvjkXbLdTTg6hApm7ZNP+O3Qq41cDfTqj7I7u2fDppOFGnNWinSdNN2
CkEOza/7XWuGb3+mbQBpsNd53TFta9Ts/tczJ43VB81aldroqgCgdec4grYqGafOC1X37rqyB6zT
lt0iAD5AwqZSdiTp6y0u8fiVYgR41LpgxIsN6a3cmcpcYzrwABEEAm1nNbssyXHtlLtoHrQoXE9L
0etSiVPhy7bTkqHI8jqIPIJo2OLMQchrKwgvtTef1tuk0VZg6d11I/U19tgEkoSy9e4MmLProWhy
MleieUsOE90fIQ5+eB1sxNyLv1ZOLy08VfAPGjDUPRgvFXw+SrdprcI3yRxXmsHMRvDOctJlFsnp
0eu99CgaRXrsx58cGsesswrwuOOOwuw9ie+GPYJXaTMzz56MujvkTvRVDuDVzjPwcNtxNUmaxsMk
exAwKRxlx1Qu6HW1SFQQG7j+4e24G7SKya8aqtIuSPCSWlRhWtlKO4BkGze+7Ad59F3PYm9txJoP
ClHQAUYJgUlg6Emo4u4QooV9jDs87pEXJ60TAa4Rcx9dBMLRFSQzLSN0pYX9NWoA3ctPokJpt/y3
W9wOj0a0zFeOStEuApOryv0qMlz/Br1lgoZ9ET/5rbvGD6N70MriaCRIJY/tyPRDq+fsSPn8Wo2n
xuS0zgO8cgZQcUYhBahJS/HBK1RjQXczfHEdca+Xsv7D84c7ddD8h9i0WlvUnGCfgm8++GPQdSra
JANQTcaEb7rCX73N295FmvzQTmMjNLTQmGRIxJQG/SI6mrH3eTPcN6QY6qvumT8J5kYb30JXDEsK
P9sKGV4xVUheAQ4li+fr50XfrP+2eH5s2Q/hXKggo6rKIN7XuXuLkWl3Fft+cJ9CUIhLstxp79jR
+JinH/AxKm1YHO4TkIjTplhOPQaNYxFzPAK2t2NP5U6HvR5x2q7Jg0sE+l+rI0+KQ560yV1v4lRf
Nml748tFsXd0D7dGvcq+uWGzhXPnfo6hZ25U04mXbmFm35pd5UPUg5NcMh1KcV2MwvKzIMSbGC3A
dqjuOndIrgW90m5jrz64vVF/6TXNWw+6rtqSUdVfkoZ4elyU3lWsle66cA1IagVGJhZoka8Ns/h5
LIrdvkH16C4O82tj3E7sFqtqyK3QPrXkYajF+bS9tkD59lUgr5w49L5K1RWcauOL0yfCuqkL1Z42
u426qYLMv3cts9pVKlhap3X9rwr2lBfevgnl8e7tA0tMiwdDn/AvUIyzsfGAGSWioDrGRVKohD4W
sdeBGA5fVRGyDvKxjBkyR7mtB5OuPO2/ipEFicetyv1Q9sqt5woPGOTKS6lNgwXKcOEeLhU5oqz4
tTRtE0Yz42Rw12fbp7JdPfoPTeVOuwM9vy6Ugjv+wemmbRCzVggw3SAUl0K6rtu9WMXaPixw/ozT
wf1S6cGVMX7cmqNdY4MgPkxFUQb/VbQZ5DdFUyzcfqSCco1km/SgO31qSxkA88KrgKKCwiKHmFwj
hrvhk1y2cE7c2bgkAmYFvALA92Xp/d7zckLnL7sw5Yj35SCASlu5qFVg7Ja4F/rh7Y+VSZtA0QuI
VO+2n8pi8wZ6fTxU19J91cXYC4c9uMxTkdOx0zYtTXB8gk8zHTrtnLafHxZbIhxCuYUpHy6dIeo/
0XkCujal4oveV7CAK7P97mbVYQhdz8VfB61jX0BoISa2VWlWcSv5cTEXtOReCrrgSvZE+f51bbBc
5d7383sZYMCVNK6N+6Y1mZ7qVPJfOm4Ya3g9y6k+lxqmtdd9p/rGfae11/9MSyJjE2Z+jRyu7x3M
zFXniM2lIO9V9zBtm5ZOP/ims8ON1LkuQac87Tgr7HWOcyF6Oik+vvmQmTtBTB2lCdEJQprtPCfc
eb4ge4Ui/PADwJtDYd6YRhAcSqyV59MXzZDgqU4U84ahj3/IX7ebbCd4/Wt7M+BHm+ZyPw4hnjrD
t96Un7YrrvEUOd/8wrq1qmhMt5mxtHde39qXpXGbOAAZDnxdnYHnBaA+vWPT7ulnetumpakgvaM6
Q+2ZM04bX05uSjA988ETFwLaj3c5gPhZApZgl4+D4jhVxJUnKv5iWhUTM7pBWuZlLR1LKI6bzfwO
v2lf+zqAssSNWttFeVVetaBf5pUfxk+5Bvne0buvMcNk+1RC1344Gg6+pr5B9mL0ctQZZJ3WM+XC
aGDSJkmj3k2TzY//+Q+SvzxEJrvEwfHxAcd01hxndZ8atEHmD8GNJE2YaVIu29MsMpVWUS0Ln6YV
aJatlgmfMvSw7/z+WxMbO6ccwdt6wajwdRWuMf9w0Dovey3fKG6skbNOf0PoBUFyNXKRjBblvTYu
KeO2aWnadtqbZvB7TuWmpdZvIUIM/r41EC8w1NGiFLWFqxCq5svPtCOtrY5J4f9tm4oMdLLzaUem
kZpDkJzjgCn9Os1Ueipooa07+3Ofp78PB4332GBySIAPLWPCaOcxf/AMviB2nvJDSyoXgz9f2tev
P3rp86ZO61Wl0ppmrq1Ufrk9bcoTHkzkN4o9+Jp6FPxQPYaIR8L1LA9qX6tHefyZtvsByHmrl+Df
vt8x7e2siJmt7NtVbQnVJh18IzqKaQMiVo6/5J0vbbRUK6/Kri6vlHFp3A7JsF+/lA0DNbxS63DX
qI18P8ipdW0Y/q5oM+VeCXvzetyXk3E57SvHNVVtP6W8l3YqC2R1WlRgpqWg7X8tRa9Lp72nJbc1
gl0IZGL152cDJOddpHB8OGBygTwB9x7jk+dQEM/wnCjoxeJHWAHUR+ggs5aF1wuHyMyvM6FrNtPa
yyZDgvSIqkUPHwZps+hlfSw97Q9Cv9+2RgEP1RQOSozu9Kq30jenmXZMZX2yNosqbauZk8E0C9JB
eMSx9TZF3ReFjr3bVwZ/XeW6k5P8a+tk7hy/CvFO9IbOTlLBOeSZGGxkP0FAUfeUQ0inaUttUNwp
6OrP+9Jzv45n9EJUBjgjvNHw1oQLu1IFUL5Vm8dPYHFWedf2X/wmduxBMNqtFOnO9VQiKvT2OKn5
V9PrOr6enVqLe2N6Z9u8z2aagi9T/brnVDCV62ihuPj5JK1S3lhdOovyzrtTc8u7kzEUWPjWiPke
t72WqLqcnFHn3Obj/FEbvGQpO46/KMfVaRvcyXiZW4z9jGnG6b6uJ8zUbqaC0zbBAsEySEF5M+04
nSueJq6JrM6kUqhGrqudV2ZyrN2O+fC4ZMhxesy0RNtJ8IDOtk8lpp3jkVPR00HaeGQxHvl62qnE
tH0qJvvdy2mnTWeHvz9taaUX+mzzt5ddk4GAj965qFjhIHLW2le6L0J5S5ynsIc2hZ5iOquHnBm6
yDQd/FK8m1ZzDc8GrQiGRTowEcSYk91nBQPTM9D9HY/Op0LdWGgqeSo+nXJanU5pZhokayVe+oh6
Hn3kKtHCcKL6iC75uGVolf4YTpvx6nGWLhyBWUSnjmLI636itjX6QVGIvavfH192/zqLRBRpVhSx
Zqe4thRmjYuzUBd7xN8g50+L008pRM4udu1pRWzVYv+m8KlYP+7xgJbvBByLsozTTZteFp3apwMy
FAfx+Cg9lFAnlhlj9hlCOulh2jb9aEQWutm0aLbGPhP7YqN7FSZ2pzLTkmdVv84wrVqZZl3IzYJt
O2/uAKKRZxrn/7RQv/kU4sCC8k9WCd9DmCYVsQtlJhRmvpDSultMfcSpLzEbqzuaX6cNfpJRdOpT
egQfkEAYfpWftk1HDrguHZsnWpLxrGMv9XKu9+d/qdQPjGeDRx52cXkTjz+NceuJan79MmYYBw5M
wU9bXGTvrzMsBkFBdTyXmxBM4p0lNO6iVFOVNLCl3SWDHuz0XEaGZ9zbSZ12Nx6gOrQD0yYirhwA
9jQqSwA7Y7hcsEJMzzUzXU+rbpzXCzmS0rU47kVi4tfeKfJ+2jtF3qe94lj47FgpFJP7NG7jzZB1
zw6E2GtPRKN9+hHc5seQhdJmWpt2jo6wm0AunmM8Q68jUR6Qc5AVriROk3oZKNDLx5Fj0JRIXsm9
dpX3Yg1+HtqIVjqjrxg8VcdTvgzowrkuXAeng01N5+LdNbni3UnI/lluhb38uKnzu5SBbOYtWi2g
j6tb2baqGishwcdNB0WAq1y1zCtjXMo0F21eVDQ2px1daKmoJQ3zqdhp+3SSukqaNzuIFQ4zRRQY
bPgOGeGmyIluhIzm/pey72qOVOe6/kVUESW47Rzddjv7RjWegAQIiRx+/btQzzNt+5zvTH03FFuB
8djdSNp7BaDAbiGr8b0eaP8ytCpfAc47rInWwwtr1Ik04ASlnP/lRWiEET9ue5EVQykfUGk4wzv/
lB9uOhaWdjH27z0EVmAwAqgpKC8+9PKwT7uDKwQIztC/++W1PNqPiQ1JA5pXm5ROggdTaC6tfiD5
WJxN4Ap8bsB/YCsTcicPjnESAFiJ4Q3L2/tWsF9pVjR7F8T0G+RW/Uuea4BIExShrL3JYV1yVVkY
8RVvMxBU/ozzTBYratiyAPPbgjD4tAmTEXbKqc7shdl3qc9hNERyUVO9QtkrOHqZujfJfXPRqbwF
clLfmIjhT7DMPEqWl2pAUpLreOUMHpjckEPzk95bmDtJegDdh/IAOeLhzbT7AxQBIzDNHupQf233
OhvboUSU886xY/a3nVzwuaxtrJTphPMG8wOQXuQ3P+c1wwKOHwNcQ96roQsXOWMlpAVgQNEPcPLq
c94fY1X2R3On0rzakhLKg55dBTszeAolHIsgleCdMzujx0gJudFRxHeg2MsjTUYoreVQssHKEs1K
IaAMKPt92miI25VZOKNt6v6gwwAPKTuABH2oj0jig1VrhwPqStiRFBAYgtsy6BW3ObRBIzpOXmyA
u7VuKn66qGwuckCr5uO09FwvhIsKWgG4XNtgWgPFJsi5UTdylhG2d/VZtWSbs3Ij3d579sAuXAza
B4I3s7znmoQH5kb63GRDd05qBuWjPH3S9ETpmB7wo6QHc2cu4VhO9oUt7NQrKJyYtjJqUSFyY3t9
OTaj8PQAPym2vh60zdn8GpqDtTl3/xlrmswIYuklC9p6W0E2Z3+9jLBR2UNJeCNl7W48b3IvufZe
YspRsCJs3AZJ559G0i2aXBZHb4pMU41VZ2/X/dFEeMf8bm8V8NZDAtuua5sZghrOm9MM1aQSW5fv
iWfny67uydbLCY5feohfpQe3euQuhz3g6fmzU4KyPrUrxtR24EmyRGaOv0IqALko8KFOvszJnePX
j2RqByMC1UpYOqxzi+YoIg18hGQrFCSHfdt35D73lHgEldkknvzKMYHJH/k85FOPCbJpWNx+GBaL
VZFE/IIr+AQr+Fgq8AwH9fNrEu9GCkmv0KU2fHimr9yHUkHvdTmoLaP3Ljm+L0DAQj12uljQVF0V
A7zKr20+r4F7dZEIv4zJs8w+4JsX/Jllxn4JzfjABtsok/gv0aK+5/Bv3iVthMTodBkCe+772Ilc
m4iobJj8uPmmcJV/GcY9kq6IXYVz0+Z1qbMIigg6GxG8oTWkWbcOtAkeCmLZS+JpVHSnUI9+uQGM
nePYgTAZctQDlYa89hQ2YeCcWts/miiF/tVDDLrK1GUukrQbliT0No7E98SW+V7CU37T+D2bmRLY
MB1AvrTZU1v6edy1zQpQub7U2r7Ma7xw2AcdZDpGK35tUpk+VW1rwc6eY0kZYgbHXBtEgSC1XwF1
2dpOQ358HgqefrP3p6HBZLEnIDm6DksO9wrVcliw4lLYSOfaNp9zMEVvSAAb0pnpNXEX9jc47Plb
q3RhrmbaojbgN6WV1nOPD/nyw7zCcqHDFAIHUHCenbyxfhspmF8JwTbNl0iOmRCKIv6appCdMmHl
ZmLphR1bXwZnjM9dUJAh+Ye5sVW80IA3JxKXzhNPIa8Gl+eGwb8EeKDgfggKcdTEeTGrmGlCbW6P
8604UYg+HeLUP/uDQp3THMigSQGzPwe5pOtJ7XosM71ugYTSl/OaxWy17R0R7qIRrpCLuhmSXSH8
Le/hT5i4IUruQ7X3pkssNaTEprtRpQpvu2hxbTJ3ZpgZYUJzsWta7RlzKliFJrAhjBtYgjDqLZUS
4oUo6IWLcRiPcANgT9Fw4rQVL+CRs/3I8nxuQjeCZiolttyaUEHTpM0ddk7K5JVV5FvqQC0nJqzf
RVzJx5pn+zJrhzfTLqZ2eMT9aztFTn0nLKgamXJoT6J0aUJTIjXVUNNxLZte25qx3ujR3lqV7R0Z
WI2QqE5tFL0RXi/Rn5DZAdzfCl+sTW+M3Af4FlN3CU3n4yi2DGLTxyQCABokT5g6jl547HEMn8WQ
gX5F4mCcC04YBMA69qgbhi+7KF791PLXiZvVUJ6z9Wvh+keBlf0+hLPgZfo4DfsyXUKtx7Rjq+RD
aCc5iAIyNlf4g6d0MoM5jLczbdgJOKdqdPB3AGhiyOnkMoxdYtjE6Yk2j6JnNITIJLYJHMXGRS+s
ctkmKGCZNpD6UcGgj1GjPg3Lg5e0w8kHcstWdOcP5xHJPQVR0dxapNAvXAVew+9tyFZOncWEfWAt
+YuGgRNMGYOPK4SLIzwgUoDZeYBr41T5eYWg0oJZZ97qN81g4iGx/9rbrYCsLLwCcL3cExYE+5Zq
e+5y4s8D03UZYLoulzLQ66QT8FKqeLFuZZ5dEtF6CkN8NpfmyMUUgS2eVWVLcyAjrfrdm7RS3UX4
qhr8gsEzmLumah5LClHAa/sVCtH9r9OMN5iI67DI7h4BTjwrF2I4eSrg+tVDEUeOL5DRx3dKSAg3
xeXwEnVjD9XYnt+kUXcZZo20Pcoe1hNmw4Pdhb2CRjAsT6fChWkzF7MT+lLRuA7+sp36El6fjHVK
XKoY14e6fXuovSQ8RT3kEqe6pBTdnWOl3bNfBtBWSbL6EFlpdLDigS8tWEm9VF55Iyok+BuTIM7j
Oj4zrKUzR9fFyQ+w9+1ce4dVe3jxqkBuqqFEvWAKzTAXUKaDdiBgqxj8EpEhkbfXz3I8yEfgXe3d
5cPsEQ3VGokzrhliLvX0wedEPcLazd5d269jzTMvXxorUJfnJWoQ82rk5ST1mJ6RiYYaYhVESx0F
ydlcXCneRulDl35qYlDkvWXpiwnMHE7hqe7VUQWwDAb823P6HCo8/51/NiZW6kP9xSVA2oIpEnog
kE9edp+/Px4q8bET6exNiBQOIkVz63hWdU5rqP/oKoXINE6oZ9OmaQUbsCJrACvFENMB79Ovs3rL
2Qwqqq37AG6tOaR++ghmHX5zvUE2XN55duwusX9AEpd6dbU3FyaDYqUC+9toWaA/xBTeki4FEwJE
yt9DTOjnNeaZ2+vkD3PMc/qh/AuM+EJB/vL7cmFKCottF670/zjkpX1aScaVfqu5K3dIY/Jj5kfx
sa8GyDbgrLYIYF9aQfAJjf/WbTpqHbxC9lXvzbm8jk4NiduzCdIS+t0uCznEy3Bmt/rGOdqsn5wi
kROADtPPQlFIy5VhsBkcGMKzvg+6RRI1UPKFMPGiKweyKZLmWeCkuFSCA+80jtEp8DtoVjWj9xzm
kI80bWTKriSDhdIlg036FI3DpArFRkDBulZjwYDNpw+Jsci/C/kIVjZ+KOkiUWOnhC9NcoGpht+h
7j8nKu4uqYbSB6tO5ZnamgkFxAt23ZQXM6HjZf6sSEW3zvwxPwDGv6ixubwhekAStqiRlnW43UG6
3KrnHCQLsjBdlWW/RbAM2QxRPM6htcw3asjbRdz3zpnTChxr5MLOcQq2dT/dJVObYqF7hJAlTjk0
dSJsKQSQBxm/DbiLKtN0qQqU40w7zsi3JhphCo2yf7QPSUpvR6t9NW/aSsXjqtUWsNVlF++bOiFb
uJHe1VlfHQ3Cr3Zz6BFGJRyyphXQXCzJ7tKUVkcTXUcYhKCZ9ecZZoSIoXjq4QU5uy4jZm1wHTgQ
wPv1S7MJaevyIzJ7JriuMGY5MX2s+XFdW8xd4R/bKizJzbS26zBJD+Bn8B2O2cAOQZ3laDsK2KIw
65Ee5VBEg6ftU8P9dibrQn0rZH0bZT77Rer3Np/c5i1HLxUAlz+q2nnLSZS/xikU5iHs4O20i/yD
a3n0OLgJPSa0pkcRVPBPc9K7MM3hMcGnNtORh/cE0sY4/FhTvgJ8zXneuvH6msns8wyeEjC0j/ld
GHMf2tu/b7I4ubQk/7uZukBkPlm8TfcEJhNHi1cN1OpLZGKbwCpxckNj5ADwuijgFrLKOyruRBIE
O233AmzA2s7mlR/EC8tOo5XZS+FlDYnm4ZTB5LoA5u9wXS4ofhsrbI/l/LJStNW55qG1pBAQg+hz
mj1g/IvD/Oa9gZc11KlRG4OJTLWjYAkuixIlNygMz8wI1ThiUZdlepRNQ28IND3xHqbu1gohZwIS
VrDXOOjvy+liwuulLOx152V8e21qCHQePcD8xyenrKBwRYE5hknNjYvi7W2Pwv9taCUEJ9CRrlvq
g2+kwBNZ8YKAnTN1+9NA0fMEB7UYdd8iWYcCempe60XrJCtHSM7l+SFLa2fVOCU+PGC4zKuA0eeC
Bt+hcpXDscGb0QioRwgdDxurKPv31AL0xIU2+mJADQHetaq8VzB2gkMaucuqsLhXSSOWNlwX4NOM
Tk/U9MSsaGU6TVPs5BZMy7XemtCys24fxJNUeJfWGmmt7DFLvOw4FjqH4w/gy6uigsyskKge8QzV
JHDKUHIyt6bRXNKp+3IH3hvUAnPUqq5jTIjXLVmHfm/tUsahXd77pdhxkbz0qo9OrJDRqZ3uCldY
UOjVw9J0dKnqN6yMIalo3A4hoLZvwn54gRs1Dn70Wbcu28c9zJlyZMQK6P+MT2MOtaAmcJOzuUAL
uYGB9y3cr9NzHcAyzxnKt2u/V/rhstNQATVtrl19C1WfYF9FgcdbZwO0/rtYf6sDSRbwQFUH0dmT
BOrQzfFJAdP3nyN0bDuQ1/NfPJxmzzHSxVAhhxTvFIGB9yGa+rAxQ4V+6lOOtbxGU99ASPpTYn3b
Z6qBuBEghpfvG4y7QQifVJjN983gtPOq3TMf+Eam5c1QO9YTOPjzshzbB2ZV7dl28m2WKevJz4P+
UHjZJGSNUYnu6DopOFRqp94s4RUkCjXA2BqIC/No8N2yW6duPpyl2g6GQSVLfv8ESQw+Vh1Dc6lK
oUHcj+65kXTM8JcR2bIlqIw7XVidzQXl5Zteq2AJ3c1TYHA+ZYWCIhc1ah3TLvzSmA0w82xdVJ5Z
nEwyIRaOsm6a32qvzYEctrpTAvXDqeXafB3KnUBeOjLp9NNQm1rRutWgkmwEeE9LlBSqGcC42c8K
WDxHsZ9UhgIFlbqGhWEEhoPTjIdeO86eWjDUmGNPbS0u2KdMQAF2bB/tmJa7Ng4/tPu9lxzVqN5l
LL0zFp+5DcGTB5OYUiGD2nKnzyZKGH1xWsYuaSwXOeN52xRqZzrbuI4WqFtmaxMKj9TrRIC4bJ5G
hnLYUdeisyBk1QqSiQkywBFK66wMDraPQlQJg4BZBxGsd3z37lonjR99DwuYdqW3soUqjsNUEETy
YV2VlvhBM0/O8Apu7tkYW+uGg4cF0FZ7zkbIlZshCWR0AOmz37LOwl+k5cD6ubL9W8nAgDs+7SZB
7ZsIx8BBAxf9j913VdrgiUmve4UDvFzJ2AEXblogneli7jTPsE4Juz6XgkLydeoQ0yrZFQE6UAeA
XoblJTPT2IC8fJQwyD6kLcURCKK1kDuEP/LnO5hsupe2/s/d//+4zi1XsMaAVutUp4RoSjjjPhJr
5lhswthP0r0pTJow9fvkQ2h6r4Ovc2vVQmD48+BrGFcl/qHMYnO7d+ghVEqdwiHdyAnJYS7I18Mg
JYJvExKwHLL/UX4iUBiGs3XxXqaDNQNGub4DT8Pd6BSHSMhSp9joeh7cf1ryI4UCLM4OP6DCbM1k
1ic77eAdQ3QFL0dIYb3EA95hFu+dtQnznj5YiuZ3uYtiHNB5N17kyReRqWrDLcgwX8IEzjukY8Ox
S9rhyct/JnLMXzrIuO096IzieIRHg2kgFiq0q53pHXxrHvG8BGDU7rE/xk9gHmZLEa/MT3AJ/ehB
hW1+B/nf4ly1wY2MebAMgkRsGwDrFiUMEVHS0OxWJBNGFgq57zhqvYpQefceSLZbAv+VVRUk5VtI
362a8vcvE1njPP/34dM1tMuPn3+kqCCPBSxI4IKVHhpw1If8/ujhNWBFRD6RHovrkw+a6qriCRlW
MVR724btLeKxPW+LOyg1+GsTmXZU1qAKfo3BpkHmHTCwTdf5cjsQqMDk3IcGG3UbZ0bZWG29NujP
RUH0rSLNPC6z4WyactXDJAY+TwsTmg7fje5J2QAwOE2iIOccKj4+mshceuZokLuQVWkB+V0mLnhL
dKzoWjUQse4TQCWxa+Lz0q6zQwAwwnMvgEoI5fAIJF28LRKazHnbQgwQYKcRYrw0XJgv8eUrb77K
ECZe+365jxvbhasSZJ+TaKxOPopelwt8TtyZnwXZhw4+DTEz6DTDDM41eXc8BkO+SIMf18YNilNR
WuzrP3el6TExCr1hCNsQ+r3XEQDf00Crt29qm9x+Odia8NomhtkIFNvBtCi8Xz+cgWs3LlBlY/6M
hznfgQFiPcUJe/ORSTiZqKlPma/CR+kyCY0xKPZOY9yG93tQ/aHSDl/oJ5CUxBoC5kvIduClDQJO
fsbJP7mr8AfhcJq7hy1zcF/wDtrnOingh4tQ6mitajmsWaLbvcWsZm+pAZK2mQuB72ts7q5jwmm0
CXGOueFIMrstzGcupxKO0/iOM/1oYBQGOGHufN5MWjyQGk4HjdNLjFTydVygwACrrGTEeuf4J0cE
wZyU2BJ4U2gudh0Hp9zXdxOidzeUgaCzuk3ZsYRlyJdhSVGDWWzYcfbI/H1alfxkLjmECG/C4dYE
yAYi7YzM8hO87sZtPnawATQ9VEzFJ99B2naaGuHDtA/r5Ig3TnLu4YGSqS67NZEmqUT9Qkxvo+Rs
LjJDiWsEvwrr5f/afA07mkaHc5m2/JiXw4+Ktd5jSnRoIi0S7zGxxg8Ram6XqJIuzDBS9qGvBSlq
gdSrhA8hGXcBT+yduau7frzcmTbwML0ZFI8B0G+yYgfLVr3zlMNQbqNNDnFPc+/44CnKJMtn8Idy
t9DdGLa9bLKDGzLw8ayB3TSdhHQUSp1nJbVY+DmvH/OggBtMh7pF34qfCQ5I34Pcwce5hwZwIqDi
1QrskasSriFpLOH2ljUHWVjhO+HVL0bq8CWPVDTztSMfFVhiC9hk+H/L5n0RpILJqQvjXN8mIaTn
XMhGfM7mpby0kRi22ZkiH/UKaGIEVlrW3OLEEe20ks6yzXAmV3aw9JAM/W5GlCVMa1Tnd9s4cDQE
+H0dzipIMGyqbubjVHMs87D7eFFdf2ybCXPWocyIPie0Qe90wBwsQDCCMZrjHLHayjsnSlE6mgiy
psOW1u8OCWn9GQPy/M3yYbKQaO0eFYuyO6LS7X8vM0ZH7LrKBPitILlpB9SBsNQkaPHlt9JniR/n
dUbOtirSo0cA6EQuLMUenAKKbbI98WRO0Os7gbzrwiA0zEVMgI0rasOxig6vxZrAWRAd8KMIllFP
6kVVJtYe+/BqXnBveFEBDOI7DQ3GYAISJfGaNpo+X0dVhHULahfNvGNReadZAvl3YcUbEzZTWxfm
8BcavH+0mXG6GzBkGgf34d9zB2Ry9rFvvRo4zYzGo39v6o/MRfakDkgBRxkwBEQxlltWdrAFmgqW
H0ZHfoWDgvajA2/gIz1V4vBxgqy5W42bPOj0y9Ruqx4OX6xAKVA2eUjeIOUkFxK+aG0V9fdmv6fb
aNZPkdkbTn3doIf7rN5ZBSTcYSSGdErnsC2+UfqmqUV95iMQIaGkL1ne1GfTpIjvwA50EED4YoTp
cLJoy2zn239/RkA3+FRIwocEAivQvAUFIQp84OS/SPINkW11dPCwf+MoZQCJ9gzes4DxJKwrWU9s
YOJKcYCvaLeA5x9/RzYcOsaaverEzVfQzG632O2Ih88zo7K1b3k3HCIJgf1+OojCMheeYjpsjiYM
4ZTBdTPet5yW90Ocr4Qr4metLHUsRwFq0RQ6VMI7icL7zISy9GCXEAb9xoRBHv9+pAmRUIHaA3xE
IREJOe+K2WfBYEkjRlIj51A4Z9SskBwV7aoeyhKrBUYA1jpuM78EvpwrW84D2cJ0qQycrRkMopo6
MS9Ymflmho77aol3ZXP5J0zbkHcrx1m4KX0FEaG5g3hkfEpbt531MbVfPaw9c0gTyYM1jvTBiYst
49p51Z6uV+C6s7UZliQaLPLIfe7qUO4YjrIL0078+tv1sV48wixhmm4eqxsVb9NMHyo4fBwVjI2W
Q9Hyh1jAE4b4VfCtpNUWqHRgpXqLzlPUsX/kHpzs5FiwxxTkuAX8RbNTXsXdplFYHMyTApTWPzyp
s2V8jnR/MGC5FrZxLlxMD2RCyV2hcvBhHZYVSqDzKwnUTDDjeswCL9q7PCMU66bIq1MYj948h9ry
W5q1u2E6p9dJvQ/6MXpNMhe6mnTgtwp0XzhClc6mF626RZnCw08QyrcQnI2K5Y/A0KcnkK7p3SD7
ObJFMQq+qn3QnRvf8DJWD0qOFcpTul2bEELMzbZqwWY1oQPXotuqgjlJ4ynYaCXOQgGMdoZNSHay
C7p2wOA8m6ZeMIhSw4hp5U1trl+gXgAVxmk4w8HmxtVIxowBMOl2feJeRrbNpAvAYSLiLaa2uqdI
5LcwSy8nkZshcl6t3LkTZVDGM4UtOyuLX6jOf4PzSvgcZhWbq9HxbwvHq7CzraydhuPGIXIETGFE
o87/9pwsxQqvQaEORbssIDCwz4U+m+yKSaiYDEpuqXbGqyzHV+p/mZagcy5jIZQPwKQoFvWUmMOR
cwF9leExSblzDAsCYxTbGl6gCuDDhElhIYUZxUuQ6UU9ZP2uu2A8u7ZLjxWQ4PMKvNS7CBzotRdq
sU+lGg6pCxQmUIv0nrjYIBLFw/cRpoeAJfm/4ibat7XbvZnpnGtU3GOYVSa+Hlf//SY0FgMfV8tJ
bApCU3j1E2fS6/+yWqKqU9Rub7U33eBgZ9yxJkaZBtWs0nFvI944G5SJRDczbW1VbHndwjuDFKsC
brFbQrVzl7ST3MNE8ICmw45Acfv5OgJvYhii2kxsroiXpoIRSua00VcuRFadW8jzxBVU5cw+wht8
Pm8A9LxpeO3emg4b1Pzb//41fJVORYmP+NAfnLSvoG0HHZ/PWynaIx/mhnZzM8oyQOGKRvJCAbdd
RZaq0Rr+BYbV/Qcfm8UePFm84uvLwMzQWabn5tvPNVx2hOqSv4gOGRn/j385VHGdMMRfLsTLA3bs
XwCoXsccJ29FcsOSuLXuR0bLeT2AR10686yNhjdoLqWoVDAbHtyXZrPGl479b82xU/9utr1GvME4
8Dq6gu07bK6KfIatpMH9ShqJR/gYqQw1iYFX8KztWn+Rpw4/ww3+990wtXWN5meUnf3FMN1dx+VK
/U30/x9iNqEHkgEKBMgzIL+A7i9/yJQwnndFRR85/DVnZnfS6aaYZ12S7Qyio7cg3qJtO9uZbJTp
laL63Ysd9e/e61zT6wY9TOWVvvu3+eZxZgJ3QboLytId9nnRA+pdw3zKMGWvJFnSgIWKgkcLeTdT
qAyTqDv4rqjmqIl0j7qEB2gcke7RR2GmAf/LstyT7wv9PGIDseupmkCKCFENtpdhDD1TE5KYgl1a
1MVxrB31HMDwrhiKbA0PgmgJJ0GyAR2+gI2mSx6bMTibZP9Qw/g7BAfwPukCGBLEdrGO64Q+Wq13
FlAP2MQB9zdeX+zsSuWvgQW2qsAf9Oh7ubvnUHhbRoq0T7IiTwb48WeorPLfQ2nLnMvQMOqfVaet
BURE6NEPodSzcDLICSSq2dd446BEN8Th0QUq8ejVXfjuyvFMcE59tz2YqfOevHpaNrNIsvEZQg5Q
CSGkfewpeMkycpv7ybt9UTQoRNlW3S7DgvunPLfaFbhy/IaV2l73jV8fSOfTjWv10Q6C13LnWarf
0q6z92EBE/uBQB8jEgrLdQ8PO50E8DYOh/HWBVMOqLiuOeeJyhaJCOuHqnRRr3Hz7glneW/WyN55
EdTKACTurDc6ji/4n5TfkRM70rGgP4NOrvxG8V0MHNOmwK4KLuF5dsIyU9zB1Pq9Tzzn1Yl9e1HF
TrFLK2iDOFk3M+2yr+m6BN1jZfZJPA42PAv5Q9ecepx3t2M0wAIK6kEQD6jgwFK16Xe/aGa8SJuf
QxHGs4Y0+lGwLF65geXt6yKPj2Ec4J1nF/Fz2pGnLhqbn1aarJom8FdEJe5mAGhkrry0OUvFvJXX
2O2eguCFHEGsV03J9X0lE2QQuCffg2JcObqs96kS2ZymOtwDCwsnwuliQgKAGtJyAV+YNoc6XTkz
t5M76XSwxpzLbTTdevWY7+FndX2MuQtF3c2prbItXDaw0ens8obZwt01JHdXEG2UD+AA5cjB+PlP
j7928JX9Di/ceN6XuX3nFmO+sRI/3PhW7N5aPMRXr6DFewWdNjMnD8NfjWurRy39dNXgo7cPPIgV
WU5OF47De0AOShuZokTukCC4FyYhN128KXFn2kvs+EGG+t10bQdQ795EHXNxOM1gkWqe8f9sMw8x
/0LfZi/SA3KWiDBYgHgaPzRtUd3UMrx1rYQ/mCYS1LsK+MqTPTWFUSkXcIi116YzCbDf9hMAPkwY
uQNqrmTtUzup5lUPe8ha3njZWJ9IbdX3NRd7s9VxnTbbFBDCX7bTBimWUTJr3ag6FZ7X3LtN/GFY
M4B8JKNnL6Uw0EYpVkYdiG1uEZYHiD//vphQpgP+fkGQL1Ai9G6Zo+LbROygVoOatGmyuuDNs6P6
d9tI8EUHMhaOxNMEJN70X2wQUEv6dFD0Q5wNIdg6icPiy+k49hdMeuHlclRJ7j4CEgjAzQrvWr3r
YLdJUFu9K6bc1hhFayiZ/I6mvms09ZmRsKt0H/tPI/85z4yspmf++Rf+zBOpVa67Mh/hY8YAmWFN
BwhNdLCrNjj2IRluTIu5DOAJrK0kgzrX546KZNhlGzAAbNfsRVTmO54GIPdOKDR8wdVNULKNiczF
r0SwxouinDsBn5zra5iVtlEIe+vcmY+A8kMWo4lOdBBsJ7zkTuQJUEVTk7mzBCA5TTxaWDH+14HM
SbnKZTzcJBFMReWIfd2UtB1koRcktQogsfPgnjuJvUdKLZ0N0n0vUct/EE74c6xd/lg6bbcacubs
HJYGN77vcZDo4mqrFRznUXGEoEEdnKmW+h6a4muoIKpnknfJIWhQ/zVhDwoP3lpBvSr7XD8Poyvg
Jr8jSjc3FsySF6g7uqCkQo980vxUN3G5HJ0KLKrKsrbYStTLVkIXZj2M47fAVd1sSNt6CfRB+Nho
92xSbrIFTKZXYEkDLU82mQdw6b+MQI1awbDRcdfgtjurUdcArrhSHlEWgiuqtuUT1rIf4E6zn677
2tRNdZtBbMffYNcXo5qgA8DjsuC2y5SzS1A8XIKHHLzY2lrxPpDfHSv7PQI/vb2bdBigqg+IUqX9
as4l3DENCw6wiWaelSgfuRq4b9CwBDwn9xfWCNxH44MY+kNvx0WMqhkyJ1YFiZQqCSBm17m/sMu7
AZQgfS8hlTNrwQ57DnWRz5GnTR+GVjgLhv/MbSaiepWDTXkMuBw2fQ109yBavmd9oDYqVOERJeVs
lZRQycJfDDplHjCWQyxJtUJaejx6xQC6sKu8rTmLpT3WAA1H6gY8rGMPSu7ljOazCh6bvMew6YzW
F/2HYXZaBDNzxLPgmrdQdfB7WJpC9SiNfmFpT599/AqhK1a+xlAAW2Yk5Ic6KcqbzEnZPIZmxbsD
Mb7YJt+Fbav5WKcRyAKRu6vqUuCHdYvnVMkbSVLyXWbZz9zqygdaFPov2WAv+EK2xasqgjKx66DC
bAc+FCA+n2HqPnVo1uCgCgB7dC79p9Br8OKFgtwuaCOQaLO0eJUC2RZi1c2p7QrvrncdqM2hPR3T
JYwnFxzU5Lmn+3RrcvMmFFXwMTS9RNX7Qui7aAyzA5sO5Lzs9TmbDvY9CoCvnhzvhKGqReFWB7T4
VRH9zRuy8NmC6skcNpZyC4DPr7qu7L1lVwDoNHp443DZrSCieV9O7Rz81EXse8NbeygSpk6dDXiF
KXJB0tpGFknFc1MCM6UygJj6o3B1sCUZ9et1ABeRWRF4CUyxW+wsoaUEPFqYl78BE7RzFiAQtgea
5DE2SHbfHUwMW5ruEPdBA+RJn3ztMEOIJphiBtZR2S9l2D/WPrk15BpDx4HwU3aYmizwaO+4phlU
10KImtuufQxpXSypPdUH4DgKVTzR/6gFxFzcOPhFw+KcsNB6gcZWAI/v0rkdaUbx/odN8XW6YKBR
mOn4zV2mkwAJhFK059Eb4lPjs25DBUzHKzBtZyom+UtZinqFRIBcW2WVv3BKXhvmd7dIFIv7CEoy
pnmI8nADPTGoXk6TYA9JZ75bsoPP7foZbtW+x+RLpDTZAwlY/h9t59UcOY5s4V/ECHrzWt5KJdOt
1rww2tJ7A5K//n5Eabp0NTuzu3HjvjAIZAIslYokkHnynKVsDsr4REn6vdy657V/58RW9Ryg53IU
mtGvZH+QB/fUmVTPRjuucm/SFiq6nmbbsgRnJX+invL94danOq1Ym0WNZNzscjPIJsVTYk0Zv7PK
Bdzjg56lD16Ve2uWG8iEelG/jeKsOgXVWOwTloWHDHTqEW74amfEXQdtXqZt1KB3qehDsXrM4uEx
TVFwLd28+ZS0aLYOmtZ9Qf82WWTxaHzV/QacX1n8rMtmMya+Hy4ma+talGctDNjOuySIAgLoAG18
p/3eBdGT0U95/KsHMLuXqKihAXjtd8mDOiOmCjc6+DzfHqQN1M7VZsw8Ub9tEnf113FeUiPXK3L9
WlDrmUgd+oUX7mTYH7oY41CUIXwFc1KgDRyU30VaUv3FL7J78tRgzzI++AV5B/LaRfRKepC4lDIk
d6mXImwO2+Mmi3Xnya1BKkawFf6M7SV3v/Oj1ip1Mem58uhqE+KOLAYOA6oed0HFerPS0/G1qIJj
5KXtuVETA51uUmZgAYJfVGFluWn8Usr2tQBA+OJ0SUmsu5vuDaccd5OhoxjpdyYx9zQ8Qh4YbdKw
0Y5GrUVnta3SNXUQyYuBVBDUWN1PkMybLjHDr2MClV1pE0OlVpgnTZWHu6DujQcnTEK2xbr1zRF/
sGSmAjfNDXGOZOWuPZTiOGPQxFzCKw2gvt/OTIKhUH4V00IdLfvSi/a1Lr3hS++i3uvk0ISbc21C
S6xD7RTveUxFdaLUP1qqrRl96YqYCg5+HjvZ9Kb63BF9fqz9tn0QRfKkz15eYaS7rB3haZyb5LMB
AyjhdzIy3R0QG76Kkvr8W93AFI0OaMIIeMvv+oOx61cKLKz3ssvJnWhXp+GWWKaBdO5ADXLgeFuz
bHgyqKmyarSue07swV6odS/+aIPyIebXESxKZZ0kSREu8rg8jkYffGsnDa6rIDI/qdPddWGgJN95
UH/2W9N4KVtt2nVZHiKcTNPz+g6ifO60q5U/S+TBv1OMsv/y7psVACCWoqgV4u+/kB5pYoI1yK6U
Z+HlGvh1wuRjNfX3qsiSQyNqfwODSPHsI/DEYyxzfpSUygQtN/HNd4TqY0+kkWUB7lGZP5ezHjbK
MfbNPSP9eJ06hfMFLc3Zd57amgusG7/VCVnPPEf5hJBymqbHFhDEz7rVDkNXJH+0DerVURvnFzNB
mr1g37ELCi2+BBCpLG2lCP7IICkKWJTLQb1wEoABYHEJDy/0+UlQWln07KA4rc8IzBAO2OdEAPCb
nyDS9rs1JtNH2zwOJLPzb5gWjb9ulCjCNqD1Um1UEogpfwhHEr7xTSpsnGcD+N4qQZu+fEktRNvD
KdlSDNAcyRpP5UKe1h31Hu18uFpyc/SWslOkDaUeCE8vg8yiuMqezhLLLCHP8uwD7vlDUwhrhFCt
tc0d/AHQZXY92SggZk8kjFl0un13JLHrnNrE7tcNbHOfYO8LFvMu6GdWnuAns37IQaTwGOTE3Qah
9LdBTRJwW4au8clJEVC10nsdXY8fnRBrV2+4S6qgWNojgGcIL746rT198bQWHXYi8I/qmBAwTSL7
3MamsoOSQ90nahKeLSChm1mZ+OCF5ufQJ6CWAqQ+EaLzjpRMxRslm8RzTkkI70ox/vSp+GtNfiDU
XIDp7eNPIvEs1Obrt0FgQ6LrILat1e9BMsvkIMYLfYAeXQfF85XmbdP1Sr6uiGfVt0ENAfLe9iaB
8Jxap+jz1AZfkWzTTsJI4sNUxh6LXaKMjc9athmGYGfOIcnKUIuFVY3eNQYJ4+pi3m9+KlNrJVRK
mhRFs7+U/S8ZXm67dtjUxFN2rhU7c3dlxMUlMBNk8zIfxmDoa5pGf4HZ27+TXfIgm16WbsCixEi2
4XrrNxtdX3aZqFFVf0w6YzyGMyc4oCD4deaz20H2JQHohyQ/8YRye/Zt6lOezDV4qW+dtBnt6NiU
mOlubp/03tY/SevYqdap9p6Cemj2epYYL6itbMCt2U/q4IQPdSie0pkXoTAbb6dlib1SJt1YKx0U
mUVZ5zsBJGUl71rNHfOdN7rdtSmtmV3ufW3cWmX7S+IKBmpXN4RxbLqAGSixdq6ERuqt+GGMjnJq
vNE5ywVuqG0i4Abn65pXd+12ArCi9yuC0yxnEgiPhRpDKNyEFByC1mCXGazIlYanMg6zJ2uK3/dP
7PqG3MqeZn+ry7xXUz+lI0WvWQvtTNKFa1N+oigr9yz93ZUwenVnTxb/gCycFlnbuuc2CYtPShus
5T5zzLtynxEfXopE757GISy3pWvEG4md8xPk57IEZELCV/aSx5dS1cbPVBg8X4HO4PmN1WQo6oa1
sXPI/E45u33L9jJuqy9Wm1yCOdbZx+UB/RvrVSRDTO2kF91XfuTvPaVptlHgmYAMUn3hgkf+0eob
M2l+5ZT/vubFI8HgAl6NP08U5WPPe1MOoDdGquXmk1et86rCdyFTDuCbZ9iUQ7h1/jnlDSgqPUIJ
WFp7mEOqYvzmOui/s1f3+Xcuqa5t79LISU6dVUTkohrntcvqdZO22ves6NSFpyXTQ8oiiWIP292k
kfA+ZSTnpEedRWxYo/RTW6bVFtRItNfSrnrs5uCb9CAVti2tfjyXPNNW7UzBV88HoVJfroaZtnK1
cGRfb8d0OraxTDsn/pQN0Z2hp9VFvnwKWgwoL/JnPNturdYI3rV+j/N9foj/nL3zEBz9GKazqQmY
BZfR39D+Sg9qWEqjBOowPk/eoVY00e2jDNw5YsT9qi9i+yhrheVZ0PlsgEzK/ldx45O4ant/0+Uw
YVKvDTUVsYljZQ4ugFL1OXESb23zqNqOZhtvbD8nKjyXj8lCsnimfWwLKDsrOBwieD6PNk/Wz47p
fc7dRL+XLTUYFkYePydoj100O/cPPLfrVZA71iskRD8ciiEeSq9R7pKpHxYZpAt3o6dUxCCGB9Kt
DXwY3Q8L8YbXmsgacN5+fIlJ0i2jOr0kYyDuihhipsh1i7vac/xdrIlmX7M7zdhDrseu6p8GXZ1O
adT9oU16/zRWOep+bR9sbI+sQsm77odnNwuD726XaLGyq/z221hDjZyZWcn3QbJTaF79Famnda6X
zos5mv4Whpx8S5qzewjt8pxSrvWKcuRK5pXUFqrOURThxYmrB6GE8X4YIvuIBKt1PfD6pAqlqGAg
nkvnZ6qB/pfQed+SoYkq70tY+HDPG2p9dJ2xvSclxqu0i8a1YQ3Vpk58877m6QSsqnI3rgBku4DI
CCLTLnEeXV+9Nyh1+KoFzYyXIdnoO2XJhmfcFKr7Elp5/811o2JRibpZx1MXb20QdUueAOLFs9Ge
rM2w/x7AEFUHlQgXnfHc56b3y+qVBzbFuxbA6mp0KOIdE33Ztlq7EFnobhOz9Y7F0Aw721UO/lTk
a22E2Clt+oVKBd3LlHfDpqf2YVP4HTvwvL3XS2o0GgpLvnWJuLjgD3+SciJm43jLwA/dDQya7SFV
G8r1IMDA4U+mjHycekpT09MQhPGDPFSVqh2VhDKNuStRlHoZZa61Lq1CO4N7osYUdNfglhd0Jctn
iquetdpL7+EVVT8Viva5CDTnTo/L5jxa9YViT8o2szhmC/czVpGEUiNQMVAd7QMni8xFDejmpBCA
9tZTaGevwiZqXHZqvZFNZbTv3ZLtoa334q6z22ERKHn+aiox6j9qFx51rztTiuNS4waxrj9Xy4Qe
Z+DrfiRlGGyzUbz1S2NCEJNwzewi217Y/KE4aG/3/viJzEh+X6XxJ1Ynzd04xNxJk9AOQjT9Z9Xl
SU35X7YlSPKD9654yNzeOA+Ds7NSM4yWcMwS0DOpLpyN6uiLh35wnEM5Jd/IMeIhIA3bexFUvdd2
hEjEYoRIBOhY3q9LIsufWcZ0a9BnvNbmJhrI3lJFKG2fB1O5ibxyXIq2UWBEtI38eD11zI5tEisu
dynm3iTgBeXqyjIUd6UIvUPejJdqjK17N2u37D7X6Ij9KITGCi9uvwnT6i9Tm5VLvXDrTR29TjXF
XDE7nbGLm1/CfBKuIz41SeidKn+CTqdKKZ1NUCXsYh7psFr7O1VE2aLkdr5kSlde8vnMMbVLxkP/
KLuksS8a5I7EjO2YPcD7Z3eKVn9LSAkXjWM914na70Vj10vZdKJgIvKWfI2V3H5GbkM8Zl2xTOdW
CQJtEQV9tx7UQTlN84ECi7ezNDH6bR/aX29dN7ebrwfJDqkNrv57pGM3Ryq1flV+6R6Gqon3LmBL
WFKGbBeZWnAWUdSAijKSO1KJ48Yojep+cmtn7WWw3QkRXDzezLsCQbsjEh3tIeT234HmcE8G4gEb
fVSn+6Fqi7UPHvqxmxLUWEyhPpfpQ11boA7cKXtA6iXe9WZd7+PAa+/HqIuIe6X1q+7nZ7XiTk9S
sAVa3vwR152xpHgluxikXXfUFqi7vuySZVXoMFAQRd1rYFdhR1bmV4aolq5jaF9tNha6Wts/3TJ7
0lhDLBuighdhKGv49spfJjwLIc/C16DnE4owKS5WHnW7emzvXG6lbaK7YjtYwMdVxyW2YIf6i2o1
33Q7i3/l9pnCJXB03MwXm9zzqxMa5bLqteYRBsRuU6VtcXKH+ujF5AT9QGkuVJF3y7whE1ChQRwW
dfpTBW+28HLWJLZr5hsYN4rjNBnWWQdavQo9oX0xxXgmBuKSqPQ0HtmbRrWrr1FoTWvhqtWBMKXz
mDfiJ/WzPCjJ2rMjbuyHrOnioxEFkFuDY7zLvHn7YlnfYq0MKL1tx50Wtt3WDlgiweL50EGD8N2j
cmSh5dn4OGagodO0Vjd13ncvhCdIkOARzQtntyqyB100BTiAZqc6Qbp3Js/ea1NcnPhfJttRbe17
z6w8xDdnBtch9najHo2nvKTkcog8/xkManNx6uGQQNYiDLEwKtK9wdCm5whO6i0Z5HYt6x0CvsuV
LaJqL6shOrR+QIq4LTyvVEM0nbvooPl/VtU+f1T9gpBpax2tuk+XhtmLfddpwXpytfzVS52fZF2G
S+VRvlsY4Y9ofuZaibcoe6VcRjpxWHCw9r5H5nU79En+GOjCI17ZNd9tr4bfvtN+KqQsKjVyPlWq
Oa01LXl1xxrQX254l2w+wDklFnrMD9W3FV1ZEAjSVlPtlOvQr72LdJxR7Fs3Nr3Fra9UBmqYLR4s
8yzSLbUG++Je575OltraNgDV0IvpZVSCcO0WZX5WAgKAQLdZP/cGcMDY+8NJDO8cGeyvw+ZpMoxo
qU86Gg4exE+1f3CQaD2XFCEvJyRngJ6gE+Wljb5H32+8L+dDtMvHLN+wOY52JTuFlWl3+gsKAF+N
ehh+kZ+bKN5jocJuu1ZSdN5ar1gLYt88LtNgOigpD2pTsR4GniM7dVTiVQpY8JMdB87OT5Qc3vKc
+1VLv4CZSVeTC/zaUMvxNAHXXWaG5Wxi2xigyEyKjauOzqmoug4JxLZ7sgoHge6573bQGvdPl8bV
ias5VESwGoGku2le3EY0i9wxo889OkerPrOMS+KFbFHBQkCYsY2NiTJQik7B98CNLvRKLEAgn0Vt
sAUkQvWUkWdaVLo5gNumT8sMe9FPLTw7inuJjcj5SS4KYbBl6wfuY2CwSo509auqKOOBYqzpYCpU
Ey985ESicQ5NVIpgIZh8QQAyfRVqCCMIcKC5ls8lAB4eoP3oYf417GUyuPXahqTECiMSkkEWndRy
yPfRlHM/lKqyqhwQvEbo+Y+jIx4DOzhDFxSE8GUqBFiSbuuj7v5APA2WHgXkmqK1MCnZrJpgmak/
2cUYnwfiGoRC2vpTgtDsnZeYz/x+7OdppGIbhqQ/SZOcmUDxVu5fsYtbVT0JYMmZJA1x1fh3bfld
NuwwVNcFyNyV49QTuvU+1fJaO1B9akyXax8EeFs9dcFezC7SwG4B2kAFWkR6ShEnS9XKWQDPnMKD
51SnrkvfzlKjTNYwqVsw34qmJQ+Lz/WUJxG/q1TtN6hIQRVuwcKuqLAdZZrnn+WBn4G376imN6Db
O1u1zQsgix/aSkm4/XkssoJ1HrRpgC+Qb2Zv1eCLZV/rFgc9oT6giF0dzlWq97vUJgs/QJCs5tAM
VuMdWSfjoo6jRd1AGDyEfGq0icd0p7C1rPRggnFgnEMI9xR1rXpwmbymKWbySp1669h87SFuOIf9
j9EoSLR2Y7nxXAK3ZZQ4gJ4b1mLzmZbAKHntlG15aJ07srzjpu8i0O+2SoqihO1CKOmrn4TJH+hr
zSSBSvuZ5722bGM/eAKLEq3NuPbvbZUfRQT+uItIwHc19aydxatlbsqD8HQKzSyP6ADcBZj0wbEP
uVgpItUvRvMYmQ3lF6oNG6HPFwxLGGIiqlene9/WBQQ5mhIty4l4gJlY6SqaFONBHioKEVastrqN
FqhvfXXbdSRs9Go/pLV59ROadkdCzz4lheVtSuQ4Vp2jmYc2ItLiIevyrIV28ygo1lHRhXg2nX7t
JaryMC/UfZC3LwZFXCcCBP61aZVZtoxHEW8yvaRYIe8RhStRxNrCSpqSiy2+u35cIKYlxIF7LWLH
bA4PFuRyy9FLp63l+e4xqRFUj4vkUcCCYXZ18xyMYw343KWwvdXuykCpnz1DWMse2RaesDQRJvS3
Wk9oxm/9O6sAVNWXVGTlsf1Dm6b4Jcjieh+pIRkhL0he7IR0jymaaCetFAlDZx+aJegVrCivIfyQ
KE+qa6qPvD+AsdA9OD3cFGFhL2w2mkdHmQAM9paxs4wmXUGsZ1MVnzRwmIIeg+vH/pQRSkDSzVVX
xPWxjqq2LQte70riWIRYQijtgYmu5Vjd64NtqZXd+jq2A3TG25443+zMCq/ZFBPFotKa9MT+zHGq
rk1gWrywxkHdSOdcpOQ3BxOG7/m6apDk67ojMHYdOwz+yiGhvZXOBgDxVR26/tWa2k0H5VtW7a5j
I0HirSclJP+EZAqVJRnWZIs+5c5yvP6+Rw1qk0VTeXKTI+iT6Flplr2mimdFc/rnrB4+UynvnQsz
H3ZVD0GHYgzivmthZY56D/4mJbKvfa32tZqgGL529fB33Zkkm321RPoBbLhJ7WV4cIUr7uUceR2l
0ADm0dbNKVlwcsESL6LWRY3TYxBA7gOzwfec4NTXsgz1BSgP6z7zrXgXDe6hbafs0lnJp05Nghc4
Z/QDqm6IwHhD8FInbbsh1j5upBXwQLMkR+gdpLUw66esKfpLELnG5+5rU2XBTg8LdVUKq4ZEz65X
jVLV2yYmyYnMG8ygXolg3jq2nD9P0/nU1LJKX75zeHdqZlq5SUbCB4H16EO08dnmz3vyTGC8gxd8
Nvi1PfgpgmdzS7GEeR8H46NsxVOOKkAuvstWzR8NRU9UkW6tws9TDZ2mO5Cjk7PG7WRsfJApq9hW
jPvRV98OprJ3FBHc37pZ8JeH1A8+Sadbf2p22jocyRR/MBRBrC4qnwLam7N0IR7BXgdqX/H7cn7P
htGqNe0TnEebSLTjqzvZ/mpqATWPWq6eVZ1wF9jplQv9IVVudbiMZv0/eUBq9O0sNSyX2zvnHe4g
CSit2u+ztMi89dBTY/3BIJ2lVXRK8M5K/TuKhLZoiEoQe73O2jTuIm0mgHsdxDEEWMYpP8Cg+3aI
WSoc0vkgz26Gm9/N8MHvP3C5TU9xFsg2Of9tnGzefG5X+g9cPkx1G/u3n/Jvr3b7BDeXD9M3wQzM
+2D+cKXbNLcP82Gam8t/93387TT/fCU5TH5KDb3rTRdGj7c/Qfbfmn97ib91uRk+fBH//VS3P+PD
VLcv7L+62odP8F+N/efv5W+n+udPCoUXyty+USwhgWNpF823oTz8Q/udiVQUo/LUfRt1bXdmUlxn
ubavA94N+5dXkJ1yqvej/v4T3a5681HJO0/rm+X9TP/X67OZYestzJjV+e2K11mv17ld933v//W6
1yu+/0vk1VtqIKxK9JvbVW+f6kPfrfnxg/7tEGl499FvU0hLOv/LP/RJw3/Q9x+4/PdTganvViOi
lwszHpu7bgiddQ0ifimbYT/TQpl5A3IHKxgta6lWrr9S3KbQt2lTlYum9lhRzmbpOIwBmDjAKyeI
iOqDXrSDuZLmoF+bZupRiV5TMyi7+slLj9R4bYGEl/pWHw1nZZJUWkKFsSTNAPSS4PTxqm8spY6l
mDE0FrDcy1MKThNlKU/lQXfeBt66rqNnEWTfN2KEP5r0qx81yt5EBWWZZ5SZkZMiHqVmxSOozJ1Z
5e0dhJr5o0L05WR57UXapFfFnbvx7HpYwZSUP0o3PUFdNyTYcpAuuq+yRMpZmjKrdEjLAgyXGQMW
nC8iDf/h1XW3vziW7hNE/RdX9kbYNXX/W5AbROBmdoMJJNa4sH8zITi6Ey6H1Hsz3ww3sgTbVHAp
BlxmsoQPBArSz/s9i1Ul4aYwnRqWWypaDMgEiuupbBMlhLdfnt4OV6fEdc+gL8ftuzEgT/90f9cL
33jqLgcDngalQdbKTEz7rtci506epci59X3enT/0syCKVqxP+Q19GDC04alPAhi5/pxDeshDyfYW
pk+739765FmYOv0OZpCfH/rlJGXjHutysg/SKLucVGwydRT7Crw9mEnyhGibWnxFzjK3a+/aL42y
X57dDsDr7KNsTpITWp66JFP8On4bK4c1ZuSvIqNukQHOhg0QgH4ZxZPuLaCcbi6LSiNIgs6nwq8W
CDVhO3vYxF7RXkSgtpdaK52D07vPsuvWD8Xqs5W1LnsNXOUhA468sc2gX47zSNl3vYac6dYpr+M6
wXi9jjSo5fQlK+pmK5lr5Blcnw9vFDYf2GzgpfbKxdV2PZc0Nu5MaINSAmiHduVBVR+Swz2orWGk
SP1UWXNQKsXm3FfU+n+dt5pRq0vp7rd1PxxbTbcXQdNnqyY23uiEEqXzXKIbEAbdDkbZwF9PNF92
vXP5SEYk7UHswlD0ztVQfCGHS24iGL0WEdJXaAkTszYNuIOa1LWP4QyKQDRd/SMrYICca49vHiGl
zuhoiGyp7z+AfpIM8PlGdjpTWJyghLEIgKyK39ggeCuPuR2QOZojgNwpjxFZVLjcYYqWBzSKMqSW
2/7KI11KiZXZryUbdvUDaiHWMNs10AOXzcNM2rWJ2jpehagfhUuQgjlwkCxeXflAZnYP2afNfR08
R6hwEqPdyLYk//gwz6DG903nB/vebsSpV63+5AkyxAvZjhFmOrr6XdEVQ766Ggg+gQcYnO5biN4j
iXu9R5IkKFe3Gbo8fpvrQ184z+frdx+6bTVStoo+QErCq0G+Lt69V4R821BNNC2JIWjv3jDS8x/e
SNeXjPAjdRkAelpS4YdkhELGNEujF8qei20+6y/LQ/r7bJQ6y7e2NFOEfx3xoV822UH3W5D/XxrR
udOCwCdVUx68PpkZKefbIfebt6YZtIsOmAjMIHjI/utYiHbiZTDV0/o2jKi6v+rLSltChIkAhEnB
IWVQAsJn04giQMBatVac5tUYuyw4tLkjTnmcszGNqLOPp7TaJ0bqqo/CInagDm6+lD717JjIUoXR
AxndkXUjDnknu9xQL5YsRgWMeRAPZEuog5DwgHhhx2tOu6eYVb+XZ1kSrPQp6s63fh0141OmW/BT
4uqpgGoX2lBaW4ePTYkfnbcDYT3+ElDfK+iG5szAbI5MD/b231eTfc18yaFQSMlwtdsHCOu8OfWN
eb3au/48rUDHIBUtJn0/pVG1JU6tPnldBne74ts/dBTuwi4T39w2F8sanquL/9s3Mpzpg69wvtRc
Jq2QGAk0UgBdAwFu6jWEk/JgZ8DJKa7myo6ISIJ0eOsrKKwqhgrRyXnEdbCcR4RzUK8K4U6aLTVc
tZDXzDPaQ7iTLh+HzHNTWhshhMQIaS2sapXqjjPY92DW87XboL3Bv87+YYfUiWhJ9TW0Y6jurCa9
r+qkOQzoe28s6lyepa9kMPzfvmo/WaRpgD4oeq0sHI1XkqwZaBACoxgmoTnDiFUD7lxpldUG0uq4
AB2kVY4tOvKQM5WOVy995lma5MkX9SyxSryeCHwFfurWlNZqFmeV1qxAaLE2ATQ1GsIXXrcw/bS5
j0mm3suzm+HWF85WEBza1o6pVpB+8iBa581A7caPiQzfJARJ1NsAeYkPM8lLjBAAIpLCxNL5du10
/lCgr5pzBazJcMxybY/A8SJ7iF+pg0IhUX0N+AJIFkaob4hOe60sDZAV7EZjIajPU5KUTHigvTq5
6pD8VP1zkE4qmuD8YOfhcta8zev9QLz3P5vVH3To4hQFyUsWj3tLuNZW83sqs8FnLbxJ6U+S+ics
p31QEe1v3Xh6LqpieSUZooLuTu/ieBHosAlRtMja2UZ2UVq9RK/4U5hSWuWUVOWJk7RGpvpuynzM
SRQzh9sWP0gppGQYvAIEvdM9qmjw7Ds3tDfov9qflSm6k+/hm0cK8HNfRo61CRsLWhoT+n8oxCar
2sp18hRHxtF0YBD7zTgm18oUVbICn6DMOVrxm/WtT1qipn5nGQdePws5BfeRujOK5imZFc2NNIVY
0mwOrSoUcfe7SVI0OMvDlDt7iqPLs60g8cxExa7R3OhRHjwAHmUCFk+2oHvTz5XZHo3eRBMxg21n
m3Wi5yHLgIn7/9HJ0nY5S9JuC+iG0U1s1UPZds5Zuoy6L+5sd9reBuj2lOx4glJVLwf4amHB3FVF
V5/rdafkviyK8DqJAYX3fTiS+JSfwgGGv0NzBVqz3x8bKHS6AtskNuY8/aS45XJAKOxJSVdqjDhg
0TXiaQxqfRkJK9zJvgHE7QlU1A9v5vSXXVVhwp6ZqWdn7hKg0zdJDfmZ9CjZ9D0a1hdpk+5mTB2p
l1Gy06q+eRgz/xU6PXH0gkAcR38AhS5P5YHHu6Ig9fbb4aNX9dsifWTTL9qgWsg2WhLRWrcghJID
bz5ZEY/+8jZamq16fPsc1ylku8ycZ1XUwfaDi92ovFED71No1YgLdp55cHslAjs4qZzKw60t7dJT
mh3YY988Zdu+eV5N0pWExLjUAnhGpJOcQ57dLolcl2Is/+XVpCd71BBmaZCJqt4M9w4k0qt4gP5L
NnsvpK83hvvenZyFgINi88EAX9OPkHzL/mN/MRzCMtOOdV6nNgqDTDK4T/pYirtAh1vKdjJn47Gz
fEDnqV749ST2sikPSec+qmYfn2Srgk3qobMGaGHC8L6YW54ZBA8UZt6GVLBwnLvO2vljM0VLD+63
Y+BlXzXKv6MlHC8Tt4gOobMcPl94MEOxaaIMnFJVL4H3iIfaUcMnCgHAVfpP8mDEdguCyPIP6dzn
NgBVp0lB73Bukq3v7vNAP1Sm9zZA74EwWGhryy5K0bK1M/VIA8z+YG/zU184v27+lAYC77IRfJ4d
qr4aYbYKx51sTm3ZAUazo6VsKm5qPObl5yxJ364GUWhF+NJ29kbaJqBuCoOgjTtL+cLeGPOXxcEK
1aHiLPuiwgJEfGube4NCOeSrcPDnQdJLNuXBiOwYHE0RrD4Ybk3kDM1NaNlgBD8bmot0JOyDqAe6
JJsGpJ0sgI+rVjTThiw8ak5uFD6okbuIxzL7i1WONVGplL6p4QZPcjzF/R/HS48QAYKrx+0Kv68v
jbc5AAWj1wAI3UP9amOF0NomNarSC5vinbOrtGsqMwKIBCzxvW7j4BDPGOuF9O7syFmOoTFc5KE1
avNc+g1KT+14yW2KPLLYz7byMyEjgkqZVZ+uLZc0WqNYwyKRX8dvq/x02b+wpoTE3o3t5rFi/upy
NbF25KoDKpxSSm+Ssj4AF4wfBwCwj0O4TKM54T/3FGrssYDMf0nT1an2u3VaudH6NiYQRboYoVW7
ziMNMCz+P85zu/bw7z9P10/q0rAg7a1SyzgVjb7tY93at77Beivte+M0VkzD0iuFFc824sNACTBK
6cZJdglpvfpI94qinLXWetSSzEOkp5xbNpUBQbVVFUD41CbVuJad0ny9onQfKEJaU3xVLyI3St6e
0uUIzmdRmsa4QyZujSB0ZC4JapiHqMosoNs889uAVx6qa7Q9+XyXdmI5o7suq7bdva1r/CHaE+VT
7rhBgnu3S13YE1sDPYs/+9TZgCQ0lTm1fu3PYd4xr6dZMX3pdavcy/FylBwAXZe14pcCLco8XhpE
n7knmOOUTZwN1HOI8gRWojpNmgUj4r9oSoN0GVEuseuJ0tp/7ytnSqPgq2NDElzbT6ViKEt5ZgJa
uZ7lc1+ZKuhh/7b+s5/roGBXNAQz3XT9gRtLNnVgvEoeAZid13GySx5qqATPt74UaEHqGzAZZ8FZ
cwKKz8gvm2YGxnmA1jBT4idj7vazLjmM7KWXsmlVlN7DkaQAYJ6KF10jCE8UCA7+2ZkV/XWOiTXN
JXbCp4BipRcOCbebyToG0Tc7QwJ5W5TOY+PbCKzfmhSH7PsAQpOt0nhXawBZ2UMMAd0JGZjhMkGT
Yo1Gd4QXeLz4JocmUlA6qSL9f1h7s+W2eSZa9IlYRQIcbyVRsyzLc3zDysh5Bgfw6fdC07EcJ99/
zq7aNyyiuwEqjkQS3avXWjl9hZvXmNjpcXLfJtAsOrg8m6fSiOaPVpr4DqA0q8qtM+Q6O7kpjZhf
KjRa+V2FPJlpWVCZVrZAM8WyKu12DiGHxAILkBUX+4rJnx1YgfdIDfMLuFz3ehLpJ6MTbrwsnyV6
xS5CuWQntJNhj1vBHS9e4hYq96nGfs2RJpq1gE43yyVd8/phshB6LglgMRUw7AeyZ8ITyxqqd5t5
qeuHITd9wMTJ5g9yXa58BtWwsysSFoIwARs7rnaWbqz1W0D90belYUu/uBoNOQF3S/tFCgfmG5EQ
JppjrktcHVfbdRkIYCaLCb9TDbJwT0ihPYO2U3sQpbQ2ZWdWW5E32QPIrb8xAB+//xkwxtCAa0Kk
ZYgKSOrok+Eg8iJ+bD2y+cqu849DUw0pmLwUfB2S99NcMOh6WwGM9XLoLH7KU+CBxsB9Ab7VCPah
AUkcNPGA5aupNIk0TWKekNvlJ4puR7FKGz4cSvErKy1zH4Hi6YBOUvxX1Rqk29EZWjYgEYMVvLrj
ASkh8koVQmd0aEBLCojou/HD2I4F39v9d6j82uiLVnG0HI2RROrQCl3vExlCkidM+xxt0DjwyYi0
7VgjYT/hObLsrbpwf2WZmR+ABq6Q+ozz/NACEbUEM6SxpEmtm3l+3HXoigMKVjNPdQXNz3CQ6ADU
kV9VQ7BGybMXBV20hNbr7LX0vrlMkH86oQHvGbvO8qXLk2lhlHHw3HWAIxl9KZ+DOrYWnmiL58CB
EndZhh6UskCDqFno2e04OppQNvD2hsOhr6v6tM0kCeahQVQPYKv5MLx6Kfj/79wsC+OlM2BLLlT3
J+8Aj+FNbOBdwXNOtmI7QfkMKHaJmuFhCGufbCMgl9NqdqspeV8afqNWMNHQ5XsGa3y30aot6FNc
P0Xb7heWJk8tWgwuel+z85DX2YLsRQ6KxxycmjtPgXrR/oxXM+MlmGqxxx+ghRpdnn5Bd1u7aEMv
uAEWcLqrNHEhe8jyep0FpoXEGC4St2LdmYATCVDPP8evPErGH8MUQpIKt7VLX4lpC4W7equboOXF
dhAYeruwf8SvTID/hCJBbyYvdgJamLc3a1Cwo/MJMucrUFhk6IHKkDVqVA8fGdFqAAZL6WQnoPGc
c1Fr2lILLTzN3s/CAqlSssXvZ1fvfJaM5Qn02N0yDu1LhLfXHb6L/IYOaGI3b6wERJw2xLQXnxw0
lElwqarc3VHsNQJaPsiEWcCc9ll4B3K/4t5ossQPdMD+yxaNY4kGblKrd7LvYkyWkynH1xCCu/7U
pB8jWlUi+Z8RxBOVJfEyjyP5aoYaGj4KUG1uwG6T41ek6dE5UBuONvLABqqDE8yORIRMLG1OHLUN
IX8Qor9Bi62DBxr9buUpB3m9zMWPJmtOUqsaNIWoPc2HaWpt1IDHQ9ucRJzm31mPhC+vvepOApi4
G1yNrcep0p6QwZojOJp+FrkE8ZCdoCWqQH3YUGqVLC+/ovRsHOpR6VmGpryBuOSWF/jYS72U5dqS
bFhRLB24nn0FhZ1xoFHdxRN6KvstBDPbW2wul/3UoCwZQN9YSGd8ES3ycCVHdmRqhXx0WLGiFmjw
m2M7DMm8FXU5u8wxFi7YZk9oUFxmkQGe1jiQ0oeyEmhlgxBKEXSIbF3fa6At32vAmue4i+AU2FqT
oaWg+5bj3ohKgfJQuOpp/6/TIoQueoN2WPS91nK8xOp+DbIvCzWczMK2Ho0Lxc8pEMX6qnI/AXcL
wesa8tnS2ZJ9Fr7/FFIkfDxkMjIXE1g4VuSludc4OgvTdpO8L/UpLHXPmmfkbbwB5QpLViK3VkLY
xa1VZdhommmyaZjIVi2LsdPUMzTOd/q0s8zmG1j2vTXr9QlyU05zSce8vZBNeP20HLWxvZDjP226
mosOP7SmXmNoSta0w7KTo7GiwuNVM2UuW36oY0ZQqFwHw/BIVcvZjYwwyph/n8/lTZNDpXmWYenK
zl73ZffoxiuQXy4sNmanQfZ95KcaWj2d4q9hqrqMiwEZuqwXGxq9hwp1H6Ob2budVqQR2SniPZ7s
phLBfI+nS1Ko92rXIGCqlJALHcoqsP22B0v81UZnij/zxIgYmmIsF7yE6Nd/myfcAU1BFDmkNeRS
h9TxocbwMea6ogDx2gbVqB92X9v7urbARa3+HjQE6xXaovEHuP6LUGWbw8jkkqzD+9R5SJ5PNmR8
vwZhUy8MNuh+K3BnI3aBquU/AKjvzyGgxcCwGgviIGjDOj+aJnhCKYomOWEP9gWl7vP3JNGmp7dS
iREbo++ZBdrdqlRCJzSEenpa2eOJxiEY+9e9RCmRbJqK+RiIrmsfdytnnk1u5IQNVBaRfwP2moN4
KPlpovK20wrJb+kwid5ZOUMb+ldbg/Y6lBD1cJEXuoltcR+uBiUOSwdkq8G32iDnXYwBGByVHGxk
p/ymGV8p4IO564016GzzJdmuayAnB9xT6zjzGuSwC8M7sRCvmupS3fv1gALK1tMEYulPDrxzfEfp
td9dF689/Awqs8OXz2NbMCiBEsZIkGuzoMHJWYk+a8c8t4XZXKCX3lxUAJkogA6J89FEoWoiwMrW
PPHPta7L/7mWLMWLFyfG3mXRwrGt9o4OCXjzN6ERdG/ahaIEKRKbPHPX6Zm46/vcu+3zSOWooBc4
hIO5CXREz2MkrlCLL4y3aAftOLcltjKfo6/Xoxm6Wp9s0hy92xHr06irjOc4j57HNHYu44DXvTrl
0Y6G1LrjTc4BXWjtiXp48sQLL4lxoAEFgVo9RC+j+RCrvh+yIzrYpD1QU42FZrBlB3nkldHil0Mz
KAYdyG+Xui6lLuUgiXuiMEOU0SVo0Oen1tDReXUccJncU5UtPSjWoR4BZAGc/m2U9zfNlMkDmehQ
gdVp40wpA5kjwpB5hLxSgjjd6uQBIhz1vh7NxKnXRtnbW9pKpPSIo1M6gMMxWAlQ3y9om0I22pvQ
2dV2nfHJRguYqPotdLfs/AgNoIAMgS/sA2kYmkWdXaNnh5lODO2ub4RhpWx8y2KgyOwhIL3W0D+5
blSBdEqrfI02g3RNdOpXrwzZ99EAggYlPUi2QJrN/wSTpyF5K5QcZ+8VJk9welRpo3nuJ8e8lPKm
E77J0K9GdgtdRNCtfJoqMHUFBkSu3N6wnoKOvQZgXTqTsxNsAZI89lDnjXcnWbQhc5RDbJkP6MMd
WWw/jaXe7gq9SlfktcJW80MvQR1NXSBwoIBDF5iXHJ1PF0Ax8cMFYrd116AyBeoVbS7iaEXpEkOk
XWiYWwD0SYMts7Tfg8DTPXaBjFetFcffajRyTAz8pxD7NdcDKPxBalGmj6PWXCgAAEoHZBchP19n
QgI6+lYb2AR7gfmSTbm1ht4hvlYWhJyyMQc/TIyvXa/ALtcD2QpoEYLetthc7V7cDOsaQEnkuSAA
+2kqDTUCU6q56NOFJuj7whJiLfgyWV3YVIsuhHgbHeyyQ6KKTpsEECyhDlc32eQURqtpQCKIHJ+X
mNeBuMtyRBZ6xVkDHsX3w9D17b6vAF16N4VAIx35CKK91e9TtBxCo+FDTCnicZMK71sfjuUNuJLZ
qdHWNAA1NIAvNl7HZ3udb8hOFjoTas6QtuyEd5urOYRoODjtUGT9Y9EP613tfywaQvS0L9rYdZYM
nVNqT0EbECtw7c04pq/zFoUKJ+rwaf+BRuEXCLsCT6ucwJexdZxANIaG11hHrVZH8eu8AyLvvJ/p
62EFgJN7SHheI6VTNPdthgY+XZvQjJLXDniEa+dB2uhMB2HNL8gUu48G7p/I4RnBcUqa5sA4gJCQ
9OT3+JsPi0gT+g9NnEnLVc2xavY2JzC04NiGcXOYUijgGINcyrzErhgZ7VeB+/OiB4nLuWl70Hno
IXZfUT69tg64H8AXKZdZCy5HZ5DlChWV5Azo8bizXaltmNOWF9fwaux80IfFPdAtK4kaGQ+3Y9+y
l0+TDNFoYFs1y4towHvgSubszMGTOYTY8AKJ/qDGWadWwZ/SZrzJpJt9T3mKTkq8vd2BX7NBjyki
Ik3nT83Q31D+7F8R72v8ZwSa2NxlgS7gldulj+ClyG8J6ND5OqpbT5ZsGzSARQ8EqCgj3d6P4Nia
YQ55xQH1HPNuzUewV3Xg291UvOiXZWmyPSEhkgLCF2pRmi9WtKgEWpIWJQwFGjudedHOkJ2fQMcP
0GK8pujOcBvqdXGEtgF2IBCgnYfooW8vxBtrwITcCRhWlInsytQkenGkJd7XIRNE25dOohn4M4O+
3wboEY1XIPkIj5PN0nNrQci0i6Lie6f26cLzXuWkB6sMG605whI6dHAA0vGAtFvbbYIGqvd8KugA
2nNZZQYckAqWlD+9Gi3wYEPKXMOrOs1G0aZeMHA+qAdyaK/KcUJ6Teb5GXJSBvqsITDW1ckIQNXf
jsbWhtkRIqM2z0iViolQjjCpzCPj4CE+jUhV5WWrt/dv+Z2BO/l6RIGaNI1XQS/1ryJ9hhp8/h2Z
Pn0Ze3K6MYBvOqKBHRRhbwHQTvGbTAOeT0vcjRTd2tKFc7BlYDkrpEvSdQEiRaCMjHh2xxpzDjH+
PaAfgiZ5hta7XcbQxE7/MsCsfQ70/3M3gunjagc3jm9mafT8j3hb2VnslUA2tuAiK0HvkaUNfqUq
J0lj3YXYF8rGFkSLkbvwKmNcmHYuTgI6VM8tKi+NQBISyQGoPXXVglg2wbMCSisNfIc0NG3zf0+q
DRPgvEKekKQqQX+rDhp4KgEvhH6GmH7blCOJTBsiiQNgT7rtS7AbV4ZbH5NWykukDsVo+W1Vgt1d
jegAwL8Zt3jpVBYv7/Rzh1oxjUDpCD4OIPtOOpSarqZkbPLD0OtfyEQHu/PKnaszMc9s4ybaQbLs
J1QruwO4P6Hs2Y1pDwH4Ekp7SGGjxjRUyLcrI3koks7mcBqbYf6zyHQdeJl0PGLLZPj11EPQSMEs
jQHdN3gvh4fGFENndABLGngL0uPVDPpeADirrnub0LQV+mcn/ZwyB+qemvAc3JM1hr9c1wRQGgvd
VZJy+dD2EfKolndhOrBc0ViBPdQ2tAM5p0HX0VBZ1hvyuq5Vb/MgCpbkdfGoOdnS+YrOYvlggQv6
HnIAZdM03bJstHM9gFuMIksL3dm1LPQdrcMa/HRaa5A+eVnbDXtoCgFUpz4RcBzJbcKqPS1LEUBC
grBPq+9oFBcgosSWsz7SashZdSCxryVotGxoypuQiLaMHtuwKWKPAZpZUfCIQRMVD/p2wBd5x0Gj
e0JXNm7NTVg91CDHWOgDxIpL/NECJHzCBShqV3qYjNsuLAC4UDlVbKeNZRxHNVjxMMxZGfEF0Azp
CQ8l8LVAmg29UqazSkQCKaQg/yMwciACENT5Wi/qeBGpEpymSnCBKs1lyAF5/ShuyEROuwWBje6Z
w5oiyGF3IHKi+WS7LmJYHTC6eXdDdr3VBkjSQEYW/frGsYHu27aKgkswaSaov4jSKswZiKwMcKRO
QfI9x7Mc5CrKE7UeTqEFk67tpgDwSRnB3YxwOp1DQV1Z+F2HspTXBCvPe45KIc/XFIDUTLQFBLG2
pcQBOeLWHH2QKDcr3GD5LTky1qLmXRrPIMjI9g6UmXDj89jGzDvvphLQNcitGIIKwTQt9cZJnsXg
lgtnyoOvtVvfDAMS8otxeq2w4cNftRToIOnrn6mZP1lDWrx2Gv5r0b8sH7EfyFdRkbWXri+REDAt
iKpF47SVodPta90bDjEKZJ+vXI7mxytb6spaVN1UskSepcxeUbT/eOW+S5+SKteXSWH25yku1iAx
Axv3ZGobs5TaVz7ge+51KQMZduP6oPj3juj57/eooxsbPiT6bQpCs6WDFq0Xq+2eFWgb83+B2giV
zin9qhma/hz2Trpi+NHfhlmgbdC/nezjNGkh95hMvuVN5YMTBSCMjkzjG4Q03j6GgY+hBWH4reNI
An76GHLy/voYsemWf3yMBu8gJ4735GU34vdcD5CvQBEifwAVbHnhArcVNTI9HQdg+QpHFjdkwttW
u/Ja3m1oSNOjCVglGgo+ztPR1+20SzUVjQHoMQfRsTOZ8arnkXUflEZ+wVYLwARh3UNPwLrvQ5WE
gQjSgWxNGCrUr+K6AsnxPRBG+UVpsdJ0qOSinhhbyCaYnX7shPl2aNVZCvi7rfVAl6qRHfcTcisZ
R+JUeUDOA9UeQ9/pYKlcka6DaSC7gBLIdAQbLGSm9e9kbqE5uKco0qmhqGKS8ljV+gXvLcEyrirw
YcrBbI69YlChAxN9j/djkEGDZSTdXR2QRkC0/h4tx8YvRbCFgn235Mif7ah4l6XgvgLDhAsyVOCs
yQvOa29Hhb+cTd0SEgQL9MgH/gwcmIYoWgTB4G7K2IBWIvp8yhtDGaGp4G50B+3wUh3ojLwMLG4L
oby1AHamG0S5K0ASdp4i/sCIpVaNpK0/EIUt+dTo6lOR+nvkn/PG36tUvOFoJAMsLBgs6acCHEr0
Cji/DZJxjCvohKiXRSqV02GONgVHly9K89eDJzUIbFZ4+x0ie5uYGgdIIZavAHatqsxLn2XcVGj1
g524adPYA5NFnc12VyqGMSUkrOzXeIOZP/H6NuAehtzLVdJXpAzdIkMXI90GFverN1RxuSMmgB1o
t1hkeXQTGnhwCTGg00KVeTwvCFcjz9meqjtOeTtNsn3+FDU4iaot7jPs4C8a/tM6bqNw4caOuXKL
CAXOWu3xeTteaon/Uipr9Ax7NiqvjVxzLhlEGu/BsuNreN5AM8XqjlqG/Rop1bDMwOsci9BEpHRs
IPtSAJoetZCSxFBk1l6CtuIuDCOT1iBzz/vuGOVYg5bkyIMBj5TmizwqUyhYddF9Jesa9DsAKtU8
ju5LEPeDrMVdTiPYZ5c17yHzHQTOujbtN2+KbTVNJdO/5qsIcjposPMtaNKgd6BxRKX+Ke1MYO6U
Zn3EP6WdOct1K2qO5J1UZZy8qI4jWNXNr176NdEwctjHuf8Kpt8a7mrpcYD+pzOigdDTHrRQ/nUm
R/ZmG97PPsVpSahB4LgZN22R8kM0uiDdUV9a4CDuZDXKe6sX/FB1MoPQN76cDei+OXYvH+z0ZQ5+
xw8JuECnvhxs3a9sBwkikJgcpjZiB8mgOA0hV74g29XxryFyCVCrpHlXNy8meyWikH92GGr9DE9c
KJtySHxpRnSmQ15mD+hfdYB4/G2iM/C6eUtwymd+SRLyZKySFrQptgsKtD+j4whg98z+djVzCE9e
r5A75dsVHAvYLcUa5y1ZGGU+zbgG21p+Hw75TtPAsonupWRR52OyFhC+h5acy3Zi0usbXVV6tSj3
DnoHiIGq9OJJ2961yDlBZqFOQCSLCHLkrbkz0EM2T0J7cbdqIW4mjSm4KSWIW7XMq76ICuVIi+XR
IYcM8TP0yGZ7I6FSBEEi06/Tpv5S4V3VMMryjhcB2IpyCaSxsvdqOjqgwuv0uhT4p9jdE0QuyhW0
99L7QUe6hc7INiibVDY6+38Tp5VILxQ6uKbHMTKWHp9At6/uaNZm6qV4MVkkD1IHZpmsaZYby3HA
HaWKOPQr/G4CCbYHER4NBHnrpk2MDQldTA6/sYxSv0vzMb2NW/aDzBTlxq6+KUxTvqgo3XM2PAce
ptTMe7xrFgfDwk0A9XjrnmxlFK1GNDleuAVZ8sQCFawD1PWGImiCKZHuLNUEsqkJvQ321jkP4LIw
Bogv9cHaHT0DLg2V875hfqRSXw7slrA+2ktsi15V/L/sw5T5fKwhwT5G3U1aDO46ZX3pl0WUP4LG
kG+hS+kto0Dkj0PUoGnZCZ2F5mGYTAGSEhXoMSnY4ODz6fPhhpxplUx3KUjIQrw6DdDZWuVhyR5Y
N8SXwRHDtk9tV0cazhb7Cg/LbAEN4mBn8o1htW3/gxxaCbqrQ85GsZ/DIdsHvRmIUAE9VYOFZarG
GzMuu2exskdzeNa1VkBwaswWNAyrTjFMarpPQ6iSVhBXQCsLDfMRCmahNdyjMu1d3M4+kRl/XTAU
hQC5V2mDJV2ooOUQgtmS1zHka2BKsYZ2NbSL1KN1fr4i4ScXMTIk0AL48Bimp+314RuMvmrq/RBA
vogUWOCcIPMyP6tpIkMOOgYZ0tEEuzv2kMaw7lWVLe9GcRdPwVp0UXgmU6e79SGKmh/kI9N10tX2
5yQxTvXB6IYfFP9/OynugBYD2wM+Wte6yJM649kjSd6qHXj9TTbhQUvwtnlfBKJ8KNLgl6Heumqn
iRcuXiZPoBPk89D+c0jeazAyVu3pOhxSdJwZWVivIMQcmKqzeOTudItRSH3G/T9H3CmKxZDZ9R0g
IWxp5RG7uMyQa9nFzRFEcP1+aCGW4zlue0Z+ma80ACYepxpCGrKsm29uHe1aA3jbRQk4N0gKIBSa
829Q3olebOawZYpy27xkrynaR6d4W3KYAFjqButtSbSUH0N8d2PRDi9aCdn4UJ1J9OAtoHMwvBQt
rklng7L9M67kE2hiPRCWLkeRR2vSBguQVjnZDiguahAn+zRsumZBTlIKI82wKmfO6d1O0mI2Ehh4
GKcJ3gVPbgHZ4AVOzADPnwWkOuaTj67/EaMD8LPvp5ivw453q2hygl3sefLFicG4PJTVU2uUySkD
Q/RihK7HC4XFcartwBEsXyB4s6hY722TlAWbCM2KK7Qdm348VPi/hhR6t+JlBt0PGkthdqAVMU1/
hKgQdEHtyee6swGW6UdgyXBHvPUAXYkznb3bryayT5YxxxPFPZksBRgZYcdTNdyRnUzk/P+0f1of
3/EPn+fP9elzeoToeF97YNbaQ1fb2tBsE1/I34ceRLaSdeeuSMH7Xg8uShdF8q3hTpD6wLYj/9N0
IBlRE+YYPiUQekkcqMIkuEv/vdTV8r7cPD0Bpa895tqK1BDM0kIbq9dWS89wszXZSDuhA/PpzZDp
C94z8GLjUcrN0NihNKrPuLHBzcyF1brdyQHL/GNc87cHcFK9hc0wMhXmibI7gTXEfkx/h01i/Gu1
P8NoehmE+C+28e3nEzbGUGA6i8oyjxmvnUvcxuYFaM8B/cP4opf6MRNgtqDI1uRia9vcBVciw6ZE
xTdTDKrDqAHXLcVIzbIXTQs0HUONZY5RVwD7svXhCvpqDs+GYDqCNuKWomnZ0cN9i8/FIb0d96MD
1IoZaPk2gw7mk16hJBE4QXiiIaj+Nk0u4nsNinT3ueQrKQxAADPO0PXUlgsaTpPBtyBj1mdvNkYA
woxFsSUvLRlBcONEQ7WkzMDJR0sWoNfJulCcrDAALYrmIVkRLRnlTdShbXLAxCEHd6RcShdWEzTx
4nBNQyONhgPToVnU11HxEKJudG9mcyqFApoalM/X6W1b60vP6XxDcKgUhol3GWu0qrFQ5t+roQft
hCMANO56sD/8HTG44tCMeNR/igByCmlxVfL4xxoO9u+rMebpBDoYL2c+kDhIqdjcxHFStPt9oq2J
SH+2zX6Q6oNkv27AAmsVmrGxahNVCQZWU3QE10eHhiiZzENC2BCmJhqs2XTF1LxPIrQORb2baESh
7xMZ2hGOUYhW6oSV5y5LD5AfdO4BDXbuHcae0MbVnEAS60CyvHZ95LdHn5zC0byTRMpKKCeZiiK7
KZ2MgZUWs9PYSny01Ddrmu7qrYGdaPNtnq0mQUpjA3h/fEsm3e3xUgXi5w19grF3u0MEPeAFeWkN
hhpcobP+Qqah0tBBNDjplj4C1LXrvcVsHQCQ358IpD9Q/dLuyCL0HKpP07cgifsdJeBaEORuprqr
5gTeEHNxgwfthZz0JUM1FqLvSXShL1iUCrR9/Dm9zatqFdkM9M1F6u5iPAeA3XV3wqvzB4slxUOO
9yQ+puM5rDm+4xYzlxaL2i05gZCethxECUua8D4d96scJK7S8V27TG44vyfQBMNDaAVI7wT2HfDd
pzWKys0wxt9Ag/vV7qDvA6IRb5dHUGN0ssx4xUTy00RZae7KSgCaKVaanrCdpSD4hlbLLcrihoJe
tBfUha1FUDXZ2gVrwQAZpJcujTnYTjNUMFRlUSgpF2UHspZ9sP8Zj5rhiXlN1O3QujwCwpoCqaAy
f59ygJUTV0seo6BxdXxIFjaUCXQGsGoWMe7hfV+CS2MILlDxCi62gSoLXo+9TQ8Z2ws4ApDzt9H6
NbjekSJYkBi3Y/d1kpaVLDMvshV9+M/AGexkaSl24EYtSbG0Bi1p1Q00+9QV6p4hedtBvTvo0fSm
dna4L9mQ8QvFjoYN01cRWGEfY+w88Nrydxg9KnoLCtpeLv4ZVqvVCMj8Hqb2MfNqZKeLap3ZXi9K
q3U9GJX7dABwAsJkGzGl6QG6YNkhNzRzI4FCOEdDCRh7abj3XYDUdc2s8guLoy9xNFQ/6wR6d6kz
Rgs+AgLdROXPzqu/SC0qvuR1kUAaJ3XuJcOPudKi7AyBirer1Mb48Sq2GSc+6mAN6I9fa66/scZA
aXo4ALNFHDEfzNCGnGll/mWjSYqCww0NSGx4rp8h93YPkZhyb6E6A2Eey7wnW9i+iMHs7wYDjwPP
guxwM4EL6xoP6StAGlsdb6mN0Vzmw3MvJoiWluatJUd7z5V8vA3sxtpIZYIy9tSeUWwfrcUn4ywe
T0auIhPf3I+t6/4oU/2og5PkeuLYxmzxfp/8EVMmnnyKRf1K78j0tkwvyrKH2Hwb6DuyD557jrgL
7EM2felCyA5c07uUBlZ2k0Hs3LTDNXUeyOGpCqFUAakIYxWjzgjJuWS64UGrLynA8p5SUZvLqECz
etOG2bKd9HA9xZZ5owFxOx8Mj0VHrzX9Pg+Q3iIHhQyQW1oW+JGtydaj/2+lW3EIYbquPfcD6EKE
lY7rsmjx96tLDQnIVu7x0ihfwJ7rQKLS0vadGjK2rr3Rea5AXnOwXKj3RUo72sgnZ9m1oPCfHK0A
E1b1s5Jce1Unblq9nRjgx01bCIJYBqqLhZEZT7UrxCrqWvM8GNAWSJs436NgAEaHYPL8ikEVITGC
YplVIN8JlTxdoc46F2hvAHkw1g0U/ZJRN/z/jqFAOiQJ2E4iFX1djM6i/GtRCA/bLX6kLWdfRtMt
06YjyZClCZO3ykc7TPI1DN8WtTl99/2veeBDAcv9aL42kGVYgPgouo944K6lC4zNABrDE0u82O/q
1ngqte5rXo5QM4/Bg4e3uu+ge+aLUU3S2O9JAN+OJzT0JGDW1PSnaRznSZBVnSc1JRJagJtoQZ8e
4trSltk0JEvknNJDGIwgaSePCBL5dkquKdWRQLHyac9HFNAK1VZZamgEjw0Ir0MLLD56ARg0tLxt
7jQzqZZl1UavMh/OjoVer0U/fO1bV/xEy9SvyLXcJyfj4GF2R/OcOnoK3ac22uMvW51SyZnfmq5z
z5L2OQ7CzaTqR3QYSukBWxOhb5zGGUe5OLXGvUEVqA8x7+7IjeSeRkKH4ryQ3rQhSFA5Qqe8b5DR
mxFCCj4ESpZ/21obDBQkSk3BFDe+zyXUEa1Hcf+5Hri9wpObiiP4N9Ceojva6pph6U39ASzpwNyo
JE1hAhRYWjaoyhQ6Wh1oUgBtJ/9qmxLvxtBea2y797HrVdgl69qIv2G4mofjkNtnOeQJOndjD+kC
ECfF6kAOMNkFC24V0eZDNN6WV43M+tM12HIUsXda3X8Ig5B77I9W3oAL/BkEMd6pLSuLLwTyATuP
B88VY8GNbLFvWQF+v7Y5GMjmEPRcTYskDjTcXWS+Ap4IogbX+9PIsgpk1j7dmATZTdmZN0Um8tWg
gskTZKjALfQWAMGknYM/3fxo9ZxxA2SLaEtXbIe2okcMWYG+TDrVifjw6iLjYCQmUH3AZqgppIH3
IS7qjTJaUaAVG2gP4pXDd8wcZtu8ApfVtoFMmxkt8iqH3IRhmLdxOtVbKxbZruCWPE8QgoRGXFJ/
GSH36Gih9tMd6q1dMudVOPm4pEm5ndTbITPAPOJ18syx5Dwp1+0T3RHMQmyRI7LnSQFwbbdeIn0G
hb5FrjoVbNWpQIdqrJdIWnknbg4GcDVqaw+ujQj0V2g9ACHjWxx2TWAuaasaeHOkfBbvk/UyHjbQ
R4O8Mco5Z2CGx3OeDvWJ2VCob1luQ3wHFCh63Mh96ekXGtnKRGfgLcm2na3aE9RUWoQchRama70C
/M4JmuJtFS/LxIp1yKTGhhvEfmFiozmmDISE10uhtoRPAwTNllYbZbINkqS9aUGq4LvuEPv0iyrV
z0qPi3soubEjjZrAE6ei7sD7Bx8dvFoffBuICz8pvTcbOlcvQam5828RXbXFqZr4meLppwjy+NYP
o6H2rwsNQXvLIVt8onWQHAb9hnQSJJlAqVIp/isjjX+1Q+LcWj3Eu9sArPVkb23LWRqNwQ5NWIyP
LIk2QrrGl2wwoGRdNHJDYSlK6JmBjX0z9Wz/X8tOTKsW9gAaLlo2D4ZizwkW2Ggd36JrMPBzaxJr
YiGjYYLc+odhpIZEWaY3deBfvcGApIRe/ArxWHjsoSm0b1P8K2loRsiWl7aLRgTlTSzFERlVwCWq
oZ4Ae9gqmn4aomQQn9JKpPMwlIN+Civt57wSKh43SVh8pVHYWtZNL/QnZ5qmR1G04qxBR4x8kcGj
2ybzbsg3Arl420gOzgBcEYwa9QUvWNsABCuPsTZpwBTJNfnynhl3NggDaV5ndc29FPGSfNUUxg92
/qvCN28zJMC6d0HR3w95kYKWK+sPtuJ6AmyYbxNmVtDSAV/UHIJumppb1oVGSZExYABjY03D3gCG
u0i9GxrRpAIv6AskCPoDDWlJx+0uTpo8SEV7kvVNeqeprG1RReb/Ye3LluOGlSx/5cZ9HsZwA0hO
TM9D7btKu+UXhmXZ3MEV3L5+DpKyKPu6+0ZH9AuDSCTAUqlIApknz9ligdFC7iYs9j1q9y/kgqRM
eIEGxX4e0GS1vkUhABAUahI6yCyqp0mCrGz3FqDLCzBMeEhlF3wRlx7QzIVtawtTYyFEtmpvZcvR
vxZp7l9RLZnuIsgbLXTyKU2U2YlCXqiXDuQ8HIQX8OvklFR4uFT4DUzzJh6YknSWBLt50HwtoS5j
xKCw9RLBVii4AobEC3TzyPDlfKwFsi4CWpvan97+fTSka+kgCF40+jaWabvjqBa6D0L2FsZj9l3o
HjIHTv6YgS7tbw5J5Tx6Q15MDnjxtrtiwKZLzZBis3TngEdmEXFo2gsjKM5OqlnPZr0Z/Sx6Lsq+
vPRRAJy2MkvRhdsEwPENklHW8zzovYnVeoxI1jjmx+nN2Jse7pEozFHeB3mkTwfpA/AWtgNUftFR
qXcrnUHm3blgwxNZvbcii2eaWOckeb71UwE1PGZ7kHVN6zWrzfixzrAUjJqgecsRq9JM2/5ZI41V
OEP8whoENVLgs7HTltgeYvl9MIoKxXZquA+xm2n46OrVI1Ie7TpOsdqvFBaCK3xEXdl4XTryQi1H
B5vC2CT10hgM4DtUr3S7994gQLl8yXIgptTQj/Ge24uN7oHBNAKFNWIBKIRvVY1KaoFWBTfIPfL2
LriisBdoHVP/KrsH6vfB7bYyLW880sBUDWyouGXsH8o0Gg6OKqsoG1dcmDqjZsB93Kd+ezJGaG2D
hQP8jGXenciNPEYtyLeNBFnsHuAjuXRZViLjOWhTbYCfxvkiMvTuarRucQH2RQOaFalT3hU5fp+F
Eif9NcIKEu8WhIDgME/t707t1kd6Ockq8i6QQds2Id70y8oM2g2Y9KrVvNRTA3iXNkcydaDp2+iu
BZA0wqN1zPuvflrsQbyj/TCYcYJw6fhSg1lg6aDe/wa8WdqOSb3dobwUqE01yGGoW4z1cj/2YX4z
+rZYJIMIz6mqSk0iwKM7SAJNrQ87q5moV1mXHYQFLsWZZAawUOj6aNIBu6ouDtSR4ue1zlMbOX7T
h5Kr1IdzCYa0Z/mz6Az5HJh9AI5csKJ5pWc91+D/2sRG12/ICayt72NMXtrPxnc7SHddKaJbWVrh
vZlZAManOuirqji6T+u8OuGJ80KdYxgWZ1BUn0XP05M1JOkKyrgQWFRNT+INuKBTOvhajEeY6hn6
BD0OhDuVUA9fk7Flr4DEpbf24JSXFPjRRdN6+pew6rVVXppiT80EGQuoY3aPiaG2YMDZLkIww3zx
47IHtkJ3907oxkdUnfIllkMLmdT105gF4VnXBg8EuoABQEi2WWm5Gxxy1VRutXLTgzI8I14JTbSg
QjIMKKwVqGzCAzU/3Aw1G8Bi4EYjUMFYvaKyAwxbRf7N44ipq4h5rFcdkFbSvfSeyE+oiOOrDw+k
JFACEHfdkisPvwGlPHlAkyj/FpTvc5CHBsU5cBGBIxkPJP2uQTJtPZaoAenz0rhDKb1xl9bepkKU
8oY8sii2gDjw+gWiU+DZdWI+LvC0GfbkbFsozK6HCpgrDKURlZoT4chqbefdmC0Lrm36lr2Y0NTa
J6BjWjSKGYaNfnGkJkRqrEcm6/dm0A/RJkKp8qova74rBATDaK/O8Vfv6ryLVrSRp15q0m59drab
zj8iqBMvKKvV2A2ogmPRbqLK1QBSzuShti33qAO1NWXHEh+UXD0yrDSA7JQ6q4Y+2g7AAE0zzQP+
nBORIqgSrpIQyx4zBdAtzNrk6iV4o/Wjc1v6AiZgCI696X6dTW3MIYlgZ90yaFIZL50wq1ex1iSb
qV0Eo+Isj6z91DZ8vHzLXFxoijzjyXXoJfaHajDwdtP8KUpsQVLXH9LomAVdcsJq5/0wujHAPn+2
wxz06Vl1JDuNaHzPAo2qTlQz1sVRYPOx9SEY7KCW0vI1c0E2pjrw78+XAqCo9UwDQmcIoyONCqRd
GGX3IxvYQ18DJjNEN7LW2ANZLG3cgz5CXmtlai29XMSFdI7kIZCRWFU1lNAqreJYUaFUsi7BIUVD
Q0jJHlCM5S2oiZJY4/JvruRYpbxGgLhUyMJ7MmWolB7L7NioQ9RbaMshzIAZGrMjnVF3bsse5MRW
D97GjzEBuVM/eRZjAT6fP0+pX6vacg0prWhrp0GyIt3wfaaqwwr8TlZmpXdnCQD+maVpskp10zr2
PP9R+4lEaYZ8PwSxLU9k4y749ZidHqlzVB4SbA2Io324UE+PCjpQOoNXLdNu5zTV2DrhUR/Kl/qj
stxGmoFMlKaig9aAolJ5UYtcaeAYNtPAKaP1a655+t/nIvvHFee5zF9XpJlNIawjarHx+MTDqExQ
eUsIXvejie2O+Rg3eKzMvVhOfG5SLxLiYWpWZ5tp3bk3a3+PV9uhMWMgdsg2nboAqOxjwziQjQ6C
F6hnVgeUGYCk9DlssIMAb1ftDI8a4PdurD0XTZm/Cst9dvFDeAUV9HQCPOl08luX7vfOE6QyDqpb
qJH/Zor/cR9IgKHKC/zdayYZO5U9txdE9JCFabipoFM7sUNYDpRdikJnlwZ/8pPpPkSjaT3/bZDv
mtXEDvGvg/q4sJ4Dy45OnUDxpcy0/kqHJnJSaGUuZ8uIQNyVR2pBnoRK9FVXbJaiMLZGhD0q74zh
09BULjW/zP1pytYAV4feq6CEuoKK6V1LPzS2iQ8iWLLZyFAuqsYRoAYVxbpFTf3ed+r0adDGrShN
gFqVXbcSb7Z3Qf5ud8DYti+Br3tiOfaQH/bZ/3d7XqJ+jbJXU+JLZa9AeQlN5mFKlpWgrT1Jr3qY
82dpa5bblrn9cs6fdUhhIgobuZs5KSbt4CUN7P5IpskeLnMfFWWUcxs1PzmFVvEwX1rigbMty3BY
ztNUfvt5auoYjHSamibSQeV8ldxcjgYqBGs+IjCYApJySQvOl1pVZ6gD6P3L1IMn1LBHXctjpmzk
V5k+FBSBINnSDNNYmuBjlg7sPihoUpN+HLA8nWaaTfOcZZRs8b5xjtQJHNhdzFJ5alHGv+ozBytu
tZCZVh548RWDjdSsMrngmd7l6QCqLtWk5QoTAXJtnZ8cycZdEBwAFH5DnZObmpcjFb6ZbcL8OU+r
De7naWmQpyGYFXd1gn0UlkE0bQtGa+qkQ/MxrV9jqzAUWFX1jcb2RYOVHa1n3AA4CGrSeoaa3G07
FCIhNTE3qRe1bLhfkpMbYNfTooJ46/fjN6/Blihw9PYEQnGs8ajtKCOd0SHyBSRik2pLQ32wrOO1
oYZQe57Bz0Hwb7XV3R/2aeZPFxlSL1o4rug2CHG0+94J7k271b86EGL1fBZ9z2TcLqs+di8Q/G1O
oPFAOeGQe9+M8kwODKrEy9wBp3zZF8VZQEdkRR18a0Fj6hXKzuWKl1109sIgu4QjsAdIbUXfufnQ
Fsb4zUJR+go6tkItm/0tUsSIPdQQ7sQ7d/ia6Xa9iBIruArB7Qt1YAuA2grVoaHEbuooNPAv+ybq
KPry4BghqBWZgkD1dXdHtq5hQNkN7XBXIjK4sQKtu/HT0LwxKv22VovaGKkkanWNFm40MOZDERgF
LYHjmAdEVfZU1DIXulAT6s7sAPLzqZP8yU6HAamlA4v47k+7mhbs0NohN5rdJ/+P+plk1MIjCnKm
zj+Go3oX+WO9mz7eXG9DboBEiuNYpNt5WhOY+nPsdstSq/sz50jo9MDk37Q+XtcoNIvu6sQD7DeH
YkNfeWJp2Ebx7NQVyvi6Kv3qukABdJ347iUgTxJc/pS2WCVJ5kA/9A7JoBi7lLReFp7l/0TqDDDu
NHntozfU6JWPtpTDOsSj8VTqIj8ayK5uRtfGohLkA4sgc5vvlhkstTHNfoKD+0mywX72tB7BfUTe
L1zT9X1uo3TfwZ7sNhZuu+wa3fg62O2+40b6U3fGgxy88itAmxDoAvuhI+tF2LXjvW6KeOvbZXIo
nTq5sd0wWBle230Fkn47FEn6Qx/CLzKNh6e26wfsPg1x8gxpn3Bn52undfJnRyIcqFytZtxHjhse
yypiyyKIJSiwWX2MXGO8b2rjHjwd7Cs0mqHm5NvNCfphxR1o2l7Jjj8GUZm27M4CtHW3VR0CSB25
K81DcR0IMIOLlonoXBohNvuW1b5WbM3jSHwHuAYyWcrBrPmwRQ1luI7NRFxR/CKuuY8CLwQcCsTr
GQr+ob3mLooMn3hMb8iEGi4NmenOs8JFr+W7QGviTadAH/hXa7emm0YLhI27g6Xee1OHj2qB0c+v
1Aq5n58zMzzPg9Icb/0hjEDi+TGRQMJ4hZsp3mgEEcGC+n1i8nFCo15kbvWdyN5GRb1ZJHI4NtlC
MEX5NhG/TUfyocOndtEH47EG1lUa7gESNgvGweKRp9ZlwiyMkMZAcCDeEMYhEGZ9RoHGE3WSiYfG
2bTad/8aCHekyQJ21CqXLYmOws6rL3lkG3cmgmanv9jbUny2x2bzhaX1u38JANCS2Cvwu/ni+bF5
1weoppoiWcJv63d+VyRBTg4HNyhhEqhULQP/QlM14J7w7Su+mPyxhSTTrkEJ96YZLOPLiAdvIJ3w
Fa8w0KfUiXYaJBtvoFLtgigDBclqJHK6+WOvRtY5AkMBL6aR5MB8FIHRSAuIihsZQ3Tc+TWSrqk7
gCjSSBa6+pca4CNywEoPtRfBOgsq+w4I8XiDf4Z36pIIfMMQr95ZtVUgLxBaUAuXOvSoLdCrWmby
HdJFm6FwxgA1ieEaHF3G99hGZSEQs/ETG/Vu5ZmdeZN3gbZtx7Y58LIZTsizQ3zcycu7Eo95lOe1
4gXLiAc/Abh3Ed6NsgJjWOEUSlXEfqk1XSz/9tlGaf3LZwsK/dNnizQNIruq9otKt8K+zpa1FTaH
qThLNYGabw5U9lWb2h3qSOp90SVJt0BkFRRyFK5zK6dcWxEYAyYjR9p27fahtkAaW2DX2jibHmJm
y7D38a2Tsc4jvKMDdhqVilevDkLqzqYOIHbuFP3W6h1x0AAJOXdc9mc6o4OMczCU+Zyv5o6y9F+j
WvcXWeX0GysOrL3rFOGdO6iStgFUv0CenFDiWTyTx2BbJvKb1iOqf7ol9NiDQ49HiTWn9T/F+KdT
chrhRCkAJ47YputDbPvBRjcguMscFzUofrouFay4tupmYTRABraABT1wBoi0nYxfyM3XQXPKigIR
uBZ7jShqmkuj3NoAtXxq+N/cetz5WwEoImSsHPlYZdkWpdzI6+HO25gsHLeZanZpsYyhG/KciFI/
JCaH7Lg26i86638MsedekWjub8CmjYp15W8ZHl/W0kHmSk2bSbEl/yF23qfNETfejRkq20GtDYbd
jQvM2BLZxWhPW1tqFnoc76eNr+pFxUb0qYlYZrSPSx2Z6BLVpS4BV4OItQvDaNnaE55+YoR2xUui
5RuUZ1zfrwh1mmPQIE6TjmZzQpEJ6CUyEFWfINDpm5ugQFF57vTdhvrpoDnRt5gX5rYXpkQNCw6R
CNpzXpc5SvlTBgYZl/cLMkZ5/e5jcSmXRV0j+6u8qUM6QQ/+SygtJAWSt9Bal2fZ+QATQl9q2eSQ
aOwSoPmRuscpVl7NBoxvzcJFaLJfkLFSPXTmAimzz0vnZrYXhgnqj6lXWiujANCwx8qA4TV+rOlG
wy0UnpvExj1Hp6F7X1hpDIUzxM3pgBxV2iGk+6vdgF9IgNefLJ9GUntMIuMEPBXNNY+BkBBC8epg
Zo61tvuUpxfQgzUbHVzgl8LwrbMuHw0F96IDmelsDDtryeNBrCOsVBzsQXz3NAbZklwSsg2eqKDf
E9rreYYq0h+xOwlB0+dKsdCgSnbw1IHOgoQ1AkwKHEbs57w1WZuxsgHfVV7MsaF0Xg878iGTzfJf
o2nKuU0+1MzzjNnLuYcbTr4yOAQlqw4Jo05E74cY0cgK9fJop71bgnAo+DHZUuohd1Y5+abNtJ8U
gfwUpEyiCCo/IcjTG6DZT9g7fo5m/hHcpMEuCx61SHsCCto6mxr4ATsrHKAUP8TnckgFuJekdosi
NHNZNqGJGE8aLMAYKd76IFkDpCiA/YggXMP88IeMy9c84M2XakDeXuOhfocFjwvuyVrH/zFP9nhp
tWDBqVDN7yRrjpcr7gcm8F3E3XCaTjVLagejwppKJCUqiVQPHXgHZNZgPrY9doNNZKJoD3QYLwBe
3kKss7p3x8I7oViwWpJdkyBfzKuwvEl8a7x6rMf6RQ0IwRWAjFHOjjbqix/cHHK6nS4eg3ysFj0Y
+U50GDotO+nqMNuoKTtZL1lqbvIRgPBO1OeaB/mjBxTsXe36S92sQuBaVhUX6SPrm/wRkVfAGwt5
R45Bnl6AknJvqFXF1VsvymGaBHp1oFVNQ9yHas5cbWjxIOr21ExHNq6ABbK31GzcAulBBLg31Bwi
v8ZurHJXlroouEKjPbIb1pJ6kYnXDmUOegvqdXkbnZsGK1Tq1XuzukHI4JY6sXSNFgUb9F2madYI
tuWkQkFGdWiwOEAoKUv8M35b/pnOtK74Ar7sbmcaORsXZum3CMAPYII3MmwMMygzqzM6BFAFOPgR
DnPzb37zMBpBLjRsbv73p5ov+cdUf3yC+Rp/+FGHU3dy3xr3fgiRZQ0qIfmCTucDiD/YKreKfgGh
hPQ4dzgRKOnLPPs1hNpzt6tmnJt09ucF0gYZScMBy+F/PU1Yfnwwugp9ksk4X5WMvCrtfMFt43aU
EfZu6kPMQ6g5udApDSmK+BnKm+Ves6L82kAakiEVdBKKsZMOxcCAAtH8YjmY1ruto7M42WgQNToP
6g4ANlrWm0omqJX4GEsj8hhoud4xz7N91FG7PaZ4EtFV544B9Dod75KLcEOszGXY8nVSRN5yuuLH
xIhSoXAbHN4dXTuVArvk0ohX01Q0OJQvqdOFN9NUqTSKdRhp5eTiad7FAgnRFgwT8sClLg/TmZO2
72d/sZFL79pOihsb4+ggPs5mG1fTzLNSx2wrwRK6jG3c8aB38+6K1gE3VQgmdWr6LPHupAkJ7S4x
b0LlUUJebRc2rF1SZ2m73l2OeEtWdvp5GtRJKAWiiAeRL0BEhazFjWtZF9CklG/FyC4a14s3WzqX
0MGJgMX14/rkRCm4mTzd3ztV/0iAdIKhBwqLjkjAZJ9N5EH2rBxvUGW+0AdsCFIWX0GgZ9/GUexc
8EBaU4sO2gg259Rq3tohSJDpa4DIK7yyXrrcB4uBkwXHKrXVfr7kL83HWRIb7zY6a1Obv4ThkC70
PHNept5gqxvefSJlcssYS27Be81PdTMeyQRxiOS2ARD/xsezDKp5fbAkt7a9DUHGdCUvOjRVvUus
vDtTq4/i5LYS+XPuCDBpqJnJ1NfgrOCaGexnW5tb1dKN9WRLLtSRygxFFzmKeMhGc4Yl5ESDxk5W
81UDR1rbpAcD9TxfYKXm3jF64LUMFx84zkf3aPPmlobRnwRcRAml0uLT7EYJGt54+gjzn5BgR9mB
/esym4RfXXvPCU/zJ5OOHy0M0CSiJhVfGPnWvPIXmsadT39VafqAkZqgqyIXOngjOEBqozamv4om
dVoPontZJpfzZfVGuDutBG59/kvbqtUOutt9mb84BEjB+y/T/fzpesG8mzx4obmm/6HXFyrqOtxM
zbGwD2DY6FQxTbd3TIgkaHnWf4vr5sFMs+QhhmTjwdF1IHSVHXp2lpY3lxHrcIA/3XrTgMpo72aF
/ShBdEdOOjeNZcP16hxZTFtpLM8WEgJ8921vPHXNIM6davHCGzfAioA5ufSM+4r31dUF6VXjJsY9
mVoD1F5BFkRHsvVtUOyyKNeX0wBmBve9sfGlNMDECYge1tVtvKfJwYmbHBAVMRbUpAEefiwaN/pb
MrUjQolp31ZbmhzVJtkptsQP6qSPq0XGESnc4Ga6emN1QJtFfE2TuU7SXXS7uJA/Hbw4/pYnjnGi
Vo/l4dZ3zBZ0IviDRq0PboFUWVEnmXJIZC7syu8P1EzGwto5EYJ15EIfoUNlnD7ek0FzoPHilaO+
ow8AWg/9EMgeW0nsqbroWY+s9na0HXktxu7N7zzvC6TdhzUUAYdd0KMZSm0F0i1gNGPPOxVVBgU+
VFB/AU+hDUrcrDkWbQTomnk7mVso8MmyBF8IYjTL9x03KNR2E05vxuYnSH0cW1EsPgH1rLiGmLhh
3Wn42EXgP1P+OtDFq6xl/lAgybaTNSR+EKX1HpQDpbaxBny1668agpyvMQMAMunsn4mV3jTpYL7I
uBmgB2qKW25F7dYtzf7glzxBnCLRwRpo9w/JAGVcAYHO72o4NErtnxGGOxmCwfiJ+hvfSvHTSHWU
JKg68sjVwGxhJCg+S8P+CRoV4HKGfXbrVPV56jlIIyKgNrlx1N6TG6oj3mcblNs8WxR/94noAJLH
A2i+Ud6hLbLhLXNCoEs98xmywyVAiUa2q/smeSpb++QURviKep50WQAefZGOqZ9zY0BqzRqi14+R
XQoxChqZ8wCwbcvSV1ocI0EUiPSJzkTAk+ms+4vtb36Bbuh4bhbppzybxq3hCGaw3aes3pRjY8O9
xka+p/Ta1OsgS7ZmWokyk48cHTnTLGlZ78jex+lCjEjsXoq2KLYc9APPZlZMfFY8dY11YrnVHigk
iPOm+cRnhbU07HEDAm3T056Uv4s4GarUAFNgJCBuFp25Vtj5Zcg98GCXYfKftLtlLBd+JP2jl0B2
BFCZJL9kI0PCxehW1IE8YX6JoCForeKxXwFD5R9nN39g4WYIUmfZ26jm7ADUOMqsbR/CzhRrsJT1
m6k5gojN5hU+kum0D7IzxhuUUZ+okw6dA8IwFHXdUotm6xPjfTbb6N5nCywt2LRSNIh4uWayIM4s
yA+dOteoLtSq9bTexV5WLalJBwR5QcwZ1Be79ADYVB41CMSWtpISIdtf5pg81IDf5/jbVawS2q9F
C+7JcLCLey0xjsTN4EOddJeg1mrdq5sCGn2RikV3NyVEu+/tbjzqEH9d4+HoHMM6CJeNO9qnOsmt
Jx106RNtnRT5ASyUxSoAau4LuflpaZ8MPdi6Zt6iqJ6/0h1T1xCuKBGzuG10vTk2Qeuu9CCJXmV2
zkvL+9omoF0dmzE66Fkq7tVA6q+SHBo6JuBCVpTwfZJiHl6b/C1AwCcMm+4V2dJu2dpeeE1cw4CY
6wiWUSsfIaKcvPsyKLJIyDGKlYHkaQuGXnB/2PqqpzMLW9VOSBfhApxNverMCr+xpoeKu4syIXUA
KaYMtjUAvVvW2EjKSjyJGiwjwO/vjFsPz5nb0kFqXfGlTf+MsBlWNUfQlf6XadjGt1CWUxpcV+bp
7GsKrl2IKXZfzbHXlzKJO2jpBd2u4a2205HpvOlQEr5EXm58Kfv+RBzangB7Z5R3X/UyhRwk6i+0
Ls4eBErvUbqNs6AqIBuKR/KDFst329xLZ0LX63UnKjAD2XhQokQjO9BH9nmannhZfZs+sfpTeAGy
L/LIQrmDYkH86GXFKc817yEG4dMBTxR1F3bDV2VPdbwtzDC0D9wBVcrv9hGJjEVu1OUOj7/+jAV/
fx4Z76APbefbxCyiRan38bCgHieMxkVTsnCbdwN0zTToILieCmqp5mxzknTYAdtW3bbqUINYH9kL
2KhJHbMtr516U/pmuySUG+HdsAe+dWzu7wnfNts1Jx63OrDDi5RoWmdlK8+qbpFbq9dC4ukRaIZ5
IxKmrSN1FvDh/Yxsf+sFsBT0OcBKbmP8eg4uUgebenSKx6oSbxaijG9RWW8QiOu+GpmfrICfGi7S
dRHZM/J6I1KHL00xagvfzYyTS4wIFCimNkNEDuuc4EAmOjgqikxnSFNAy7UYIUQL8OomdiSqlVXB
HYG4yAYCAOjfWPyMQE5+8dTjV0jzxRwbfRfbDI/kQuuTva1reEuUCTTQ2zqwIVhsxG8+7grX5Oxb
4YXxymAsu3iJ7h7DMa/XvRQStd6oF4ea55tdZz+HvG0e3DBqtr6fZ/sgY1BKU5ORx2hBcT2q2TeE
9uOV74xi5ejusAOFIGHU6eAJUa59h5lranYo3rvj7w62xbY8ywAXH5r7Ufgo7U+ibI+cBgoMofBw
C2WQd1vpnDU/3ouQr/+mWeFbeNWqzlGl4h0R6itAFjvtHtE1fAtdFBQrqv1PkLraIddr4hUGlScQ
KVa3IYIxk42a1AF0e7OzlpoDAoTWbs1HlIG3B9ssFDe1i/BhBWmIuclBoIjv1TrHVgCEtMu9ZaIY
xiHV+sTrKrh3WJOe2iHxl8TozX/ZZW6lp9xS8kyIwK/B5ZtClLBY4LY1XsG3IYH5N9OrI/kArhf8
I1IWtfe6W4FwSD1qh/Ddtw3BaGyZMrwLDZBXSx+JLOwNx6+2DmWeXg7PkIt5txMQAxyZk538RxH7
60AbUWPQNMnO7qJwgyQH8nruiOcicuVgt0FRSJKmOyPJmi/kETaRvY0hzrfAYitbTtTzjab327+2
iXge+TJUyTDX25kc1HAhr6F+Rl+prD43qRcR/25P338Zdf/S+8fY2blVU5WuJrdjMB66AUlXSKGX
xx4RgI2oDOteABIGmWMxvuX+TdF3/g9rLH9azHUfZWpgZxn0/gko8GoaI7NCW4sBlUp0v+mDXW1j
LcwRe1JrIKkWPJ06pN5oLXX921wzPddVFyCT2GclxH1sVF53PKshUDzI90rs2Q+aDFibt9mjrdc6
fqddBW6azNqkDODiKCmLM4rgxRqwp/KpcozvVNqo8e94bCVv8xg9GsOV5rMXyfHPpKo1IIzLzdz0
6r7cQB453KROEJzYgNIr1j8T+j3PW0jThf5wcW23O5kSG5mo9I1vdTI5WP293hsLZAtKIERwS+RY
YSIsbBcnkqHJVJOpJvVaLWo7qRd7RfORev82NuEhMheZAIGqJi5YJmBdCQFas+zdYyl1LDWVvas4
CAOG5qWUbm79lInj3kGPdgWG2yC7DQNVwCCjE5i6mf1doIZ4BVoN+0YroPo3aE7yGKR5tYaS1HhG
yVd64EXCt2ORW1crLtiyZTx8aU1xl6W5/ROF/cA3evItLH8Nd0IJ+EabmCDyx7sC/AgeQjFedmJN
6wM90D/R7U920xZ86xTVpD7kDWZ2RW33UQgII82CRFkRNlsmQ5DhjhAkmjuMwobgh3YFgw2YqAqg
9hFcWZQs6o7UbIb8vUmlh3g7fO4dfm9Sb6yjPOw/HZuPwOiUIluB2vbEakfsPbXAAhoxwrujzMIz
temgXPx8FPs4caKTgcUn8RnEsvvhszy88q637/QxuRAZgiU6awvYaLwhryEbf6BKL7hibTt5kdkc
LHj1KbzUyvVjLvBXTF6iLvhGurW1RoQSAOG+0p8jC9xwuK/9WxHW4OPGw/+MGhnkoPw2RNCls84j
oOIQR6ytuyavm2VuiP5L7FnfWs9Jfphlg+EqD8XSElslPXnjHoRW+4DpEGQLcE8HNbhRugFpktaI
zr6hfUs1354WlG1iZKc8Dr/RMo02CC6qXBeu1SYHWqx5Nn6DKIYv1sTmRbxesvfTs1bhVcEhQU/2
ppco7VB2u3OXsyvZIdOZ4sXglQsQ9o5bFM1kzw7kxYXhhq+ZjzJoB1xslzgNu4uLAmpADZrwNYY0
ANPBvWE6kb/9fWRiRONVZNazwMrmDAomccaqV5yxA4l3rNeeXCuKjlYcbQIzK+/TNG6vPHEAaOmg
DNoj5rKsfF3fUa/WsuYUBO7XqVcf+FuN4o8jFkfYtXBbg+QlImTkSwcQ121YJ7QbakWlx1f//Mf/
/n//93v/f4If+RUw0iAX/xAyu+aRaOr/+CfX//mPYjLv3/7jn7bnWi5jNjgsmAf2Ec5d9H//dock
OLyN/xU24BuDGpF5b9d5fd+YKwgQZG+x8APUpgUlQreevbM8xaqASvq7JhlQhiul84bUOdLn4nur
raZ9bNCFyREVK9uEVlgdY+0OUDOWXvgYZluXeOUgl2ovwqGMtpPKYBI1v7VRR3wJAYSZlxlxwuIV
sjEZBELATESHIPE/28i5zNKVjt/4AfLEQM+qAxNZf7bUoY+bapPjoQdGpl+9aSW/gEw/27FWx4qd
ZbwCHsltJxcaS840AdQU9MV//dXb5r9+9ZzbHL8sxpCD5vbvXz3o8XKtqx1+33TRsEMSOABqyhjX
ma2VL1WCpIlaTnQj6qBL166u5MFR84RSbR0wsb97VcLXDlnofpqn0xXNhtVLiBVrB8bq8CWNKnMV
W0l3diCJeSwL8GQMyE09jSB9xtfL35Qr+KeB8Vauug+lkSAdTnSbGdVwI8PYOti2iWcuShqcf/O7
9Kw/vxxbR9QX344NaAhnnP3+5XRuUrqAzov7aZHOC4a6/Nx+QoYiv4WibHuLUv1HehxGtdA29Mij
pvICXEvcDgW0is3Q+4YYsFxzlgmwpuHBFIoaYg2MNV9MWZ0dtUbES/Hu/1P2Zjty40y07hMJ0Czx
Nue5smbbN4LttjXPs55+f2JWO93++/TZGzAEBYOkVOlMiYxYsVYWqfm7pRRIBhU9XcfcPNbONVDy
6grQfkPC3nrOZzb9Em5b6A5i7yjboAyLt00B/6P0ygFVOGysmZefqBmqtVVoUrdnpEuCU9F+cjJY
+72MksfBgzPD6ONqWXtUEQbNM9r11vMffU3tWtv63kW544+lvVSY01tLHGanlJ+bOp/qpJ6gB8tf
9aSZ4Y+qF+lLMx+IFBaVFUEAhpGGdrfoKD08pKLIXvRWqzaKNuVr6ZWj+z65jc4h7324xRvNQlfX
utnEv5HLd40zP5W1ZiMdpa4G/z/fCFP84xthqaqr8c9CMduhDNkx5p/Tb08qniz6CJWM/2zxikI+
Th0uvQa9sqwzDMs3TdT6V7kIM5VuOPmWN1yUQLBEUyqkIKP4LFVlbyqxUjz2Jg8rTysxK8g2s9pb
CAgQ7Z0yQlwmLo9ykHRI8/+z7TaZr8betq5dUDaj4SY7p5+0o2q62lGemUNslIssHEFbkShSd6Yb
7e/u/+lzazCrdvvfzx75Yd0f+xY5SH7zJp+iYQtTxf7nh9mP0xBWkxXvRg9cq7U0YKDuJnQFHdAj
vC2dp37qUQ+b0XV9G1/J8FVv9x6eYk5shvVh0fseEjU6uK1wGOCtD2DTS9rcB/KeB8+WmpaHfvZK
Ux58ol6jPfinwFQh5v81PuutmKIITfum9sf//nP1+VH6zz/XVA3XoSTS1B0HAOo//1xwZenItt3f
3QCrBvKoUuSWjYxALTUjSvMPJV/Z3o0ZAN5Zrzy2oazx2w4WEtVhje7rxnaEuC5YA7b/h333SwCs
Wy3/+y/hP8mYH32//TGWqvOXCGHovM5M1/3zla0iYZY7YVBvkzY2Dy3aiEvSIqTresv/FKYCvg9Q
Nq5TAQs3AePIdtIdzgbiGaJtYRZ8EmqewOxu2ReNDdZrShBIdstyKzv6Ae8YaeYWHHx11Ksw2IQR
wL+mOBAe+EZmKfqZFhdhzSpBmW+w/fbczzOv2pJlUPtkekmzSdWyPDVJ5xyImPXbpjKnK4Uo/kpH
OfJ9nqdrvPDnNH3MoyvQ2thEToriovmBrS2gy+kuoIrOrh/nB93kNTq/C1vK7f32PCmvFUWGF9lL
NktzbMtpR6nHV9kum6RTHsau9FZaY9nL2xVkYz1PWWtDt2izzN/Ktt8u5jrNth2j+vhbW9pl6alR
y5XVl4jryCHyUhZI162eVOnvbbKPYlX5LPjQ8XT+37tGdy9cRK4qthmaTntfhfIlASaLZI0GGN1N
shXQZt06RZASH8tY8+AEaZXuKO3czf1l42vh2jXGdeLVNhISUzwuYYsLd44ND77TBs55Mr0H2wyw
5qY28bRF3agWxMhWymbVN4+Kmf689+gt9SeMf+hHt2YMeIWRRB2cfeOgKSfnEPNEsERSodVaZ9nD
TMp4x0aA1fbslG1GbK55TwfX25VSMW7ScZxWtznCcu9FU/TgVNuwjqHFmMfptZutNaE569sMuVc+
Goj53Cd1tClcgWovtnJWcyq8S5j4B9dSrXwJ9hn63cIbd4l6u07je+YJnup32V3OMxDDXDSwBh2k
6QWuOUMUSWLPtyAPpU/xYGLrJznKd31lVxX8n8i7km2GDvaKwN5F9g/NkEpETwtW8rMZB++Lkdfh
yYUIA7XwbqMHpvkEq435ZEzU/UOeK9aNbQUZGurxAnrq9FF2IaBqgNdFeinU9XytR2azFR3UaQib
Jn2SbIbJDPemohdvyeTtNIhWv5LurVd2k+tHJJaGJ6XrvmmlF38lCeSjaddoF9cX8YPuTfZCOjJ7
+NmVjvIYenl8mmqk3+UF2AYc3Tl3m3fjBV4SODsH/ivkRRLvJackBqqpIdkmRS+2takUn9AZXI5q
5W30pAZHL9izKs2xj0o2Wi0rnyVPl2ivwdFGQQkfGcssdVEMoVouPR5inuZnj9Kr2WG3skPF30oz
UATJG1SmblNVfIdLUn0XV7TqM+y/4cbTWbVIs8wq9QH89u7WtxkoRoEXNd94tfFdzuYUjrJFUcya
K9i0Z11hA54aR+m7tWTAvlLSe7dbdZUmO1hGC6/0fOdGMvGYEBUYyZqXJovPj3ueF4ARkYmtvI82
V82TYWYf99zb7gPYiex2z/PXYUMhV76WV00s4DoTMt7SkleR983iur/d13/dsxw01Mr/3LMfV7CT
EmR4aLJh0yuxtW0rsS8IRAC4bQui2EqXg82dT8ekrcjRswEsQsfaCelxlRxodpagYXHr2YBgiyzX
R6JiDoLPA3vgIxsvdN8RvUY1T7apcCkFJ3l6ay06XV2QV/QyJV4FIS8AI36O6hLwWgWlBUuQ5BmQ
efJcpsjv9OJRdiBCaqxVcKNraRZqrD8xWHaUQ5A7cFd90Gcb2Va7RMbacInu07jPu2T5MYx566Ah
CdEiVhvqXfKMGGvzMGr29t4jLceWP7PNd3KudmoE2vFL1EfLojjKfnJo5Q9oT6hDvZdt2aD2p9GM
Pk/l1O5do0xWLGOjrdkM1kGNs/TsD1W9ZLfsZcXejXO4/NUsXSRBMf4IJsSsnfrnmEzfe7jR3tyc
nVRUeRkAGFg+ptp0tpre+I+DR9Fs1unpF11zCYwxCHTAlieC/jWyDFhHmyl9klcextw6RNFg7+FB
2RauTS21PjkIFgc/jF4viQkpMPnYrnUOeWtszMLXgA6jDzjGpViqHgFepV6XJlWICSHlr66vXuAL
nGM96jVwBz7kiKhoEOr5X0rrfy+RsfpkD2q8NPvRe64h41nBOauCcZs+rk3JUnH447ph67uPgL/A
CAdB/wYkgmoOjfDpP66HHiHg5bwuNmIsoGuE6nFTUfC48hL4wrNOc0jPd9pXUMgLr9Prz6KmriiA
ImOnQlv0Jkz7UKbzrJXQlu4Eq7sxdNpDFsZsXOVISjW8oByfPaEVBwflvLUckGbbSY/cL+DoEtjA
+3oPJsl9mYR9lf7JjjIiYmV/CQr2IkC5EXecr5QKH1YD03nhZ9fsBzVAZlyvvC9etbkNNNxurbdT
ftDUFuxNUH263QgQgYWS8cHFyECcdTary3yekCzNIQ/b7G1yg3GnU/eySZu2/RwX40J2UAzAyAiV
pEcqzcsn4cK0Ly9VW1SqUOtkXX0Cvicbup+VdChWvRE8Nd9bF5FdF16mbRAPyntu8j8/XxM+j3I1
BW5CvIr0BoJw5e3jylGRXBDc959sBTpub1ZMkyOqiPTGSGyhmWx/O0xFtYNyeXybckil5w86Tiki
g+0nPduTIsg3Rvpi4pX0ys78tRyhKw4Jnu5yP0Yj4RblI9RnUSgG8NcmTjNXvUqH5jvPyoAS0fw2
rZTIeirmg5uwtiuNSFnL12coOhzu98Ae6tsLtUjDaZtT5LyUg2SvDqjCyHLyLC17aAUUwz2v4TzX
tyxztQNw0YVDCuA1MRXlMfaLoxQfHpycDwdkOzns0H+vKo2cjpoOa+m1Uz9ZKcQp9tJL2vxnUrjq
RVrzjDoh49dsnhEuDlgkmcIque7flTFJgLgOCLgTiXb31Fodq9OuHPRd77QP+uwA2Ati9je3MhQ7
Hvr2fioiBDtIQrknz9L/Ph0DG0rxafjL1770pg+zYdulS/TVjXgZOEGzdHlHbuFeNuMl2jNbvXON
Sw247mmq1OBspOrDR+dMIboxtOnqZuvEloCjlw203vNkdYbokho9JqFInogD+kcrED9aO8Gnt266
1puar5m8UG3m39ui0dbAbtQ14A4D2gE7ek98xV6nikCZfTbLHv5JL4iLkzQHQ9+RcGMVlXvWczYV
63zM4nc/qOKzMSsYsJCO36GGdbeV6n14o2SIV5Snj3vp7VTnq5kH1YMcqvjryVCBZyVlcYXR61Ve
J83M8iBvKp3npz7m329KetNKu92UAp0Ri4W43HoIPp9kSvuW3J7NjGjfwmMnc6uMkl1uNVO/pcF9
xRtunRxZOXWf6NZJzhnOnaw0nVZl46/Z0sNjIaJngt7TqwG0J24ohZCW2ucs0aCelJarGXtjUuOb
lRTjyaBe/yp9XiMeICdwH6Sl++pzCY/OzSKF/N4OjnaRvsxPv2mBFd4oEtEP9mcesv58u4RaJbPm
nHeSRIiwSVWLTIxEv+eb89qcAi0tcY/Sm/GeX2ipSf5HehG75DeFirfb+uqr7Yhkmarnxq7iPfJu
+ctkO9E2VlRtJU0/UZuzW3mfHNUO+RYjyuSPUCtIp9pwqdyoxSGrlfwFMeJ8k0VDvZbe3jPSUz3y
RLuNbSgKdZMX2TXN4GXUhc/Cfb5o0PbdGnrbhFAjEwnKzQ5AnZKqry+JAY9qEqfaimBifbFKRM3I
QHAaBQSUR+hpN7fGMhC4ylq7Rmln7gk9jOhfzHOoRL1TI/1U9cEecibYQGIve9ZEn17KMLio6J3m
ZMYnNmyaAXf67LXCujl6I+k1ZHbzZ9kGq/8XC1nbk2wKRY9C5rwRGuUEowZES89rnr6MHzTyRF6A
ko005Qi92ARxpz7JFi1grTdaSbyRvmCM+ythkFt32aMfUPdrCyJJ0nSDpoOltHuanOELdcHNSTY3
CjlcvqDdQZp+XZrAKsFGSVMe+kp/MZokOcsriQksWcjbC3wmNyoPqrWCaHjFFyW59uagrg0VgWye
NOUma3JnJQd2uaY89T9uf21dimk1UllDDpJZpsjQH+Ik2urBmD3L7lY2ZUtdnfSP23d9kz2Q9S5i
yPWXgOMpPvKX0NhDY0gw7Ro7MwxFcQ/3JnkWD86GtOVwltatCXbhhSiGYUv1wMdwSE0NcDJjt6Ss
ax8Ug7NOTEBdIyn/axe56e3g1e7MLusdRJtTU5vWcHsMQ/bRzxBtv2kdVExEUISrPva1s2YhrUDa
M13FQxJ89/ZNX6bf737V7P7TL8fzak7Z/CX5Ju1GZ1WGRMDbhkIkKQV5N2XF8N2U9cT53BlMNp1Z
fr/evXJsTQ56VQl12LtDIR5qQ/spS2FtN4CPoqrsrVWwDGPVdh5hXX1qWIXKXl7kvI495Gx+2ovN
jTBe1167NmwehSlKFHCSNxn2LyLf3ThFITYtr06gyIvRBkNORUW+vZMKJEqVngK2LXEcBgUpj7+7
SEKBeAjKFXW/w3rs83hcOCK7QvIS7WU26NYmc0L20NSrm5IFAodEw4sBukdbdfnQYI0LJhN8QgZK
EJIT41V60VNAzQ0S2yTu/c3gE6crlB7qIE3P1XMQi7VWNeMV3c7xOlLqd/XT4tuoV/FBWrLdbfWP
obJNHlRbGVYjm7YHy4DYLYSJ7zg6dfdixW29bsqg3vSzaSqas7cjP1xKb25G4qGszIN0yqai61bC
ULVHaUEODhfZmOZHBCd/n03VNqFf2Y/IAjZPSnxu9ax/1Gatxz6dqr3wGnUhfbLN9hU4+8OegNDc
X7aJ+NxUrX7qovRyH2iPg7qQ5h8DjcxC4o1BgF97whTTx5XkgCjNvF2uu25yyVgnUGGmEcLynZ2i
ZPox83r7f85Y4W80xyPV1RA9IpJGlGKGXFXWc1921kla7aBYR1iAv0pLHsA3jcsIWcetkfawEnau
/9QRT50Hy2m8sFHmXzcyy3UMxeA8YxNY1qnvleDJDsgIJRmCN9ObLv+kCA6/lRnYLnxPfHzyEFXV
MTEM5SytsadoYOi1N2lVTt+dqtydtkllqKfQD5DPmQ/xrzMrFO22icvPskeilR89pDkmydIyiwgN
FrOBbwvE44Q+10JADXjpy0Q8oLROAfbsyE0y97BfUZOU9+KByoqPEUD7f06FDjbRSvZdEzZPhjaZ
jyZUP5NeP6VZ2zw5PNp3dUEYRXaQbf1c+ayQ+L8NqnPFfHTEJnPOtjUs7VgPQYZk5kUeejGgOYFg
GKT6Izc9OwJ3RnWMs8cErD0YhNRkP+klk/rSIUGxkzQCmbDhf7bdo2QREBqEogvpkPbsRf77Owlu
io0CiNMz0evP9zNfGYNVMbcpPl4zFr977/2G3DrB7P0t6PvyM8FZ0iH891+EFupPZSEeZXuF4CZh
s7rYqUNYfg7YJqVDYb91LQse+IbYcs/t9+EZlNzHChzKtdEpz0Vr3X9nIwHb43xWzW3yTLZJr+zX
d1Xwp9cV/cfYvPKqpegDfatMBojgJqAiHNrRw1hQejM33dvlWW43/rl1zXorrHh6MRPvrMBI/Nd8
Qn64lycoYN5anArZspvuosf/RBu1wUGptGvisYcI5f+cPK3FBDO5O/YESPg/teeDdBiTHhzE3yNc
/tLLDffowFK9I582rfR8aLa9W2ov/Fcq2z7xs5U0kxpYhUXYZiHNeojZprFS8KtQRxpc0Td9H0WP
0ilI5y5KfnlHpTG0FzlxFZUEVmczsJlYZMTaPSK8kKKN7hU2hXUR6MNFzEjIeEAPSbX8VQfEMylW
XmMa79AjwN8Sp8VSE4n5rtgZ0VolKwH1lsZ7VdSfR8tIrj7xz5d/GaRoo4pOu26fMzQEFSWKWSut
fJ8UM7+YVShP+mnFG8ve2YZtbVJFz7YjgBbi44g2S9OoTXZW88tXmg3iUcspDcrHcUzMg54IZUnN
+/hJpUJ82bVWeiLk0r1r2lnKxspeQWEqYGsF4tsuDGVUt6cno1NkLzn433oZCsC3TLMDoiFx924q
ZzlD0bQfl5XmH5elV530+aZUem1F/hA14F+HyID8olDP95ZU4z2+qAbErCurOEkHVMrZhUqf9qTC
YvYpS/kt8555RRLB3qVjaW1iMp+fuqpeJXUVfoscGFv9onFPEbRXD0OHvmM0O+aRXhXFr0nZfIzU
vPQ2UnZIfo0s9dS4jUQ6KfiGns7jmDe7EGLer3W2HajO/1khu7Moi85+hey8XuddH56rUomPlTLo
G2HZ+TORFnJbTmd+b6d2IUfF+fi5DabwvSEYv8pg9LoEJqlVzSJ+B+I/fopqL1j6aVJ+C3uXkjYy
Z7HHG1Up6k9TKEoKVOsAIQGn27tV/plFf7oqB5NYFCzzFLeP7hcWnAAI2vDnzOocA/H9nKWas/Ry
K7xqjafvXDe2d7mhkSQCbIQmWT98Nu0czm7eraiRfm55IbSaJS5eqeUvHXipZQEh8k4Tef6ikqoC
2y6mZWEGxUsP9/5DgzQMP9n8RfawBnfnT2NylU12Jepl5LrBXvaf/M7alqmWrKSXIH5zgQviUV5K
NrnBsIJXvH2UVhMYAnAlpM1y7jCslI2NgBw8WNyM7Rs5Gf/ii+w75Gl1SUOL8pZQMWAOD9MXQleX
LsnyL0YIIMSkfvlQuS5AggkEG9qgX0ZvhLqoNflSQFz8qVC/ye6K5obbwWVhL02K0Jy86T/nRlvu
kBGpN7IZ0aZVY0YpwLFU3+d6UK7lpJ1iHXJ+jC921oA/Nsx9UeXxU5ybkJSbIFlqp4OMP+88XoUl
72qiyU9FkycPwdiBaM36eGn7VbuDskAhQTrb/5eDb1PNV/vXCTQfyaOoySk1ncvTGsqYKN57jWBV
OFOgbS1ke6YN06rwe+PWrcqG37o1bvJ7N5vF0l5lnXweQ6l/SBLxrzBuxKJ2NMhhm8l8V5EZyyC/
e1NVETzYdhkspvkhyvqg2wqAaGtp2qVFHp5AwUmanvHa+XbzFhiVeRlSPyaNyWSdbVE50cLnEnUL
m5z/d0p3VqqeEZyAU+wYaUJ8MQ2kM9CJUZ+oTO02Q9woR0+U7ZFKFndjhIXyGI2wWwQUtHyxuvai
y/FTTM17H1Z/FRl8vIPT9NBRIbRWeCK7OMXY7uHsG3eRVzcP6ahAoQbv8hsJoh8p4sA/fRV1P4P7
KDX91U3cAeptfnvKjKiNolLbAoNqD00wIU3VZcjKQnT0os4PCnbvwzfFriHuIyaGOE63iw3V241K
5a+aWjdes7Bxd0VJEEKao8ETMFbi6Gai6GTsdFHHN7P3+ZWm6Dys1DwyXxN1IFtuZBnvV8zGigZM
O791dkhX70pUY25eu/KbnUNE6DY2yB3WeUmArso8trDJntSjhtbNfFdgGVM0MpTu5k0tUPOtq0K5
M3uFKMKdrynjzZsIT9n6nYZU6+ydksjbkmIHeTbPXDkkQtA/NG5eS0PWztJhV5Sdg1A1tmoDaZQ0
ebdp26mtqdGax2ZDP211y4Mhep5Z6/Rhi1YFuNSx3tdu0ey8MXuFaH0YFkDK67M88N/7cRYZD049
Dac/e8huAfj+BYm8ZCvNukBRLQssGOJnrZzU1N2zmJolHNveAy9fw6ES1A43pQ/Tk2yU/eTBz6Nv
Tmhpe2lJp61AttOm/Saax9+7RgmxqCQiF3Zvk2eNrr7oGfpN97lrZKiObmAd6tDjjSe7eREFBiWF
wSs5sZby8FmElMqklJQc7xfzcriWSyW/xmzIf7s+eLWaiu4sWsu+94s5ery33Lo43dtbX0kPEPW9
ySvf5w4z3V0SGNNuczjPnqOBi5+5peVBCaGVDgSSgOMMof27OUkCq1lIW4cX+NepRSqNYlXqqwwl
XakALE63U9m1KRJlETSIj0jPf0zXJOFW93xSC/Mlx3ke22/ZFUnbHBWXekqhr7XIZW0G6ZfoNbEv
fb7l0rSt2GHfFORn1RL+W4VghWzXBtfYl5XKMhbw1SetBvdqz1LEQdGarynRANkep2LYT8EAElpO
Dgc5ORJg5cRAWNBqpALkoWgicarmgzSbxio3qkdVjGzry5IkNTn+YqHqqklkKnLOkdM45zipV60w
piMvYZPY2OywPadD0ZSovx1nrLNlR+nRQjRq5t7BPPbeLs+Ep30Mk+ZtbOVbBzOHYIq1Ub0dR105
AWlIXDM9y8NohlTnzwd5JttCEkYrmFur5R8OeBVBW89jZedI6bajWuSHP9plDzmUNLm3qVgu3674
bxeTY7VKfCOAOEfmCP0ikjxu1FkL5q42KlVJC6kWk9iuQCpYXVfSvPfpDV9dqkLpt3rtRLB6WSHq
eZW/d4o02faBn7yFXvwoa0Wm2ov4WsxCyr96CEie/ruHp5TNapwauLAEdEmibQheNX520lVnbRoI
i92bnCSiEuxu30dUetzujLw8u/Mksv3W2RlVZ9WlyHdYbdtcIdaELsCEnnggdiJI91XODg7+fFGO
VnO9NRZZvQXQN7NW0ZbPh7pKwjV7bHUlp7k5NAey7BjqwEmdOetnIvtBGdVlknjt8t4WuYHj3Oxc
EtXfXZoGd9RCjpSNv/mlXdcU/v0x3b92HOY7kB55kDPamvvRdjf51fFil33cDNFQOJxB264EGZdh
UfhjcR6QniGzk5fqsYw8aCADTOlpvVpvVzBIASTnf3kjG+3KnhmQRyNaxRVET0ZfP5WhyrNED529
K2LCJX0VP+ruJ+mTLSXsmjuHyOPy3mZbkBaHGdBhLbaqpwCswFP+JLvLQ2IIlu2qi2D9fA3ZZgZq
RIUkosJ67vY75ITBwKRpciYYl5xrYh+7gJK30ss1FKY1l6P0yD5gOZtlrXWQ1s29pQOguLbJOwN+
hDTRD7kVd/WLl6JuZpXofgjXf06tcPispaCZKyttyEOXKHAkPgCJDLnPsaSCiIWjf4U1CDUaBbh5
zNZ50afm+BdVRUtHzOUqSduDNTIEmCWT6qkkbF8UjyReZ1TUKTrwDKpJHO2Ved2l5mW+NoZxeClq
atdDGxpRzY33t5lQdSK44sFu0/LzS9Ls4k0pjFFNcTQsnTyuMyYF2aG/bXkmD3VY5zuzNqhs9/2z
/etAaI1Cn4HHWhq6+lZ168/SeW//o+80lMGMbfvXOe5Dg9jtDgiQrOXc93Z5dm+bCjc8hXAEznfw
x5XubfJm4gmeORfJlV9d3cwMt6WdwSrgW/UZFixUOR3f2AxuWq+raMpX6EcLB9S6kjfuS5Hp1wKu
+QeVROpL3WrTYnKa5Nj1qXiZvLZeEXdx+AzwmnVvbwyW/2t9NsUsHDYpQHDkTFFXaZBkB1+l06Iu
+snj58Ka+1TFVoHmhM9PHaFJjt7M3UUGCiyDtOUpnJD9AURrc7SGQbymHqKGydBfpAVu/TnN1P7h
ZgUmgS13uN4s29mlU64+SkvEREhsiqQyw3lX9Zwaib6ZHuRBBwi7zjxDBaJAW1aaH44KRCX80q67
blSrtSlnmj1UkC58nlC7+wwlRVEPkR9ssyREefPXzFQCiXVmgL4UKA6twB+aa4gW7GsD6OZq5k60
G01HX9RdAbRkPhhERc4pOpu6x26EVSltreFDOz4NLE+xZN8oNPVFZYfU5sBlfm1hiI+U4aSGY79K
iWx9o+S41OxvFbQiKzVO9ZOhFM5l7EirSUdJaQ0iRernrrcArE9IqqaKux3rJj+kMNPCeHI/jYBn
H0jr1tMy8vX80Gg2QgWD4u3hryXmnLRX26qKl6ADBs4bvtoT3CteUhY42wrdv5X0ps5gnas+fSMY
nTTLtp8WbhvWT8WcVKWkdlpYDpI1nS9gQO30Dg7lNlMPteZNt0Oc9b+b35TJTmE1U/wjUSH/KM+8
KQ9+M6Xjj7ZkHlG4GXpbcog2NWueLdauIg81BAEZjzEN1k6gVpQAhNGjZlXdIijr8lvd2S9iUI2X
uB3MXeyY3iYpOu9dSeGZAkrzrZzgV8q6sblEamqcB7Kdy7IasochDNR66/s+fNygvCj+6729VscI
49S6d9XnA7um8tIb5qqMCPevwcCySK97KLJxym68on8Qvo4Ocg55COwQELi/odYJXFpgTgg5wtti
GuMXoyigFSKRDgV+G23DDkQ4nEjBJaJo7ZKXAQRXtWcTicC8O4LZTM0G6JMB4/zdodhWeVYAbjpl
Bk1YVjufDN+DWC6onKNNFcV7336z52YPwvt9OwcHyRKUCxDM/k5TU4Vy/15BCspWTlRKmOveT0n8
zA7ZJr2WxjYXZkr6AIctlxCuLBQ0oB9EA0LcdUzk7cfkqS5L5aUA2rWrJ1PfJGWmfMrQIZYdRuQE
V20Zmyc50suA6kieaTiVn1JNJb/7wXvbWAhea7HxENmW/kBEst/4qQJd8q82eVZFQQnrpKg2oxi7
eB2zM+rGweWLyVh5sKpEv4j8RRpGzgNikQL62w+585dTjW28Zt2drM3GTZGL/3tUOZ/5RtEt6tFz
ttIhb8UD+wBfuQ+j5iwB6FB3pLR18DYicPnQFZq/IKFPwLmaxq1T1s5adnM9UgS2KXjvzt7/51FW
F5avLUzziqF3VyqxuyvVCNQ1GojCkUk63dvbMCNRPE0u20G6SUecqOqJECvCvX8P5++lwq3p5xCX
YzyQ7SbC3rv2u2qpn2QFcSS2FFk5PxS/hqtUc4s3p1bsVSfA1xl+0Oxr6PF3ILOMB6uoP0bziX4C
PfzT8NsfTOefb6Qmku7EmetwAwvK+tBDvejOgyIdTYdebBKrKz3RAAPX7lnqLsvy+6jTt74aumdp
yfa5SfYSU+Btb4lfdH8B/Jl28FyMuveopE+AhCl5mQ8T/POrqBzCjTSBi86aceW4LaMJFh+3PdVa
Mz5YUwprD1n3pQsScC+doTOMGyTnsrX0Iu41HNMM0nHprVLoC0ZwXNIpm6i0AGprjg/SsjxiDF59
8tjeZPpqFtdLZu7gDkDpKgGQvpTmXZzvxuot7WHuU5dKs5QCfqrjDvtq0MZn14WjSFdQbWLJOz0r
VPWwmRhex9mSTaquv8GJlZxl/5qv7BZNTN46cw8XGNFjF5gE8JlMUExBRSFIMR3OcD28oAXAEnDg
6VMkj6Nqs3o0wzN5KXXFDfWPcHjoLGwXPDcfh6orAFfq8XJMR8RFlA5K1PaT31jiGh9sHjaPjmE9
J+NItjVJna1JdH3jOsLemHnyqYgKBZC+rSwD0pM70rF7WM/CR+HxcNd62EpcAt1mAx0d3M0GBX3m
cJFnigXcqCxgq9Ft/lsjpU/RqixmhjexJP7EW5pQLJEzXsm96iHtVnvmys11orjxjCTfOcPjKOYV
kYDHzOf61PuN+cHQq2n5qofe0aVW8MDvf1gAY/uewyfyVKiGv/fd9LPo/K9B5IutF2piF3sKsS22
w7wlQ75F06sVjsnWntEMbj3so6rgb6VY2A3RZDOtxUjt/LUoDbEJ2qsee6DPS+2lNbQvQtPdhQoi
bGW2HtFOxVlUBgkidQT40/vtsuv59RAlyCDYb9AooEBSvQqhwvVInhC90YACIBIRa0DPjnIoiqFe
kelY933Le1lNouMAbHER5M25JRzvE7H/K7YyDcCg0az9XCs3RaOki94EYKon3RISHYBO4WfNbqev
TdluEWvZ15P1YBSVehQ12FZeTt1ahFW20MLxp9d+rTKo5tj7/oD3j8+i/gylyjYS2XuXAibRi3Zj
jPmTDlpt0VcoaerKu5/FS6sqea2UDVoLgfk1yT5BcrAx+GQygULI4NQ/VJYJK8t8oxqgPAA5ZncC
s/XCjP4PW+e13CqTruErooocTkEoWw6yvbz+E2pFmgxN5ur3A54ZT03tE0rdIFmWRIf3e8MAZKAo
Y6AvZQ7ByvpHT/QFwjdrSi+pRMAF3y3DCuuSCXYucNZv6uyW2DCrl5i6nZVhyDpV/QG26A9lLMvX
Pvrb4Bd2QIn2poCOsk5YbvUEgFQkq7p+ypk8FmeHlvsGH5P/ZGmQoAMvQJEc/+RpLG/abJD8kL/2
w6C9Gc55gEEZKJF41dCF7Cq0truJMQDE0zyRpXgzl+lcCZXYgay4jR0G9xoSmXDJ+DIo9A6HBD7p
OYlPXtOFjk5STFRJ/MDN8bnXEsnis2sOiY3DyjD0T1A/dqacR1jI5lmrXMVXk6SAadffnaWiYDlX
y5p5LM8iHU+yh5uLrpzSLPR1pVePpMqnQWWWEF/hdeHRSbU/cfCLrikTdT3RGAMWtElk31wHmjMW
4aJv7EPXJxgFJWpgw4AUOMsclwUdg4nfua9FpXZmW+4GY6+wdI/kCQzbN4ligMWhnlNPtGdWEYke
NnPTnvsMl8jH7WGD7i33/+vcoqt0lJU9HFq1P1U1QBfsSJ61vYq2nf58gRhD9DTS/WJaxgNij/I8
SlMSZ29Ou6lc2rPwEn1v9eqjqtfNGSL5wh2WuHhDsz/etTMkk16f/zBX2chkFu+5Fat1JisDn9kv
Ptv6PiP7LYhqB8P93P39gnn999RlA0eyaOKX+k/ddu4i6n2dmt4pNnrs0NLhV93y9QhveapNG7ey
GqM6KvBVuToCDt6jzLMEszRSpmzxWiZLE+Y9RGTZ/ymcDAijQwKUIOIPFyVxHwcZnYrFVe4RbmbR
nFw0o38rra7ap3X9vStzJXSili8PFxukzsODaouBEj6Faq2t7m0y/BNLs8O2JbEPmU1BpR77fTTI
MuD9ZpeimA5ewgdC7L3n64U1PDQVH5aWi9dipK6vN2xdImKR02K/ACgfbdFei6JCx5xVb2OtBmI1
wiaUB098AiKoaGb7roqusiaYO+NmVLXhqY60j0R3gGpaeVHZbwT9MgwhykXrrOjE0+PeaJ5yQaSH
7Jq/QqsqnwA+Q5V/kSSn/mSm5DC2OelQ8XNXGtoROzIZ99YOu7fKae9qLt4bU018z5jY+rrFLXHs
eC+NETO1GG6q9IqTrrFIyNzso5Pe4veZOwdOe6273Hft2faFV5JuWdTuvqLcc+uhLMq47W6l1YPm
FvUe5wh0WJ1QMeBp+zcw/dQXg/VhVDGKLCCnR6F6xzEPOhD6c6XMfzwHsb/lfbfGgqwjYzyVVJ78
RFAuZnKegtmCzlfpnhsAQ09Hdl451TWc8PKiuaRjxxjsTuYep2Dd79dYIyPX3vO8nuCuyqs5u94u
rQeMgjPEqWJML9thEFZ6oTp6yQuJ7gg5ITTe4e5mCCxAlvzCVvDBlH9Tw3q3xvmX1DtqYIl5hYx9
qVEhOjM4omm7zc6I5LeWZKXQKfNXPBSt28R073cyl8c6bounYoaHpyT9s+gX3+yLPCxY1O10hFk4
AKTEGWgjXNrCDnqNGLlGFwaRV252lIUbX/Hgjo7taCSXxSusU8RK7SySTDuno4FCMymXS5Vm47HE
8e0KNdw4aELMD0NSxCxmkbVCj2n2w0gKDLUmLazTzHkqujgJY/nQ9Mh6TGFTTCXt5gUBfrkrG0Jd
EpzOgpUFGXSZSt3chBJvCWG92oZHNsoimre2PQ6KjblqmbpvHUX7QDpWj7VogqFaDw3ImPGfxw9U
/bY07Jy0Zqg+lIaaqJd106m2TGuH5JVIa4bLj8lag8jQtXwgK+4gJ8N9gKdKxEkvjA8mMGJkkGp9
THbfE1gmVIKELMyCwUU+YquA31wt4wd4Ohu2rBk+NI985gKW1IdntWCLiys/YhKTyYLKmw8kZBMO
gvhZxIpxJl1Fv2G24wFIONFua6Zi0W+lgopoSj6I/K4DdEkmnO642zfmxCRrmufEZk8cxeZwIw90
vLX8r5fJlXsIZ+yVmYB2tVcgtcwd64G1NoiS96QsUnntMj6y0QwGm3dZR2mGb+E0YginZWEf49e2
JD0kTbzCAjMmLsSeTC2woYzvVVVpcYluf7hDTom5HdAwqNWdms68H9K428EUsgOs/w1/0HCEbazR
8WeRGWEGBOwb1nDQKyK7J2a//VLfhqyZj32bRreF/0VJ7Sucxbc8icQTQGrv52wiWG4o6iO+j9iX
lMuTbc5M2JWcA4AE2HXYFFKYYierDmkfIGbo9saa+NSXaYAiPnu0x746eQuxUvjYYDhdL/9UfYWp
crUcGiJIwrn23iEH73o5pghfuP+jBcbv3LiCf8WGG0K6WrfA1nbsMMqS2I9ygNZWkh4veLhPUyRD
IsLQQBvzJ1vJbvo6dMc5wJVd9HLXY5SkYDrBxC0QPgAIYDwVWUHvFQ4RBxWFSKaHLo3sl7H2ANWt
Yt/2Ru2PFaBG5cXuLiPtwm+pLIdtUhMx7crhbFi2/ZAKjXzQbIG30AKXaSYDaskS+tGp0mtpNJB0
jeuMD0eIxU56QdvRHFj4W7yzR0wimqM2ZzehtNGl41b1nbj+ZTpLT+qEsI6DalyTJAVCnh0t7Lqo
OlSxyAMzfWttrXmK50n3QdT+YfSmwjyK+Vxa/jAPtZ+0sfJo121/m+xJ8UvK9Q+tGAVpyAn/uOqd
E3yGywqYJ+vkE2g35IYe4k8lsdspLdICHU3DhhODHx8HLlfVshvyxj0/ienWtVQbyYzxznHkEg9V
uA+4Vh6GWMn9wVUfTQCd0LDn2dc65dx51ZsQtnMtO+WPnPiiJkszHsy6KcN2zn63BvwdiYMiNuFP
VS/Taz6Mk6+ks+NPWKp2zPu4QjCtqHZxJrUwCucIq3QxoJTuo4iEibrYCUf5Y07meDEj6FtTnQRJ
P1lBK/id9LVenBUxIAE1AEbnqTq584ANsls1V3PUbqpkS2VAFTHIf9HxF4Ysy4pMFPZFTiRGdxOL
J00O7QGRbZhMCpK1RizHwspbqJX1a9dWz4oK4Q03wfbgtO13jbTdwJCayR2Wc/N55uPST6jklvjk
xli0r5hoPyRZiPcdK/hYm3cqu4/aS8QZjZJK9Wr5p20NuHIsC3bcFGgoCJUMlmnCar33vudRaRKw
NYB1dPtxyjHCa+1HSqXTbYJkWDLA7nM3fnfyIg4nTye6SeThMsU2m+GBD2gYxN6OIzUUTv6O+/m0
a4DMQvyl1DBPYBNWSnxbCr0mUD5ZwjZiiips0/CdyMv3SkpwalekXSCi5AAGl58zfMZsVbcvrPGv
JPt0eDamT4amKYeaG8mP5qccAsdYpOK5ZT8bWxSaDZe6iUBX0jUtO1ZV6qz02dnVRjwditrWdikE
G1+4eGelj7GYLJY37RAUMCR3lpM9J5642JYrww4/MOrWhbofkOMdF0f1UPw2+N9kNVKaISv2PS6X
S29X+4TKsx9jHrmPZjVsHVf6yJXzfeRZjCSRiMMu7b5reN2FTd+Od60AFipQ3zS6Tq6B5xHQZNhg
T1E67Ui6ufNVuWAs7g/gz3wvFGx9Z2Pn5HBkYkA52PqOxL5ZprtJjwpoPpN4T8Bn0LkGCtxASO2d
DAaWFHuc4xCN4wQBO7zqXpocCZdBIdCj5i8nGPT5ZM6+ykra7MlBYPz5ic3CeBFp/kwc8BIMqhY9
iNb4bpvU4ZehPqd9Jk7lzHBtKtC5KqoZtXNx2GUiPb0QNLbTiNwImkZTGfcipHMRPKWsPXd6Cclr
yjGwiQldx03qoCrsWYbGkp8Ha4EFYVYFPvC29Rx52bJHo4nzb4YgtV8UdupTkUIE8JoT+T79eRrF
cN4efR1i2+zPRQp1Ck0NM7UD3A6//TCXuXvgy63PRq7WRNiZ9r5bqtuMs9lZNEwMacGmzUOXFGyv
5nYUA/p8OjQUGLGhuYBeuD5Q/01onjxnTfku3QIApTRHeVySgi2yh6rZzWc82Pr5PBo9xo1OS/CX
rRWFb1m4s+ileRqUNf2jPkzzUp6ZRUo2QVMUWn31biewArohrnh9oJaWULHCrAIlqRL2Um503g4s
X1mHJtnNAnbfR4oqz0svD2Y+WgfJcHiWagZ3MWFZ6jeyek2z7lfblf3nZ7U92j6mZLEwepyjxcUJ
pheHaI3e2fYZ2yN3ba45JHzfO1mXxGyvB3uKxrMdvyFqqhnoQg1fU3YXVGU9J303yrjUglZtslPX
LRTcl502Zs+a4qVEd/KPUXyztHp1gmAF37ZRFDBIrW+gISW4vWUKwwV+YUGSzVHhJ2oUHZa8OY5t
g7FCSQRMmpzGDl2iwmINGuxknLd3gJkHdWFneaNsV2POa7hLsD1staRm+xsZftJBosQqBPn3a1V6
bK1GE7wG9/0zRAf9LNCYB7WDjq356S75T3AXl082mvjl6pbL7pg2hv9kPiXitH1XtT5VZ7ketuZ2
MDHz4Ge+fpX/3+mI1M3/unp0vHY/jwJwsTxoNQmwg/2dzUkftGau26GtmBiMlNlxaAqPog4XxDVh
h5Wb4gw5+9KT8DOF00C54zDA+NvPvwUGulQAJ03prlHeJ6dcKfCufOzJRNn3yfBcRvU1Yxw4YwlI
HERd/JiLKQYob5Fp9QRqLfpjixEmcLjihk4mFR9iNOWEOF1eoqYoGbuXYq+N8bNDVSwq7oRMvknV
NQ7DChOollWcCaD0Jyn1y6zh431AiODce8k97A0ufMmievU2GSReq2WMkHIYT0plZ9w67nwTc4Ip
jaO0rJrAGT3MG5ohP0eqwISwU1hWIca68NEQkh0plr9QdfaVCZKWa+h+5sXmHcejsq6zs1ctv/my
MeOGtHoyx5IgIT3tdgklMn3svNsoFuMAqFyjGgtSthA7S7bVo1ogaiQ8HFlxXqd+n8fVo5VSca6q
EofS8oDQftlRhfG4Cnc7Y8LGC0Nv3V2yD1j/8hKVqRmQ/1buWmVprhnGGYZWKe81w+zemaR7yjFh
fyYoiJq0tXS/pkwcnKUjaLMz744jqgO3QHmMwNHfqzLCMSFVfvSRWQd4cQ0wRkV+U1T2Pa03hHWe
iB9xnbyBJAXEDZrfh1g827gc/ykEeBrzgl4q9mMesXwp47TxpUpGhdnaP0HmXbAAxihH7fojYMkL
pUE0Ln2D0Aq0ZFfFbXbSsdfcOYW5HHuirQ8LpYMdLE1jR8x1G7J83FX1mB7UZsU7PBCpEqS1E719
g+hPNosYXkr0JEZaJd8jpbZRglNM0O9ZrVareCUJVcNeXtpR/d612kc5dg1WjAgmqfZTh8GYOnVT
Dx+gsdxhMJc9izQrELdmM4NU2M1FfmmKerxYK3o3Q/UdDdkcvUEqb+T8hcIzgFRR7O2iPg+nOI3f
YAr+FLjqP5hSV14N1VLwClbH0O0LmI1WlexzObnfJfi19Fy49W00XwA+411uYqc0UEE+Yj+6c7Gt
/NF6oxE4maM9sgMwTrJO2kOL9uyemB2qdyrhfyReaZaX/pakr7Ge1oxnr8rr1WjZPHrGIJ6NJgLa
UET5K6//YCuQUCNNan+RtneHbRzt48RBMNwsBAos2fIIxPB71rvTMovuPrad+9xjbJGU8JlJ1ZMH
bA8Zjrb6d86bPW8174xaWu5/tT9Pb1dunVt7O2yXfz37q+//fYnttE0u8TrOY1amnGKQT9Qfa4Lb
58NqJNtta2+PtvlmSFQu2tr/9fDr/NflW992+J++7XW2vlnryp2h1pPP3i7H+60saybV9aHqsIQB
Tv13rzGYLAjW87kCZTckfOJf7c+nfh7FTBlQsZR9nInmvB3qdZodzQrzsa1ttvO/21j1sYoc0ms1
6/GLpancDm5hBJCI4petry5sRvfUHA9b33ZQ0aaryRhdP7sKO3uKGca+noTroXcysS797NtOlO0i
qe+w4f981voXGB/aNa9UPX31seMMcO40Hisz18LEreODVeOrSMi7dVNrU71FhZcw9U3dD+lq70S0
rn5EynReIlGENm7rz9W8sH2KZx+Lt+p7AuPikJJ2c6QwgmoZdSKJIjtN94bdIHOwlKh8sKuhvZpp
fnCZYy/EFrFEWrL8hHLskLHlv5TSaQ+Yu7yVMnduyA/VUGHbxbAS2w9jN6Ws8NWHbOrOmKEUF6LK
BP7hELlhUS2h4Wk2Ds8F/nHV8kM4RhzwQXt3AP2HspPqd/zWyp0Y7TJUF+2JcnPPFrOvA7vKpqBN
mvJgyopKj4ohk6YjlGPpvcuGQX1rnBHCaJetagqQpBwzfPz2Y+MjrX8bbd+yU4bQ2MfW+zKaNbHs
XveSJ5gU1FP1Eyx/vmxdMtb7m5cXp621HRAKx/sW6fduu37r63r9zbMGed1aA0nOVJgmwhZnD55a
J3ZVkY0vpYhKZLDJGCrxOL5sfUnFYhdy1G1reUQQXZKm+IMNzb8uWCbLwQ5jgIOyvsZ2KPS/yWiJ
5+1lvJoIXJWcFv/rgqHH29ZUZH7a+hru22unRDevpYY/Vzv8EuMnbSlUEouyee+48QpPMGxvfbGV
PBclFdSty6oGWLd59Wsb17euZFzmQK01/bA107mtXmZQ8c9XKMn70yEqbZzXjeQKHfQprVPnmLaM
r1i2/Jt0+3lJu7A+16JvX/3/ex0Qfwkd0tD32+t9XThoyX2iGsfOhoBlHJyqBywDzZMxrf45TTL5
W992GCq1IiCXQ5wq0Dn1eVk9n5Dm/OfE18VatjjHWlefvrq2R3NOTvtXn5sWf1RPsvqRiee7sk0f
Kp2SsSCZ7PPRV5+tdJAIpHferlCoMH1eVsZNflR0yDCdTgBwWps4P6tF9xYDBIURa4b91tREVWD9
2qO7dqz2TUTRSvJZscL14mQkLT4VBNtvzVH0NfFo8EywamLvJew3w8vht1UmCPPaNCmqH/UW5n43
9vbbVMrxKBRWbNvZfGqzYyfreRebaOWHjnzcSLIosTPQOVXRBCZpuf1KLjlbME+8by2r0LL7WifY
Wokb2a+GaeGS1BXPW1fVx6wminq5bk0YU2ZAYM33Bp+HnT413quVDAqWYIkSWp7nvmosjY5qyaJu
a1ZYveC/xiJnu9hguHhCwXDZTkYwOl6/6fysh2CcDe6run5S1xfNOpa7neeV1+1CMthY0809NvCk
tPhb38jME4oWFyqP/b2X1AMiGqa8aZvYtrnJ1Z0IuHMt43QDcpHAsPXl6OTtXjhDDvczTg4lbiGv
8fhc17LYewopePm4+l6OeCuvckkDTUpYwcp6U7IBdCpXv/Vxxuw+l8WbpU0z63xGORyyc9bihnNZ
EuTO+Ijmb4MyUWzxovcm7/Ebnozq2evNw9Zq6lG+OsaJ0TEJbYJ7HFhBZ0fXPeRbmXacyki8tRNI
Vt5QkkJGox+1MnYCQU1gRfmcYIDpEia52e+BsVZszGU5X9xn0t0DUy/io6fvMB8l2Hs1v94Oen40
TOXRKOW3XlfwHXeb+ZE3jQ1HNYFX5+xdFANZZErxOIjtGqmhjocgrlnVj64cnqKoUV+JbdkYN740
vehegGtlDWt1VWn4fGYNdtF62B6JdY1hV+ZDXMb5Z5c2RcmZfNGXtM1/1bZrHFs8e2/Cwh9uZol7
KZrig7V3+8s1xW2YCu0PnsL7zGstNkuP7bz4TLglNeyugy5hZb6n4z4Vr/xrUUo/xgj4zUzbUwKR
95dWYAynPOV4Nr/odnWRmlruKw2ctlTSMnTHtKbonXxj0dccBhchg+g84Ucou57MoZIAAXbyS4of
arzYB6/VVnZ+6e5mFYywTEVFSqALaKvCjLUX/XlJx/J17NNVXZiL89bMG/xGIU1cUd7bT1E/U4fq
xwathjE9JdJc9WVpu4cVnB7bBo8QSymPeNuXQZrb8gjoJ0NzlZWzMzdeWPrz5xdqkBQodpCgwlSh
0E9RK/dTvUsAb2zf1J+JWHmJF0Ygg6F2H0d6RbRhCetL0eo33enwxC/KZ4vd2tuwuNpz1+r77RzW
p96lJzDQn+zfPYPzmykc717UZGTauvU2WMZMZCCJc+u5CSM4sGYinNaWit/iSzOA3K+tgWLxS0ns
2NbCD7h+ab1sL6LaeuuqhmSxsjhs53rPUp+dSB4/W7XZPHfjcjLVTMXWQj9mTb7civXQqeNlSTsd
uIZW3bfDfnAVGy8j3b5Nuuaw550LH0RnTUtfO431kFrMMfNcXApd2jd11Dgbzd0SmkkyYFi7trdT
24ECJp72w21rfL5U0bQWRdUKGLUYxXEcCmDJVpAO4VpSIBjCOWxrVusfoAhg8+yV9kzVAjoRzanT
uXpx1eXUi/n1s7md0WQ9nBMruxX58GFWaXUqQLxuw9D864ADphMSotEE/3NiVL3pQeetfF3bGY5m
+PhpNz4EcqxF1ldJOsCgSU8xDDCj+NHI3GkvBsSUWq7Gj9xJiATsYSHfG3rV1rdd5+KD/rg13cZ8
QnEHyrA+/6t/aVrsi6St4MsYS5ZykbYTcyRQnHIo066EYIzEcsxrishrX2IyemIEFEPnsLvXwirf
6qgRt63leXO0UiuJX1xPjl2qHJTRTtlIl/2rapf6g10732CMdJBeuKKBlsrm+L41hKTGVMhsuW5N
rYPKgRgvP2zNei7TUzSSvL41sfEsHpcx+fzDW5dtzUEi8/hla1nFCMQ64omyNROCLkObOPL91hS2
VZ/RYtj+1sx1x3qSSHC31vb+ulg/5nYhn7b3Xqw8r8lKFcKD1ve9EotmnezirVmTpMlPk0jRrenZ
BTZIKUZQ67XbqyXR8JTXQLwUlimtWVqpBkrTyrNNsQAgeW4Yq82qPao2laGYpCPSxavZT+PY+QGB
+CJ5RAAH91NrLX/BLd5nkNDvdY9chKK8uBNqyFTP0tAnkKi+weDIj3VlR+fOWMQlipTkSB2yPFaY
eD7qRfqeY8/2u5udF3MmnNJxiR8uKpt8uWw6azUJbm4K+wbsJ/l9ohDfguCzMdBiN73lU5nCxInj
CyXSQzotr/ZSGj52nNA36tx+6Ja+Itu30fh5c6cOefG4HRTbzh9BQ7HIjn44ODwGQ4YC3R0b6mlx
M0C4gnqOhk7FY7NHxeJ10wWy/HKSbfOTjCDlZGnF/Gr1DT+76Ukj/PKdkIlf5eIGFOgfhrmO9sIW
f5q+yB6TNMG3NneUPTJ99b22Uo1Fa7fXXN1+E/aBklj+zViWcW8oSRq6Sn6JFe8Xy3X1bMrkj5lU
P/tJmJR3GueowRilyuaSEoDR2CTTHAcmxA+eMLJ/RopE+Wy5UJEaipUON3bWTN5OF5SXGogAL1V1
AJFPKfmR8NiV6T3vcCemSqB9a5bYO1oelU+I73nYCOwxTQeyEl79h7Ydoqv1j4vq+zaW2ouhtmeE
6I1PFSreqxWImIXdJcDLBN6rsjaXjvE4Tf/oHYuk56qz3eNc9NgfThCUJaHGhXLUFOpqaJqaPdp5
HXuQyDj/guqh3nIQsB3+SvautMs1NGs5MT1isWnH35vClfdFZ9KmS390KNxD7ia2OFoPijkRYOyl
v+aShJlpxDuXXJm/CzKYutM9ok8IoLUG0T1TvNUOVmOJc2yVoPJJ7e7iUjXeYX7+HK20/mvigkkt
6E/S9w3ibwFYX9WYQ4xd76uY1J2IKRlf1EpLnhpYKltrOzRWp+0RzgOOrVdsh6jWYbpM3iVCrPKC
jYoG7S89wo0IU1LNHwfNVO8zpdXQ06l1b00LI8VbkXoPW2tYU4VHAzH2ZA/XrctAfXAgs7fZtS4h
vN5gdLA8IRCtra1LWzOCm44Q1+0J6+xzMpiZWbskx0qLVrfPur/PEZRWM6mft1ZVaHGYu1G535oT
Oxvq1d15a3m61t8TJYch4GBJv/Xps6edBq+0UdHwatuBRcmeW4MspfUJsavMYdaQYvv5BIeM7V6n
+rCeVNbDNAL8KYgGTtsVQN3jOapwgfp6ydjNz5ivZp/vuUjGKki8+T6nwB2zpen3NiIHopTinBeC
ma7q0r92Z+MrzdrpxRH2Sz7+JpbZeAXTDGbDml6YJ4zXeqp/iQyjie0cEK0aYE7pHWGMmq+2RniL
MpDYvV1bGnp8bqqKQvp6dlSp9JA1aR0i84n5voYMI+fi7AlWEEjRkpftgDlKFTZZVIXZf/r0OSEL
tPEw77b15GWOJ1hekYf3t3nIRWLc3ao37tmiMOjDaTltzVTx+pO2QA/ZLtFG27gzgc1OkXxeX5Jh
Fky4tB7t9elNLPfQ3SMM0dG2NUrvvGyHLG0Z7dpxOjlx6rx0eKPfplRBZq5DQKvMGHV0sYDzrM8A
ERTPeMmxp4m6MoD124Z8QFMIsflfryf7v1WhRCHKfohR+qy8oKXTyfNo+8/m1teZcic15rOtRWJT
dVgaCHafTT3iWUtxiCBuPG5dk7FQzutTNTD0Jr5vffMSnbWSG2NryU4Zjp0lK67gj26HwZ4fa8gh
D59dqCBPI+t/33DK5Mlxuc07vLPsWTd9artUio0xftkOnioOamUst601RW57S6R7qPQ8yYKlXVFg
2Tj+drZKmOVziwBs7LbS/Vef4WV/PFVl0hvq9llLUJX9cQhSmlr1ZTvwO8LBY6Ba/dUXmeObTNTp
iqOP+kKOanqVmv3xdUHGPgXnjbY9fPW5xDl20+eLtsOIYQU2QoE12fNVT9KnbvKKG3NgcaOEfh4Q
QZy3FqlAtupvD71cvGid2Z3+q297mtVWP2UXxTutbgpIPqXzvB1cCUroIAhAoU5frSqQdKnFyHGX
oVG9yzSq71FWA695aXLY+oqkBKtMoZiLsqqDuYlUn99+dNouNg0CqSpcig0T+k+t2l2YM8yGcZ/I
u1zqlw6g8AG/V3mvMkxuTaFEgYoclKyH8eL05sAHwEkBfWpHIRWmlGbLuzrL9LFN3dN2cuvSXEMD
vG+9kzaP9W02p4stxcD3ORpvrTnWZ2+SPaygOS4eZFyHZR0q6ljv2taRO82KF4hHEbmiiuE8DBkS
jXSIsmthqqFlN99aI6rQww/XqB4erCHGsV1Qk0KX8DPq070lMDzILHY6FSsAjzj745TYvxe3hMEm
T+oQo5xQBJxuddB3HWuQoGX1UXr/tKle+Ass4WBKFISkEbP5Vu2DH4O63oSDrirjGcbEmyad5BAz
IQBwq1DSISkPg35RF7zmOk0xKC6gTnKVQz7p7+y7GGxgL+xqQ70VfX4ieU+5Nn2NPHYY3VMxIIAz
jLe0HVO2fy77ZNiexSDc+1JYGq7tyhm8owNMNCq/KOcOzZSvTsSG4U5M+XYmDcCrh8wnm/ipYTP8
oA7Pmmi9p9WEb0bEYM+Nie4xNq5mm6p7hWAUv0rel2V5pSK0Szqt3ld2516GgjQYgAAefh3mEQd4
22gumJZ9g2ExnSK1G/a1Iwit0vXoNpS/eRlxxm7F8PF9HgPHNKjcVop2LVirFtakPhs5rzw2xXKx
MJyNBSSRQlnCag3YRoB6bLVRnmUfyZCsnHHXOk58zV257NRO/xZP5AfAmOrDeEGioS71swX947nR
zTclTZpjgVvjFZtEeCXMKWHeOt21ripQEn1Ev7VEQdzMwxUiwbGXGDJ2MgtKWR+8YvJOpTE3u5x1
A1srU/hGgjZCDv3RalZGYNxroUk0/B6C8E+smn6syUlHkyp5wKc1BNDh+gB3NhA8fjd2q0DXy7ru
onHEJwG6Fl4S7Nh7g9nesFHbqD+bTJ/R1ZnyMkI0OCkr4GG0z9uKWluX1SxR+Bn11EFygTFLmWEZ
kYyd+qYXPwZbueU5Ol/MUYI8fYa9/HdxjeZM/U1lJswknmvqea4a7cVE4WHys6fca8sxg3/jNIFR
iuTal018jidWGIXG/TsLcnnyvsZub1x/vXUBZOUMeFI4yRupZCwwMzBUu5HyIOz5p2uq7nVysy4A
CuwEUOgn2aFF4CYH2znFgyARIkZMo5VPmEPJFSn5hhCgDMY0+d0WNZGAiXlkLh8yGCvYW8k9H+hf
mRMRMwHDU30glKNrrCeAEd1PYZftorS9e26LxsxtDW5iozoJyTiYKmbwf4yd13KkyLq2r4gIvDkt
X/JqqdXmhOhpg/eeq98PH7MW2vpn/tgnGemAKkiSNK+Zh77Zlx1rAnX+hKapetdHkXbXLoFjThZb
9VA78l2oB/7R7EDqhZrODEVxOvpeqzkGSeLuAWWdoiL4pbDzgBJDhKIQSxk/e2so31pkzfloX7rc
x/fEhdOkB+yBqCP0VI/h8X3QAOSZn5mRtHv2PavSfMDDMdvhBvA5jdWQyzvWAqE+TJCLH0ePBfZa
7yZ2hYNPCKvw+WwrEEq+2oHDN+O7EeTlLizBZrEYC2BchcNjtixez2lwsr1FfbbqfwWunyFQZgBv
dPUUEAPew3nhn8PZQW8fwvyu06Aytb8HSIMRsN9j4wHnq22HVWdnZ+atukdoujiqRQdCuVMwYNFU
BflI9GKCwGdjoXRfpmr6NIZ2c8dSY7afuwlRtKx9hL38iZXmZmehJ3/1Jh0UqO5bV8d2bxS/926U
xHdvrAWnU8Xdj8b17sqIbtZsFLqxtKouMwpLrRZ+HwCinquu+473gQEn2A6OSplM9wNeRXcOi8fF
QiAOUv0lddxb8A8To+zR5w4O30dm7axuBMCX4vioG52/awpIFFlcsVDRBia7bqV1qdyq2FmJ3Z6B
rheA4jwL0A0fgxNk5hsnZ1NKL9DcQjr2pbQ6l1WeQjvgQn8up9Y893XlfU29V7hMndr6P2e7PsB5
51vqLRAZ5Wdk9PvcyoIbHffTvV6pzYGZunfpAZ6dLXCg4E7YklJ8Jm8dhHvHKlj0UM0DI8B7b7SG
p3RAo8ghhZhMcmzN4DXPFPt2C6qhcNakzcj/atdQxLD5erB8xo7eYIFjdDOAnpXnnfzA9/ahh/qa
Rte3Z8q809WAV9E3jdu5jtk2ZfTxK831Yx4k0w0mpZcOoahnLQ5+W4tDFFSdO3SLpTEyO+NDvASL
eI6Zj9qdatbt89C300MbLz03Ka8M2uc6Yqhb1em5DBw13KcOjxFM2FVpmX90fcrIw4reklRH59DE
ad4Y7dOYR8y/l8B372evg4fWavGx6Z5Tp0luQqYHN6nvRAejgAAAGzu6tWzzWQ8M2BveSItq99YA
4or1vfg4KLix6z6La6zB0P4RONOyi2DA7GVHGqowsETTWryuQGD+N1A69oswFb4UHnYZRoikll+C
1Bgzr2WZBb8GB9nzZSNAmfWj7mMtj+EWHInumHhwrIMeNNYUDBMzTkzRUaCm9/HUKw21uG3M6UkN
5xFqh28fRlRp9tOSRKZgwmCbh2WmLkAzJ0zhlXRIT84a6CLPLG5BZFyGCUYKcKWHzuyelRb/p9yM
k4PeVfm8F8xcuBD4LfBnRweTVjgFs/swpnjST1GXPXpszd3ETfU2Azf6jNcGaMPiRzhE6Wc1xyXG
a3+5hU/jllUCZ1kqqGdc6OnC4oPjudq9BBOfMABWnnLwpTYa4NirlRIqgD19kAJTnZs3chqcdF+j
OsivWVzSZY+dc8CdEHgIWwqA4Ip5X6CYFjmFzXth7026vPtBg9JbAxTAf204JQ3XQ3LEv49ZYL0k
c/gWIgWH+Ohpwlru4DgjBPcFbwRA+5BoPF30f1MF9a36D/Oa9rYdsnM91nwmQQUmDv59agJJqIXH
WddXJ/xW5KXxBQl5FDnHT3oSWJd0UD7NLAIs9Fb1XJmL8UD8Xe2MS+yNIbv1By+evWsYWQ8xW2n7
VEdWqVVzhP8MEOP2rWvq052Wxq+jyiwVw1NkFEMow4tJU+Wja5M0XA8o0NuqABFkdXey2fAGy1Xa
q3BEOv3pBkd7AbbrIo2tTEwETPppbcHV52nfHIrU9p5gATiP6vQ6g+B7MgAj2HnQnKo4+VIyMEC+
MgJaWbKZKsk51TPGfLitxrminJPODRk/GSnwF+uQB52xr8qiv8COKF47s24uI2yRvST1xGnAG9fW
LmyU5p7hMv+n7eyDXga/JluZzkWczrcIfzz1M2Bv07WTxwApl8eg0Wp2hpHCdHonPVq1XZ1LaOBG
ADtDSZCYy/h5C1PDHZAKdkI2GYtg58xjdmQW/WiwzkEvfsgyXEkBi/3I7VdMy9prtmBmygVXF4Kw
uJrOY7TgRmtjUq8AI8IFSSrBpEdvimL4x/i/WZIv1bPltatvyoD76rXQ6XZZkRIK0LPRQU5rdRUc
/NOkGgwMw9e4ASngv4xNkJ4C6Lx2a8AtGsYXhMpRN8TzbtXVEIyQ4IYykwmDGzsoeS+CG1LQ+Skk
yfGvyW2CG3BZ1nxksMovkai80VYFl+wi0WRmBQkWFn9vqAvQvm6royBUKudpgRQyls1uih64ddDg
9eDvEkVb1hHIDcBiHdlV+eYo+SFRA+d5+mX2Ayjm5cY1yxkltuETbS1R56NAFSVznLMpu0jNyGm5
M8giBn8f3y4nkVpaqE4728GmV35lgtY0G7AIny2ufuegUc+iMOJ4e0juwxUM589ueX6jGTmXHDVq
2QOWIJH7L9GYKTJbWhjfSTLLqnNYKjr+M8tvysF9BnhnXOSS8jO84DGMqgFxkr464vr5S45LxwCO
+fIY1ycsmYKXyn12XayFNLrljaXenZFawZMJ0MeK/ZXWAO2WHepxSsejqtc/BA8swQCMuqvh17Ge
iuRIVg02ZkSVk9LHu81RNr1XnFeoBt97mItHrwl5ojYSoqc2aV7k2duJ+ziw7nOaa4Nu3Roi9PYY
urO9VdykDtO/NkSzbXtoYId1INRNcJDHJU9DYiUen8lOotIKrFD32Vfudl7R5zf4OnqgzyS6BBAR
aBvKudKYRaEvmMwAEYA5p8xo5uO7qBzt4EgBEtk18ps1Oqc9aCg7usj1xqZhjbo5xG3yZR71G7lz
612CWrorrHQ6yL2Wu5K0BfP/VkN8ZcEAyDORIyQmeWtzkLQERopjSNOFQDQRfRy6T/Lg16Ypt2Zr
DVJSs/K5q8CwH+RWyI/U+5r70waFvmcFnVGuVf3VLrYhyF2u99fMnX4GeGWcMkYDtLoXrcpbmLbh
KZ8hOrf69Elfug75bGex7ZznYAYJjB3fToXOiRJug56QleTF/3Phd79BotheQXbXQ32tuT491GRw
KO0N/SBdgHzfO+TGLzaArPFTCpd3vbkrnOLdW/MOVPHxDhps4xURrMm5ORlhjh917IbflS5Tj9sd
phO80R0XSvfWuaj9U4aJ5Ul+S+9Xj6k9qyc0Gvt532ThXTvoCjCPpR9aXms5UmL/mud15YxwQJgc
pCX0cXpiCMPUZWkI+oi0kwnHems+SwW7mqlg6vsBCbaLtOCxs4bLlFtMS6pj7gwYH+EYzlLKv/0W
u0ivfghW2MsN4AoLIGVre3N87+oLgNEo7HqRt6F7W7plaUmS3PIKVn+WHsnSZ+foO9UAZiV9cgKF
PlLqS7C9re+a6BqV8rnyhovXmHtpCesh2Aqclbe2YYNA+kIm7M0Zhe7r9oZvbVnyJBksrVDt+1MD
SO8cOtFJykxp7FJjO/5jE5S0PDWJrcdIeo1+KJfkh7y12ZaVbf/d9WArxwZ/al4DuHK7FHhMkQJy
620QzsuHQ/cgmgY6E9VJP+FDwT494wJ54oOtYwzqPOZz++wwNmB+eKezYjGrxa6FOpEDShnq7tZa
sKrzWD7ng9udTHNmKNHo6kENCtZuegRmdmzwnoR3MOHAne7MeagPQVQ+OpgXbw9erirJ9XXa0pK5
NZMPhxRD2l567AelMUpQL921xPQE+pIZw3mSuy8nKcAzTmBWaHa9D61+L28JrHZyJfoud3CNr7mF
iJLMWyZcg4+Q6r7ZwqUIuWFdrKRX1sGhhsQLvmFM9M9RD9wdGZOj3GMJ5LHHy/AEoVzmyFP6Vz7p
N15sZCd1Hm8TTL93jdddpJPR6LVbOLsl6rmHsAjWL4DR/oKUn13lhPLkJUZP3y5sGDsafs2D94RZ
nLtilv3EfvHxPDvl0iK2zkDVVOfKcdvv09tRO/QTxPvtLpaZQ0+aLJ+ZzM2sg29BFxJSCbyAr+CS
DUbiHvKjUoW9NSgnBrooo2YdVx0zGWyB163Ok+tcJ4A57OeeoUeiURzZ+wzHsHV0tc6iIi0o2HPT
tbUThkv9UBuJcZLzy+/y7Wi8tvrjbOTtSTWNZ3mq26OVWN51P2NjinZjUaD0D4X87wna1nEo8u2X
9DqwY3pa4kjD9AGM/1HL7Bx2fpsP9wiymxegadWNsHaGqKtuaAt/yjDL1ucrT2LrY7YHwwf6dwo9
05y8+mBBkEYWwzFwOCl4CVx68AMKgceSWyZPRpp1oLL2aAEP9gt8Q/7bgUqFrUffnuTaoJf+frsJ
W6nEpMr//1SM1UbYS/dbVy8/RpLrWHxLS2zNnCNsPxjQIswgA12lsy8qHotSRS67DrkkisMmr9oa
ZV/7b1j9+qGU3/lulLEeW+buHljAHRuC2GPwoZfxK5sjLF3LazIXyMHsg8n8jtYK68lhn1yKJgzV
o1Rfo/7yBY0Ag3RBuo7jpKXKiG4Ltrxpzthy0FCK1ICJLYMw+TtbsKIkJf1uLLv++nIeYeLcjwW6
bj3xBnj6yWaXat6j11uwCfWXKz/ErG90V1evMiyTQZ3EJFhPvQwLJclGEJrXAQSQrbJU2ZIS24Lt
MW552zU+HBvlnzuEOujD6DOl4+wAAuQXScubxx1PmMYv5euPn0ut2EXKoL4bRsojXFve/COAaH+V
5hqhpAtoenkGYdchuSEt5Z+jcvTaVQHKaS5umR4+UkECmCLbFO4DJ0QIHlK6FWxzQCmQYKsnycH/
OWh1fl1//dKSV7LH9s6s45m1MUuup+cd+yf/fe8kttaS6Me0HLSe9V2tjxf4eJSisbHR2q/ajNSs
9Cvb6EGO/ae8rYqUruNsiW6BPI8tKTE57l/P+m46I7Wl4odL/VPeh7N+uFKwdPgYzdVdCKNvecXx
cGavoprXuaq88BKwlAI5ExoRk/dlmW0Ltrw5wxMU+h11qtYgulaS7lZOvlV9VyJR3wxACLEFv7Zo
eVnkPdlelu2l+te87TB576TeP+X9X0/lz/lC7i9i0H7jwcWhjWHtMhaWD9cWrDPZLf1ureKfqn/I
W+cTy2nXK8h5PtRZrzAk3p2mDH/Uzgv30jXIHFRi2zda+pAtKbFtQLZV/pD3ISn1/B7BgP6nViOJ
kBQ2RD5eTvbeGd5KE16jkivpmaVsptVZlZ10r3jZunfAVNDGt7QyLzRySUvPz1goYEXJyix3XTry
A6ud99I9sPqPJGuDMvDfdLW107BV1hCkdynKGRIm4m+Hf+put6bgyKR/q7M1gy3vQ3ORpJSOQZOy
ZOHC9BrU2Tx0jp7Oe5n/JgAMWC5KxtegHaLT+sbLTdmCtVvd0nK7/jUpBdurK8mAhZS/u29JfziD
5M1ZAnZCS3iNts5+HViv5fJ8tiMbvEqYvGVXi4URY1kheTdz3KrJsRLIwGBLSuxDPelEt7x3f1xK
PhwyeJVynI17UIFPNVQKXAOkBivlhgaSY/lwlTjitS/SdflZkmUXuTNl0ufZZVadXZNh6C4v+/ZE
13f/3WLmu6HCVlVi8nijomdFb620LnLlDqInRhwhk6KjlT3MXsl2DGou2vQgr+i6TiktYJz1uPkq
L/Lfq1q1GhyxzmbrpGFzMM+za4JEMCxxSGsS1A27lbst7VuBgv5ZaO3KRXfYmS0MyOiQt5UPS9eC
s6n7t8LZttgAiFS0a+SuynOpM6hMelW8ljE8E+GT68sDnltEd9p1PfPD7Zeb+u4RrVPX9a7LnEWi
62sesTk5e+Z0lLssl90C+QFbUm7sh7x1ViclH8mcW00p3v6SHob63sZab4eNIVZxQe6/dUU8ng2E
AI86jFmSUM8QIC2u+ExSaunsnRkOMj1LqecB89STBO+mOniJtOysLedQkzq7L4O63UmtucvGizKX
5kHtM0B6w1DsmohXXQIvc8297QHw1MAU3aWJe1Kj0MqPSAZhuMzM/siqJKjhybk2etA8wslirxnR
WIjnmYN7Uazepf74uiDaPwXIwH6Cf1MfUI0bUeUgKXkZgkdZwvZEPaICEdtV+in2HJQFze5+itFC
cIAtnHT29s+e5c9PadX8hO946U2tfBtzE1et1P+elwzJa3zgb/xABSmeNa+9N1s/PFbr2dn1AzYc
tBZ1nGHYBU1df6lnML1MycvPupraexR1gFdFyHapxWILYLKUPOdWhX6TqiJlFLPJ1JTguDFirB7G
pYSlJMwEBhwFwkQ7N4VdPsxTUj1ITIKsKBx0z/IcYWEW4a0iDg5lhfyQPw3fTDbPzq26SPllamVg
R4ISx2FZAN65PjO3uIhRvVYhfBo+RqIqCoaHNivABHntwHy4KdwbkBpsr3kstreofk39FD0NSwDR
JXry1eQ7sprKVbLKDJNudBdR5SoQPjMsdmuc4KlBDftJZSf0KVU0bT+NY8AMgoLY9oBWpTb3MsdS
FA/Z3TQM3YOWdN7jvAR1BmzPpm3BrqbGVhDqWbrXSgdXtIHdGXPCbG4cdXRh/N9TEs0Pawo0B8q/
Dm1uO76KLO8RlZloX4XtDt1T4+holnmYpiZH4w0wfWFo5o3tAHUG1qoddFtP2h1W8Mhg4ABeemF5
V0G1u2uWYEvSPs9JwRrqgLSRDTet1G/y2UyNvWYa2o0ExRT8J7PoK2U/ebDcvTBlsRlRg9feBzDq
2mP/LRnyrwZb6eDCofvzbpnwmUEmglYoKlRi+vk3251fwjzRv01NAloBQZzXYMyAXaOD9Thr7CVb
U2LdVm7e3+h93F7SNC4eeAQalP9W/dSMCo0rS8171ehfa1SD7t0oeRzsqoH6qtSf4p6NIwexx6Mk
pYCt0M/Ir+fHetz1GHfspqV6rKWY8sVguZbj2MEmy1Gg3dJnHN4dbOXfnXQ2b+VUdWNqD44XXiCH
4dSZIYt24oNTHbZf0AbJnzCck/W8tTG3j03XHnMVWZu9j8VyH2QvGBXOLNoXDXNl27yFaNF8gnve
P7B0fJUURrvtJ0zrIENlI2JNSw3Jc4zy40GJ+6q66HHhGghQG9oPKxZLVIFBd4d+Wn9XDywrlylq
J1LgoGRxRQYzAc3GrdBNpT0jtqntJSm3J0vV5VPlgAlb7o89jgBdqmWgF5/t8c/6d9Ik9892UcM5
W+4fqtMg8rLJw5+eNjMOJsopEpWgCmYY7ltaWtvYIiH5LlOKpaSD3HEYHgHOgMALhh24LiwVyopO
Sa+/1nUQXnp7CNB4D6vvZXmS8ngI61Oqo9pUzYrDgrXi4hbOeuC1CaLgrluCIUH3xDX887uCvk+x
k3kLfDs+QmGIb8sxw8NwCSQmeSazbCwbbBTVYi1q8Bv8l4pyyFp7O7obMQf8vxySugP4ClU7fzxN
2xWI3D6PD6XKauD+w6+T2nKRqSj15i5tFx4F246m1cKARZHyPlqCHIGJe0lOvo9iYeQPkNfVmMX1
pbhUUS7fbZUkhoPeLR++jn1kDo5dVlXCsvLwxJgU5cZ5s4DioywlpR8OlaRcuEV19OIgBL4eKld7
d0Smm8euBKDxsWD5VVMZQ3Z8ngv7a4o9Kcil2U1v26lKb90xAnCiobzZZewzquxWHJMi1F7UMhzu
XL3+Kw819WWwC/VFD+uHjg72gb1pmC6IDvL16w30v5y61W9toCVvbsap2Mwp71PUDN6iSvkCHzl4
lEKzDO79IrafpAyk8DGFUPcpX2qO9VsyaOar5kfFZy25ShW+OdmL2jTQLx/COp3u+kBL78clQNxP
H3ZmUhO1m3lHnw0ab0lKHYimbOT47m81GXAvdVm7hLmUvmVejY62ZrR7SRp9M1wMXFMPpWmhiL+z
ra7/hI0V0kXWqB8jCJVvTY8tggpf77zwK9+AgpUHO/PNy4hl5lNpj69AaLpvVvljdhv3i6W47U1W
Rkgn2Xr3rZkBUqiOlT8hooOWbtj/CRy7/QZkSz/MMS7iduO/aoDP0LBtB/CexOKwPc5Yw8IX/k8W
tMi/Cz/k6ZYDKjab78rBq4/4tZUozDnFa6ZY9k2TdhOa233xqsOY/oT1+04KFWBsryAwvsDkVe8l
y/Yb9hfcoTxLckRN4qp5U7KXZB275tPMLp2k5IzdoN6raL3pMKJvg2kGl1BYoXFboxUDLbr2UWGz
83sW3ePuABYPWU+kZY+VPzg3UtK3vnc0tcGi3eF2Mvv0PAjGRG+9WvV7OD7RjSSdSLWBKUT9rSRt
jIjwgdT9O0nOyvTD5Zv/IKmpz57or/MnIwbf44/BJYwG5TnNWvU+8qERhz52VUNePQH0OSI70T+X
Xvs5iVv1FrDC8KzrLa9KjKp8lbh3UkHy0UU8lUqdPUiWBCYqR5ENgaHudAxXC9xjMzt4luoxdLSn
3HxumuLkdm6FYWF9RMa8vLUnp7iNOshyi1hweauoBE1XucjMqtMh9npEx+2oeQw1ByvwyXpFISz9
plqVd0Q3s7xIEo4OkHq9eCvNEUlKowdLsFTT+snfoekHqiYfcVdWW4DiVfoNFHV2ho7vnHT2Pr7Z
lnGbu4r1YoaZc18mFgCLpVo7qb8n0JJXPm3aPcM6DTciYu4SzFrq71nBa8Dv/idvqyIxS2l/V72u
nf/peL0FANPZ8WM9zs3DqFTApQsX6TtQXSZfot+56n82x8F+a5wRfaBcL+6y0LBRNq5SEHHD/KWv
3GepOhrpXR0Z3te6ydWDW8fWfVp6GLDUNWop6MJ+ho70U0H86hgXexfY0J1a8lK5Y/yj0wCIWYbb
PHpmF9wotpOcozRUX1BVqXdyemf+qpZe87Nj3wgYkRmjwzgZF9ZsS1R3S+vZs9Ec53V3ELbU8l2S
1QXKuGhU3ZX0qXd2GR56X49vasTJ/y5Y60hxueXCIwH8jIz/QZ0DNT5IeQju8U7OFjsumXYFnbBy
zOualGLd05LxxKsdrTUDTX+2zMQ6q/YAd3s7heWYtzbw8hsntJRjqhU6tlSDc7HA+17xumnuNMN0
TnaSTU8TPi6HvlWbz7yNKtAf1/nO2PkZbR7lT+O9ukPCkHQsrNPzi90W5k84iYhFmvTztD5e2ixx
IKkE87Guqvoh1tv6YhrVcBO5rYW7r19iS9A56GMBVqXjg5mpl8hi+b3/LQ7Gz0lkKr8VkJbrhbJc
QyqusH5N6fAjVBTnq2Y3GWrH2vwS2miDM0QJHqFQu+dsERVXFT+97dPYOrMckD66UIHAODcW62d0
ZLY/h9/ogL9DPlR+6QE+yKCTGGEzCE8C1/ydoYysd/1rgDVH037qOzDL6BQ3r17LnLDrK+0R3EYH
PAeHJXhXzoHFNd+/6LqBB9XoLJIGaopbnNZltxJznJotQCQQ7rsEWRf8az5pzuC95qn3VZti5d7s
PY97gHxvHab1jSQ7A+W53Im7qx73CFNpjMuuXQnUrWhc73MAIX1XDaF631el/zmq52+6FegPkpoX
BLijW49S1dOc20iz/CdJhX1wbtMy/WQWuv/Zn9lLLKzmpTQc57N/Hv3M+RbzqTy3o9qenXYIvhf6
uR5q+3sJIgvLnKq+DMFQfMXmbt9bkfuJeeQdJg/FQ+0riOcHkDe6PtR2a95SEBXsOOOsuzBZxjNi
RxMvEcJrRmT8FrtDCzG10Am6z1uFxqiNQ2V31mnAUvChWwIaxnRo8EY+SFIK2LAtHpoZty0sq28B
O3HloKtAN2A4umPtrngwlsBGivfWVYz73KnmT6wCfO3KaPo+RQvQo4XPgQ4Uknup/jWeh+n7WEfW
flzyoyX/f9d3kVza6vuuz3mAp+2bwEXw7T/n3/L/7fz/u75cV68GmNueeTRzK94PTNify2Gqn3XH
1M/2kodcRv0sBTmT3zVPqiAU2TyXS96HY/lyImeleOdY55sogbWwLb2qUU+0jOzvPBX7aC83T1s1
KRxjz9vVNXyDoHxUstaCMAnna9TqITg6vOuHHh2bQzZqxaMEo8nzKvo3fac11VEPE/UuqCDi0UlJ
AoV29a5dAknahgLpfk1n1aFnuobW439KJX9LyhGSh7bdbR4BaNuy1jNt6ZRObx7dx5Lb9aPH/gNF
Mu9bAp+JRlXmV8+HS6qPzqfJ7r0fBgJ0rBZ6w6PluhiOJuitFKkasfsKmxji8bUplZOhe/MXFBmG
c8dZRfD0DVrWVa4RZsD5+qq17nHC9h78TmOjazk35hWPOnftM7gRC9cBwzjpTTve6HWIZvdiuCOO
Oqu5jhUWkHOZfEmBBD1a3UcXkBVM9N65mqlZIq7T+s+ZkyjPCER3B/3iYSOWzDOaLgbaMYiQO+aO
IQi8mHisz0qV9Wcmf8jiG38qs/2OxMjwJYpxgk+6tn+Mml67qHGbXf0xNR/CQMcTQynntzRM/wA6
zP5wcIgd/I1imqhjYf37jJ/M2Ri74KEqmua5WAJDZXgYFsglLhUMfaEiNUA2rLZ80FJ48Ugmq8fB
K7oHqS/VMHg6Yho5YYCGOE2yeLIDmcdLtk+eA8Q68FVr0idEhzCIsDBGMzp1POGDVj9YQZecK6g1
90kGqcIYzfnOcUEWw463b51siK4FUsa3nhlZV5Y9ihtvmoebrBrHq6JG5W1mFBj7+H10lzQ+Ek+D
494l5YTXa80iSdQl/iluWxUHBrU+uV4xQnRFdBkBqP6J/YnymMZO9+yj9oRuMNhBehzQQFXfv8wd
Vj+YO4+vkYU8cmfu+i5kUSoo1M8Ne9D7cFSNt9F10fJG9/QL3jP9roqm8d7HhwoJ6jw9VFMYoYSF
fhzfJggffjr/lTTu0ceP7Cu71w26NtHCtZ+jF7CkfyJbnf9SEuMvFn6hl1sBC+WBq5+ylo+zP5jn
fjmDG+PfAQ6sxOJhZEJlT4h0AjH5qwCXqHfmDw+sAVPAbLhFG3V8qjFSX9T4Z0TX6nvPmjqkkHkD
mBmVl6zREJJBvG98iFFrYVA+XnJTiV59xXMeHA02rRjBh2YP5c7yh0ufDtNX02bupGnBq1vwpmhT
XiAboI5fIwCAx6Ac+oscpcfJtTYG7SZ3tOHAWmJxAyMoZqq6IIMtD0MOv92tWeaEIKJUkdi7THsp
kcyPJVv1MRN9Qi6wnUfyqsqFh8YG3j7DMfDBKlusHFule+swsLwZfTVDvoJbkqG3zbrlANNjSaJo
5x2ntsDncknq5gRpybSKqyT9tNZ2sBPjHSYPkORsh0nBEuh5iN9TaU7l7eglFQ4WxCTY6khM8nAa
p3ajA1EactBY/4fjZgSjSgjq/+vcknx3aQcfgSsjod27vO0Quf4YlfNNln5tpjB8pc/1d0XsWFfd
h1vR58aL6jn+2RhCZT/nPGbHK+InuyoukpKDTMN7abvMu7cs5YJ00fzgdQ2UwjZvv/SjU+2MwQl+
tIHyCqHI+2Vq2il36Q7QAd8HWq5HVECUt8viPyxmPKIOEv9VRXXMZ6dpvy529/vE6sp71rlvVUTc
7yEKVPe5VoUn5EznXWKq1f1WIKUMsP6uZ2LJU7TOXu3egMjg3LycQQ6Riluyt0dn5ww1e5b/vciH
UytjAl9I999SMKoIZi4X2U4gyXRQL2x+xTcHd1Ccu24MMCDCOhTHF6UPoZDozpOJkuNTai+9r1aA
MDBDd82D6YulUupeHJYK7h0V45JYRep/TS55OHUP99ESSB4QTO2ILxq7IEvpViD1JK+q1exkDrgC
SLK1jfwYIQtz6OKJ5f2q/iuCuOAVav1NCybob305vTklk/Z6avyXfM77A1Cx/lnvYtQwnTF7dA1E
VWJE3O4nqx8uBahaFBwjMPvYVl2t1EMTZOnFB0eNHvJUrU4Zc90nFa1dVgxYvU6tWmFhvcg+8+vC
PWve7pfERgHFmk3zO56iX/0mtX+Wln+jspAZoIQDrympE4bSn4uytZHvY5GBDY3uzzh5d36eFz+N
Jv6hmKxS01sCoAc1ZFk9blgmUgsWkp7ZnA2f/Xpo0DRnAiGloxOWt2EGFVBKcyw87/x+bnZSGqdh
huclmnJSOrV2+lAr5vdkORM7HvljWlcvUhabLmtOCC0xJo8ey1ZVHmKchIgH1hw9SkwCNQu+zbpa
XbcsieGGGh5ifHzWo7ZS1cmcc8xG1E7ynCZEbtJt4J0iDrrf6m3XUYfsvjEL+8afderOMa5UMJFe
xsQr2SLy2TzRUu3WczvtVoVHBWc90s7pjFSMFEgwuqgG7ZWlTq0oU3XajtF85Wc5lyjb/fc076pY
TgyHTE6+na3HpmPfO1N5WM8rxX4ac4l3NWdbUfbYYZkHw/Yggi2nV4YaiiAM1ncHSsF6SfmBYab6
J88039Y8Q37BdvHJS2iCvtOp1yZsD//4n7baf59X+5UF6Dasv2G5CxJ792OXH7f+JilZL9qV2WOM
sCtU8bPVuuptsVSTCr5Zs8wjUSmRYJLbL1HT7ZBuGP7y2BG6V7rhxGgDO7WxuW+SqNrXGFgEEVSz
oMl/WEUzoaEHprFXr3boz2fH634Dy50OKcKKavSz1xOsI00bPwoPfTBv6K5h2v6qM987MWa6dZEw
jSo9Omj2tEjZej9tBYvsuNspNR05QrMmcviuxxpjg7uVWydvzDMvkPA+m03v7XpeO3Q9ptfarwAX
d5+1YORk0PxQxE4eerW5c2L4lxWoJxZ0jimrW4Wp/wiL4U5h13MqsESckGAolw2/QmHTIYHve4FH
zDTVS24jRXuu20R5UmOmvCV+Rk+Vf2syFsFebskaxh6aVJrcr3kaJi67uRiy63ZUwEreIauRXMI3
VXmSAjhoP9oZxlXV9lA555ememlSc3gaGAi1To0Wes6UfJiBjCBeFvNDgs9KickKDjnYHlSdg7JD
O+5GqKamB97QSh96bcQBbAmm1H+uB3j8WXHrBIMF6p+gYLV4D8dsPOkFWmOSl6PAcJ5xWWPB9D95
3cxAAklT/Vzhole4lv+YLQFyFF7pVE+tjVxT2qKLMzKGeZqXIEqN8uJOzrSTJD2I8RSjRgFhqFmz
tvzGNr9EVmvcSJarVDq6ZOOMXWhTHCVPAkP3dbaJ0GyUKu8KUMwzpma9sGRbesH+7lTkV7mw5Pnh
sLO91ji0U82O9fIjpTBK1PzWshEgXLIsltUfHEc5DEEYPxflsYAQ/NRqWvTMnvmfMar866AZ9//D
1nksuapE2/aLiMAkriuQV7ldvjpE7TJ4n0DC17+B9o13buN2FCpfQpCsXGvOMQGRFxdFWNX99cFb
YP2DtbJ3/32umMeKEDfI/LmuZRqWxsgi83o45XZu39Pst//97JA626WOSD9KZE+KlsemLSrIGFrs
xtv/+5iEpHbX1YUI0Pny9aSxzfNaPGe9d7f4VAfj0jIragdx7/u5dmen53j9wEqz/3lQdvc+0LU8
zaJYt4X4fUj/Q5jx3/epHMpRsbD0Xn+Rq9cO2RXpPYF3w21Tz+G/M2pp0hitsdxARe7v6q6MHwRN
sgczqx+bKFbn67ddHyjJzA2xQM3h+uH1ew0o66Hdohy//tT1czgqCiwJ+Q17OBX4euzfF5Xl38Pl
Xk6WNXzEUQclZP286ZYjSVLZJso8nP/Xb4OAeWRyn9xcv4PK715PDeucLpx/9ZzKgxb7zj1mUfee
BLF2ayQeWQZqce+vXzAkcE+9YThz/fD6BYAp4rYtKBhJ3tAgxyaSUbJlBWPK+puP9uW/703onRJm
1rv7wmyznTejmABnmTw0uCFC4lnyreVCRgtc2UY7y7cgh8NveQD1nD4I2eMNtXL6B4p+qGcVhAqt
WSbXB2qXhbQs0jzNRVFtNDFxeBphIdFK6osAD//Ps/VD+HqvlSTLj2wNH/3dGq0SEQ59uj4jrrlk
fn2Sq0toWCWM12fXh+kqlFwf2NQinLx+EnTtsPdNJt4qA/hSz0/JP+HVqvPWKbu7N91caLNIdrGr
8eG/B2pkrA7Xj8ur62EU5atYjUfD6qTp1n+BbCKcR87Vf2S3gN2gQdIUgLt7uj6YrVQLAUfdyt/4
/0/Nwv9KcxMGRl+Bfbx+eRwXHKLXpxnYGZD/ecaYA3A+Qzsoe/+OmDcTQZLDGck8hxHi9Sj++zKw
l/PaldnDPiHuAIcZ9gWx1WZLw2I3/MyD+I6gRRR1u1fEf4W28RiT63iqh/HN5bCeU+LAdtIQH8ks
/K1aVbU5v6b2z6w45fb6ev872tdn13eAGVayFTHHSiMl7awPZtjlsThIgtpOjlU3R4dNQt5m3UbT
h/0knOeCV23bCoc+pg6dd5hTwOioyT2A9Itmh1mHiXk1pVWr4tpd36zrsxJow7YFC8J9dzROPWSL
uHUYdFkNJL68UJf/dWCwKHPcHL8HoegagaaVEf1+Gm5tYn+JMtG2ln2pp06d+sSZ/j1YIlWnyFyP
XDl/lIbZnrD8tie/aoGOX59Wnj8a2+vTa/Tq9dn1IXejFrWTDw1j1c7XaxxLY7UYdCg6/s8Tq/Hd
6piWgABWj+j6Mq8P1xf834dDaUGWMcjNjFYP07JqFK+Ho756Tq9P5ULDqyrdOfzvnbmep/99eH3m
GxPxVhh4WbxrOIE8WKvs778HexDJfhD2OV+199fz4PqQrh9OjDh2S9pfrp9qIptwh9ijGrnGGozX
RANHG3l/x7r+Uxh9R/qoVeEBW11j/566gzkdcyBfmOQ5pisfohXEGFwfrh9mKRRiI9V+O0rK6Uww
pNwsvTuSiqJl6ux6dWgR0yVrNW/ikmjdhHzqUPdadjGmHu3p/Xz7hXoymhWsSz1CbmxN4BxW+pnR
+dYsR3yj+U1Zt8kGRhmD0qVJLg5amJs4GgLm7f1mmsvb0uAWUfmtHfpQVs96KwOWjIYROp3Fph2O
4AbWre2iP+C+Nw/LRIKQ45FJ677KTlY7wRAGFfswksXSx7tUEkQpqo02lsxHkAmG3HBZNLI7YRpO
MBuzto00SSzMaO5g/4OnW54tURyrpqF/RyRR2ov3dmrJLJyLHfildGtj9KvlcEniTt9wc8SZnNR1
2GPISIYL4Ff0JBkjXU1n9BpnNFXwUgVA2dLd1K4Z0dJChUuLguF0sDTmRL6x14cNiIreo9c4qt/e
5cB4o09UCj+/jP4lnvMsSAnYiqpMh2tKRGlq0K4edcC3VgYdn9DMdvzNIhzZOkqqQC22t49g3WiN
PEgz4SDAoUuFw5EWCV7xfhLoYqYX31tblwRBUo/13y637nVtMQzYMa5zrPK9pc0YgTX0/sOk7ako
loD54wfFc7L1Zvz7jebksImQ6XgLtafAm+OBR0O+yQuPK38+5N6DAoF0YOKpXxDTkp7hkcCgV7zR
DS5dPPNDDDDYiz2drK1BwJzC9ZRovzIiW6ZTN+sZZGaOvCmS5cfmi0HVc6Ns2WRrbnRbm8NXW0JH
MrlEA2MaCWuaJ+aNiUtijp6JkIbopc57EnAdfGI4uMOCdoIlMIUvuV4EjlyRIrCWN8qUrxH3ixDK
64ZcZvJBS0Y4Hn/Laf0UJsQyBqhyZohe9s3Qarsy7qOHGeL60np/m4JUvViPP+dR20mPjeBkjOFa
AI6OlZzRyu1sP/nW4LBuakU2saGWN7+lYUED0tB+XCIS4RpZ6dEy6OT5mf4AccELrLkIo2R8mg1v
RxAu8pEEKZYmdKat7JC0/CtvjWG3tGoI56Rodpr3kmhVtbGzMtp2RUV/Zqx2tqPVlyXhF06SzmBq
GHexyiRoyvk46J/s/JPAn91xO3SPfU5Ua0deF/38reM374YcwbMASPIsQo/l+IIi1wJ2lCUBKZ7l
hmrQCBb4qxufwNSNnFW5ydzkYAtN34wgu5xMvAASawUiSTBfBfVRq4dVRvqKBzFUN4aDYcU2X5tf
Y3/8jOK2A+pUf2fL22LmwNeK5Atxbhn25jMRis8jekmmLtBSp7MPMnWdbUg1eCG9NjUPLi0zRMBO
ZP7SvgFh4rxnk31bK4b2hX8RJt9WGtONpVP9s6Zn25HUYdn0l2gZCJCt5j3xvA7pslVymP+SnE2/
+imvhg9jIFBel/O9yKj8h2XF9dY0AolGZ9AnWKErIJMDmmHAhjHnRNDVA0Cw7HPkIG26hlBgzdKO
jaLISoTRBnLPsdfDwqXhT6TA2Wp2XWlHD2Qbyi2jnSxQrfvsqDK0qoGFQANDWxRvZNwXoeEz8O47
mW76vnxFL4rJUbKHVnlKXhLqTacjSHjNiUUZrba9VrwA838AneZt+tfRgUDXpjm+++nopeZ3reXf
ZWp+9a1FWGAHmV9nD0WHe19Nw7zzSoYFqYGW3SvQESVz/GbQBVUlsL9prh/1rL1t10ZVNa+D2B+r
d4lemPiHE6Sy/Sg2cO+6rdKc1e7c3I1Jtklrh27JKtRtY3WsDW4KJRohB3gfrBdWTScOMuPYlemd
ixBj0xT1bZnXv6XlHtvW+exTNl5K3CdeUYZCLw4IVegHRZK8linCV+9NJ0maWQyqOmxRoG8HK4PI
M4156Gik0ZuanDeaXakwsrQvD7JREo0I0VNrKwiVMqXr7GfVPRHzxhi6FHu6AHt7oZOZVM+V0neC
VO+dlzjoh9GspDanmVa/+XqdncYgTryVIfZntBJo48XLvMgihD/zlHTLV62cV7OeH0YnMEun3Tmx
ullAc+YO5Lme/EnDcW5qMNZe3cMZrE0maqI/5lGETNvZT6kWeilZ9+9z2nz4cfHkNMNFOWga9ekl
kcWhR4OTK86JTPY7kGygacZLAjgQQRtgtK6ww7xhB651odVxfUKVt4tD29cTTdwZZhx8aKABZFfE
9scs1QfZ1OXGLbTn3gNkI1PzvS/zrwmcntWqd/xlP8h20cVa+2VMj4Mon2Zs5EGh13+aAXh5Codp
zFFUczweBSFi+5oxAJo/i95Rv+wZQAJT64/xMDyQaUSGoEd/fJLuTy960BTcYcnYJuq9EiB/AShv
NDERealXYJuKiymrhxw0z8ZYJnsrfH+vHP/4XvYA+qANHWtlS3j7OWL5GXlEQo4maexnQjHqW3zD
SPhcsOkmV2QT0dmhKyztL72Ul1yf3gb+KbZ+rykiDEifxYvfaWdWvkfEZc1mGFwOfXxrkExf2+Ze
ZtNB1dGuP/RTtes5LCwS7PyZHaoNs72U+n8CBew2tyldqoMkT03vCRZT/iWvYX0OVs48pdpNKVfv
5EU/RUGEco4+rVLdqzPIi+nL+8ErAvIcHhoZf9gl+0YsZEQ3TMW7i6cePmk9BoxmSHkQRH8unBtM
BMDGV5QNnTFR0aitZ+kIjIe9YJ9x9Nkt1+Ut0aMddUCq06vichleHUlTeSk8tYHDc1dkqt+0LkRA
XSA4ssr4qXaKn0aqblPKYgpbfyAxEtNhl+jHUff/uBZF5JxAzq7i8Wz1VNnNEH0MkutuGcydA8zb
7ccbi+4d5JQ8BHHnaAXT0DYCJYp2CuTuKwxChE4xLTSL3mE3Whxkl8NI5MnCgm6U4WC6PoZ/z9uM
2VSG5WNfwogac03fmRbMhr5L/xAALyPY9tzgqCQf/G9dDcPFAETGbsw+eJF80sQMdtMfPoSEND5r
KbqX4aPr/V08ghTtUzKK/dwPC1oEHQOOAmF8WOkaFw9FWCuyoI3pCAy6XtKxzg/lMnpHQiZf3RR4
D3fwYWy+DUltPE9cnjV8nSy9CK0mYW6CoZhxurTpH4PlJ8SdhKqJ/J4lbS9xWv8SMppshDEwVrKe
o94jqKT6a0Cu85YOl4RBIliUeuRzVjdD3J4disVYVrejz9CQfBFQVzcYiF6otV88hhaBHa9ZEab6
mm12ALk3qlvP51bjzGHuDWvCIHdzhwCprIej2r7mZsvVMQVOt+h39lgqivEi3wiPGswp0G3E6e9I
P1ue7XolZNkK3puanu162hqmrSisCM1IXdgOznCvTao5plp+b8UU5GTSVqZd7S06U227TBS0ybjH
pG31ThnSEHp2kvgvfCvYqTmavcRouQI4abRfmn6faZ0fI8dSJANLppW3ZQPGDMS92BSobQ+LHXdh
DxHTn7IgW+ybbvDRpg4/tnYiavmSEsxa0YQG+Ij2Lm+2WBnvs1GInV6170AWTkO1QHyuV0TzRysI
rla+gVm/Tp4b4VIJoYHyaBJsWj2m7qxTMJNI0Ctvj2jJJhrSnYLMwdzjzLhC7M9sAAE5TjOZ7Y65
E9b8ZOrOpc24AhOOcC4IlWAq+WO70RgWEuJwuU0MZ5866mNRJ5QzzwWK1A25IO22NDhORInf4sRA
NrKwX3fwKsl5bcHbrxpkvlXbFkAPeTP7s2bsHAKPNr6tPYpa7EYAt+siVW/goGKFmhFQ71e6HOkf
OQubZp1BB76PifXXdLR5F5kjsGQspBAN2Z4WBXg7KkLb5+yvNbwDFCbEJib4V6jxZZrASMqtX8uR
1cZRtPttqEmsm7QQbfCCpv6QeroJVc4Nc1JON5rPWeLa5icNlx8ylJvzmDO1Nhncz0QV5abxB2Bf
GSKVwUBpGaGe1/b6A9uUHnFomgz2vXwvbLi0hlIH1xg96oCsCUDN9dBT5FtmtOCo5VlLOdvqTmz6
onnOigo7knMCjBkuNfXzJH1SfWlSbJwi2U8kjkPtXG4dJOyN+J4N/6splyxEyNZwmg4PbjW9u/30
BUn0sMxz4JjGR61SG1ryBKIX80WkOhs+yVQFzEH0RjyOufsw9B62jKy8Gb2BAUqrM8j23zNbkmhf
Wk+R/DMIHVQ3DFESxEjc0d0oVEl1U9jiIgyHSzeW5Dkxx+h0965h1zHW1RQmqX5P4MizOZKK6Q/V
Lk7mP0lkj2gB3QcGKgS4ZBHM5uXN8/94joZIxFxZfKVUgZQZBTYFJvi6OMzMOpyh2BJzvhm7gXlD
stea6qYqnsHm+Qw7owPnZNA1ibVVmcFObDT4VjOttprpWIF36mOAnTT90C6QDe4PaE4qdzu1+ptW
FIxaBnMfKZh7KiIMrwCD1rpDEI/yK2mR3tvWkfqirwoKjMnd2FSV7L6mOz0/UknbUIcLUqpSPzDq
0eHPkIdQ+FoQoc2tWssIPC/7nt3kLWFOOc9DGWgjbMDMN+ejO7/WIi22kbkvBAPpCh8qHtR465AD
U4vhLa/itUPNzj/KeNd8pwu4ITAr6Qw6reTVafsME+ns5M9Kcfe2SfXeNRMlx+hIxoQ94+GEkGjf
9WEofzcRGRl50tzKONlZBIns/Fmdm9z8W2gYdpMM8vvKG2rlF4qkZwbi9U5Do7JpueK3vuayN/S5
lKapv63mnQ8FeJ5pt6PnasMoj6Gz1dgCW5wIBVOtrMf7V0T0QtL0u46Ki+5qQM2zhmShyGb0lPaH
BMDGBtGSu+lq83uywE4Vz4bjVvu4Nj5cQzu4i6J/4qPmsZrvugZ1Cq/7G97MJxX1tGvN5HYBOQzZ
N88D0mChECx3XUKE673ibsqliOGw+kQSg/R7/CXf8jbyiVhOWaMMgs7L0X3xDXWeO2AkcObIkre6
u7ETnxVvFkiUhzT3zb22Ri4nzXwpbB3qe1oNuzRln6ZT+zfN9MI1igwEUf26HDrbLp73/BxT8CEG
fJsciRV6zg1TC0nA2r9gJI02UxuhHvr21WvrWa/0tp/ccqDaRJhqLyjOiK7GOnEucp9tKktUZFHw
cm0isqXX23bIa951x/xoDbRUJZoJGrZ/ag7eppqsB63IaRkK621kbmnE0xiS/rPyVPz4ktjiKV6c
g1FQoIuYUD5WJyoASHvsYT0Tdms7WAiNIQnTsLr3k/ih+WHhjZj8TDgrVTI+FIKdmtPhp8kmYlGE
/pZ0BDXMZk0e1PQEgLTYoeG6z9zxwlgBo59W3IoiliGbwMu0kltn69H4jCvv0x36l17nxMztF7Iv
Hk2nCkVMTiERwFDACZKdT33H1YKtC4X4obf0t0HafzV3pK+M0q23yK7LdJoxGfd/d0ktHBPjsR1u
8xYOOAsAMrgV3my8R+vm1dPiywKpEKT2JTedhcZd/9W0ate62ktBJPHGTawpmGoKb91GzRBxtlDF
DFXtYxUX+sYWxamO5N9KYKFIhgUoJfKnbnh0C3G2SqcPTG2gpqqQ3+sAqlWmaaFY83kH39hiBSeK
Pqu/kjI5AK44dWmy03P7O/E6+lQdU0CSVIlSTPfm3NzmDoGiXVscm5HI1EFvtqjCP3OjRy5qktBt
p9ssZ/CcSfRvUQU42N7yL5yH5M5NK0TC06XSDPhOjpFsMD1Gk/Unklgoouh3qbQnkygh5dTJk5Z/
wEys7MUMtFhHjTWZtzPssdCSxpc7yKPpp4/1xGQdB+C3jNaDnRQfszG+5hW+atIWoF/VvOZ0up3z
6abOkOdF8SclxCfBqsnGrced3cwfQ7P68nRu5FrpowhcatjjJmo7avO1U6n2TPGS0JppzeqpSQC8
STch+fBtEinyvrqUBXFKtf2n9CbBBF17X+LporcgpP3qxmQJF663l3XtBeUE5K6S23RK39KiE8Fv
azdftlX8jZoGraVZP5TQGqVbsrg4HWlLtgSPd16qaRuRH4/KCa+20ZzxGT2a2og4HecvLovDPIEl
TMgGzTKdpt5QjZyNaM4XYYU6M1UYXDFekGoK9EAuKiMpMc13S+yecVB+OqL9KJblboTzxVjNueEK
eXVyaG3aEPpVjQbTi/dmlwXuNCA41kiLypZbzEsnqLXLvrWtrQ3egPuPQR5lEXgmV9e46OOBTAco
+sjAlTcAWedFNZb/R7k0b1z6KRuLio6zuLqxipdB5CEBqvddIt+SkRH4egouMxFTCEv0XexwouCf
uF2KaE9H/C1y5S2d27sIUD67BHxoRWtsSSE6F6J8lIn5XipHsNFLKGvxU3k+lCchuTFW6eNVKhDr
NGVoHjcHdmOPhGq/NTL7Yvf7hAtUHsHmk6m8RCG+lze7uXRN9E55gB4joUSJaNRfNAY5nUHYyjDb
+dYrzQMqI9p62WxRMrQx+ZDapXYb7Za95qsq6e0ug7sjL7sKa9uZ2NMrf1cuoGgWUeSHqrupao0B
Ab9g6+XaF/vezYwXQqSRd1CLhm+yBFlJSFasvPg0phObRsgJzPa1oMlsYotnez/3pXHSCiZYLU4E
JhEuGzUv0bFnGPt59tsj9rh0081kMCnDKv9ocw803s37/fXDf58DQ59xXfZFFLpYOADxNyb3KknY
uFvWZBms6U/qzRMpMG4CLBxXzUHrz8faxZKOyenDoY9sCPSnrjVoB17PbjEoVAcR0ekDYs/W5mUp
un4/UqF3E/ewsaMBmcpH8oU/B1mszi7uPos2HYUx+ns3+nXJ7AzmwvhER8a9pkfulukiJue4eNcG
gKq1RWnvTMZPVHlcNFTYZRT9tTIxBLSIvBBsgPAtIM56xWtyWJa89pROa8mWaOfERcMXuV+Jb36N
PfLtmUU4GqIjJGYA6XSspG+++jnQb3vXzNpNu/65dJ3AWA7yqQnyve+9wM8De1iRLLFUwThnl0V3
/pTNXZOJcZMV02MVM30uPO/YNYKWpnuXm7jJXe+7UzYQ/7i9n+3iIVtHB75W0jZU3Vno8RT0ncUV
4ZMCj6vsRD5GFbZxq5jhy5DieuKyto7VKAjUsdm9Haw4EcAmUHboDkQCw21gouaWC6Ex7raZ3dx1
2fimyjVoUWXjPrLK3yld+hsJaSOmva3b7JSt2OcGO1vMByxr6yf6Wzq7N378a/YWM9mOPDSPDWeT
ehXLY/ZYTi+RlUIX8tijJbEVb7BYb5SE5aBqFXh+xt7ZtacNM9V9lurGa+6zWsOOZXdLi0WV5EMZ
6VkMdF+cUdyyx35y9PK1L71iq3UiRWgRv8EYwcLumXvcTHqA0INlcBUdusQO0TmkSTUEa9tzO5qY
1U3eY3Odti4awZB2nu8JMuWnzLPFLGyne87ngpO/nGhVRiPDFRAqWNyZuE9SsYfTyF3yqsILcscx
cDSNT0YBEFC3QL6MdYOsioaV3XznWQv7pZoOxUyf2Shs/2iKoyzlsJljBlP9QvPJdfPPgSYfd5ta
21SIHvqiTo5xNq4FtPluY3HZ0K2MwZ2o7l4vSwYrpv23XkdP0UdLhyUwco3aVV56epbIZLtTjDVw
oBh5iBzOyqqm2Tno+E7G2xF/XYBGpdn6lQ0lfWbs4ayJNUNLxy9dhol5GScMZIR83yVQKijvNqrL
h4eWzPSwJ95oBfKf6cvfxHYbFAN9GwVRw5hoa1JLNcdsbCF+cEdIWhEF7ZDqN3LSdyU15WZ2cU6n
C4nlQr/zG2HthT60OwiRx6XN3I2TV9vEJLBlibk5xLHozxP99txD4J7l6sWpEJnq8pmpGe9/tSD9
oSMbpX12Kmra6uxb4dRmDtEr4w4WAxSJtkov0mV+2nY07RtLaZhi4UEWfrldpMXNeOrfQPRsK3ut
P2uscct4tHNW0iKtXypnsQ6uWaNmFvV8Ev06E+qQ0xC/gYbPzTvq2oI8cbwbW5FwWmiTwIDd0wjk
QmOb5dgvZdGVgWtUUQBypULLieu1yQIi2yoAUOsleVco/kQ+cwlbRWcHQog1T6G92CJ7lQ7HNjKk
c8jSHAETlz02n5fO4RW3Nn8SPxGdmNhhWWMk43jjq+3bCIvz8gLqU53j+kGnhcIZVW0i3pVtkvfg
vvuO7R5/22jmHUEjI1NnqiyXWc/W8Zo6yOLxINi4Ey9cErE6iGrPsNiCEbPzx5s6IbwFr+yn7gj5
pzSj7ZjNr9aE63J0x+c+wuuJDKjbVwTRsETLO5UufJP2K0gJoq0T/20sZwhdbzjFzFBpHPomYJR4
pm3uNN/wmzlEc3Y/6oNG+LSHA2b0iN2oMCa0DXpakw6dSdjIQMJmxZlsR+DWuJBw/Tc3YpYsN6oy
j4BK6oWywuacE43xrWL7Uzd/R7V8g54h3AJQuN3eL72jQ8aJ6ENHn8C3+GlhOju9wEHByBB6TY/J
hL6HNo23EzNmhxSfLBm3faK9+53wtoPREbiW5vUNkz93Wywe6XiCmQ5jr0A3qHTY52DupWJlX7sH
7CMCmBh5yG37mFnRfHIindkGWx9RIclx41rtNFjw6JAfpVbou867h3FBYajPL6MyDkuv0xVW3bMc
mYg4kwzMuOoDNfkGhWKx8N/HN0kv3wuHEZn1a47pvcdun00wd8VxVEiN2A4MigF04mvU7IcO3/hd
TB6JVhNmTbhTOPXad1eP71ZMrlcR3eQD2koxfE8eDf0mowWPuvJJ0hQg782H+1s5ND+s5zFie5hB
b9hi0PnUVvda4s5n5RJdUGbZgyYa6Pn2zCm3NPWmRooSGiN7Pndl4vdN9aNb01856lQsznQwWHv2
K3R7qou/aDdIr4R+yryXnbHpdn94RRlnVZLRfrGLfQICF7FhmGvZodQJdO4i677t/exU95zbVhvG
HOTN3PjIAxmCG61vbxM5TbeNt7VQz4aeEqRtDJ/zXN9xh82ogq2NaLDPdXWFDqTZzdlq2JXsOwht
QyC/NN8ZJiu2CtmjqftRkLS0XpPaTnlG46SI6+GucnDmal/02qcPLT4wfdVBO4nbsWfMtqjqy3VX
Notga9T1COtG3hVDX/axv/R36fpg030rUdKerp9yipYoIzoPTe7wavs1giZShxL5I5pck7WUYHVP
86H4d+McNi3rcNQYT9mQZpwH+msPXiI0TNMNYuvgOY4disV/jdNE4HKjp1335bTtIjYy5YQPItt0
qm6PreqfRrdZ9mZmpduxK24VkjFmx0znrK5o91w8BBt7Qw5HWDGrZRJHCccai0sfTAXd4a3V9cPt
2Hh/iooDWi3FpmyM7lb6siHDe+dx0/camCyS8QbUsbsummny02aUifo7DQYUcZexfDYYL5aDsrDp
P5oWkguOLkqhcut37l3JRCxsFtEHFK3bCOvgyIgVZs4atDH9ZN0cRs4oiS885d2gdoC/US5Gt/4S
38QOexW2ZbvcbJJg0nL6McZ0MsgfoMhRPyy5wKNc796wuod2yGnDOPFLMTP/FNyXYgjSnTb/KvKD
s8gyblPbGkNZlfFOK0hGaA3v17XRaJbyRckx2ggwyIE764Hbz6zP1vItlHfoLGKys1/X4QRdyuKr
VXhrdVdS+2mEGFVzfJ6s5rnLEVNITi6zf8LHcfY7FD5xlGyjtIPiMZgb1xdfq+OEQhw6Se+bVhCZ
7sVEeV0wf9mOsXP0kfycMCo+G2vMeNxoTNtrDoArvvsCsyU+oprm605FHlCbrHjyHebUpktGESyQ
k1PPd6PF9MAW0XtyjwKFVSWIpmU7mEj3x+5mHvJijyzjOI/RHXEhWF/oReSGQqrj8jvjeX4tK/un
W9SNEMMdVSrY4uScR3wHZ6eGIKjf5WLg7F6rM+Yod06WCMrZvqRzYh1aWx4NRQ56qR61eTFuBrRA
JjrgXZ0eyo4SV/rWj5lbw6Zy+letlgt9rpybAcfNxJnZInrqvOQsmaXRc/s0hZQXg7DYLPHmnSal
H/ZLHfgi4WxJHwrIDEHMWl93e7BKRzST3Mpz3cTf33wUDnFikbJInNZ+Ynv4zEX+V3bJwtlv7qeW
90WkhBeSt75zlv4jtmhCZtlqp8+YoFlkPJm1FwcCRBkdBia2Nod57MYdwidW2FMms2fe/z/u367p
/DCmX0CblqZ/7+sbbWJbZcc/qld/etP9aQr56s39I1OIKDAzDU6+S3CWD1GqjdgOCGNV7zBH1UgN
dgSSbCIPvM1QLi1bfp2psxtZZ0Bpf41o8oK2Qie2TrMqiT2fnVoRErtzHJUD/OE0W/Pe5Qqq4npf
snBHjvZmDekvcLOKznOr9rWOrA37e9L9VG7/Ss4U3eiqvmvFzoi4c7KmQ1f2D6UYoR9Xf83cQ5uu
toOXIqnTRUMuA77TZo2f0WYEdpHx7Zo/DDS9bbL4NwpJWlgZoBGQXqetjqbXT07KXoxNliY3Ta2R
WmmVFwe3Wl615V7Otr5FNmdTXUzBUDl7Y1IxtLGmJYKl/WPyiyGscfnn4tSxKY1xdJLumGC89lvJ
Cr+fm+wnqdsVOiWPVqXxuknlFA5dHMpbNmFrBto8vRhL4p/pbASqJ3vcs1Njq9zqKWm6e2sgCAJM
Nf9GGk4lWlePbjl+b/vGydkKtYzLg3TWCa6y8gtMvQfk30D/VMPESjHEUIQ7oZzat1JrtlNzJxfd
OFfluJsqLQ7bnKKs6Q91ZVC30hNOq5R3T1VbL1lu0pIFKEraaqs38hR7BLfHOrELKI4MX+u3fqFh
Vx7fCtVtu7GnBJDxvWZQ9E9V/R0z0Gszwij9WEtDbTY/HdneCV0eSr+Yt9Kg3i1k7tAPsjALFRBZ
oulextbfRpxji1WTnECXcdivj8ahFjY299H/ISPlk+aXaL0XJih7RQwcnpazxaY0iSkjVGzeYVi5
Syb9/3F2Xt1tI+ua/iu9+nqwD1IhnHV6XzBTEiVS0fINlmTJyDnj18+Dktuy5R7vmbnBYgUEgkSh
6vvecBX2LWgPbV/4SbrRCA9YqXUcdHeG8jAdLUqMFEewrkWlP9RDeAvCkukoOlSi6SBqZNZlNhk3
nhFdm4wpG8dut3E1bd1CO/N4k0MWXbY5CTKsKddRRDQSx84orBZ6ORgrYJSUHJ/JTgEupk6JmsPl
DvNgO3baxm4aZiUEG108CxaFklyYQ/XiRd1LXJOriKaFVl4nZdvy0ED58/JPemC9hIN4bbscvX59
ZahJsUX8nnzZiLBCyardCp4JyZKwL7KK4JlyZeTTbSDs+8gedqpu7MuAqarS6BfI70D3MMHotLwQ
Re20i4uvmqmsS7XghYE0ROeaG1HyhlX75ypDNjB+Ng0TH7Z4T1D3ZNlE4pImf5g8d1WNk7kNGu3O
xYe1LN3HoJ0R8WFwofQAKQDa4QKRDhcixfc01wlwp86diopb6+VXCB51IK+6m7IjFtP4kGFz2zpA
HMPQziuuU4gMC3caL7LWXYWTwEWJLmRMLgx0UkizOhvhVNeGSJ+qGq8yRbXR2geQpna3rkl42XCh
FQjnpm80JmxixZBLBhqNBGC45l2MQSd0E+TFhFE9ZWq7UkCplriGDqF+ZWk2nqHoBkbE3NvC282v
PPICD1MWi4UZZHDTofp4pTiVRn0pqsFZkmtk2Y1p3UIpjWPSWvU6A9PTOyAfh+Zcb8kG+6RTKuUL
Sg5YPRJbXfQVCpLgUnWbn7YnX54kGutSe08InrEx1Area9O21dr7VCUEhirSzEjfKhC7a9diUsJE
sYetMqcB0ZMKkZ1Q/ZHgALNfr/5cOtqmrcyL1rbRQylwhowZsxG0sHMCmm1z6AuzOWh52B4IQEyk
9XplB3ykX9RKMezT2iyuI1OJr1lWz59lRV7Df0SniNem5aEF6QW+tqyEWm+/NdNRGbo1tobllawC
DkAeQpiP7weJej9iHHeGtZjq4po4THkNXOymUBHvkFUG9q6Xpavu3jrMvRIMTDdcbbB6PxCBdFj6
va7sZT/A1sNpKLGvn48qN3BLdgGEStLWXJmsq626WYKwE8i4/F2XhM5SQ9TnSvZAu2sE7RIR0BZx
f2UO3bcNa7uTY2b92Yd6k7kBUjo9Ca2/+2ulhYqFeUGeVL98r06wVrv0QRjJg8r6JB+xngrEkbXI
ptBL7xjh6XlbegCn8qJvzmTRcvN49oCb1uEQtbdu5SfnekksMfP7ljdH45zwQFgm0G+aZWYPh15l
8JW7jpVbL33AentZjBI32kJsMFdvB/a9/gKvQoJm82mrBNW5WHvrKk/luMUDWRfzIM/Uh1g2Tp7j
E5Cge9+W6Y7ltLKUxRDm6aF39bu0VLgOVb0ySq2+kcfR2JNQRlVeyAOJDFBfmbneRrY2kViOYHph
1ST5SW5EUlabuOLRQiorCJatlaN10af1UjaDaM5PnDDcVXgwM4rPfdJwCkBdkdR6P05cjwPrgWxL
kELfNI0RXhFiDzZ5PyRHUvAzcqAoTkjU2avcD7vrGEnNVY2qws1YldbSg31zy9yrWvq9ldw3RN94
7kT/EEzo2dmJsD9lg8gWidLmn82qeMVUFrpklT04XZR+GYoM2mBkvGQTQPbEyb82AzOKlJwKGY58
2akFA8ekHr2BGc2iuiBaBSQ3RYXGtCLgB1gTM93p6D3l24BcyCuJiHOjmcqXpLJPNgj/57CPHp0s
qJ5U1gTM3mr3USd3u4ijZNyEhY81iquVJ8zk0dVMbIag2XBZ1vlxAaVyUpj8dGV5kg2ar9kMEl6x
lkXZUIUEhyI/UZjucKi3foU/rC0gZitZbOYD5LburLvBQVHv+znwes6BT5NHE32ZB8upstWNYmio
EM995PFdcoLboRTd26XKhqz22m1Wk9OSXeTxB0UF598F5PvzEjwbjPTd1MXYRZICvcItKN21pYiw
BC2CA4+Zsm6UIbpBxCBcVppoPqeJcqmLovfJEZ8mxwu+lql4AuDtPvSW7mCB3ECb7e2EqIpbnitZ
bpzbeu9sWLx2PP+pTl7c6D71XvdJ5Ei5BGINe4AfaIqnU2YX1uNg6fnS9/vp2tXCfONaKXI7ad2d
ge53trg2e1fYmtYro4zVexCFEYJJwbFU4+ts0vVLo0gRWjCsntQEucA2DspL/jgkivw8voxZOm0N
tBYOcWwm27ZEJSXJSHClcT8eYmE0WyMDVZCZJP9bU0sPWjvqW5Rt/IPm6taWB8W+iGOIADkDLk/Z
WQboZFtA7d8ZIgpOzEaY0mm29cVPztCVsF4a1uGLuvHHa9k1FJNCVObvrkNXf+hqQHO+VvH43naN
YPRt4xvQU9EF3mfb3kPbFLVlwhmyjoDntiuLPlj32IWuikol6+f1p1SvcVaOvGmth1N/khvsZe2l
gZzERha1uZ/WwcT1jUJsC4Y2jLsjYtmo+vh7PSyHt/2CiKCyo3vVGUnwlwk3P4SqiPSD9T82hYvs
DTwlVoPOLsdFBYxlDxkYXsLJQFV4BWhnWMu6Pne8E7N7MPoobpITop+ss3tj1Y/IM8lSH3jpJRJl
O1mSB4Kf5u4i3POAM3MMuRGm8DBu5hl6rwPPWZHKtfR9+70f+Y+VjrTdlawqXCdD0q3a5RUW6kOS
NCtV70FXEEBpNkpk8tthBxmsYSPCx1SmmFiWXl/ZvBYAAsyVxCbj5Vu5LisE+IjjvvWURYTzCTXN
m/dDyIZc+M2VRUodzWkHGZi+vtK8Ud3JwH2mJFwEf8z/Q6UvLHWnaIT45Y6yo9zIBniopIPnnaep
AD4eu9benxegZVAZlx3xnys/LYG1oBr4mahhTZJH5Ee9QKhCTPBx8paEo2Fnr5meu6fQh3jjlsTT
ZX1quzfIfag37jzdLUtoMUrQ0j/Lz/MCVSgx4jbtjVm5lvVtwIqob4sHsjg24kQD9qoRqctUYDmr
Bb1yXtv8mxbyYzPiXJoNHVLmQjmXVVUU0yrLbx9l7Xt750JcS1Ll64d6WfxQJ3RH26dlvO4dYqj4
Xo3ngT5+26hqfQpbvutkghdPA1t80iLIB2oRF59J2r0Is7CeFDu7bzSt2ZuWYW4dLQrWbmqg+oEG
/L2Za6TPYHhkusN46mvoMlVJ+IDjJabGDJigMpR1bYznDipb3hgZK1DhjH/ZcDmWZfo6Foh6trX+
yRe1CoI0d1ix98pZ/7DTtQ5ZUZXU/ULtDX/npRlL6wZql6OnT4WrPeJPrlwjmJ2fZzoyg6E9AUgY
2k2ZFslDp5JEG5VE2yhQuD5b3pIDpOv2oav84kwrq2SjQhDb562f3jvjuCcYmT1pvZHDevK88zTo
omvP9L/K0026wy9YDvmVnafdpeeTZRjmHebrAEFJTisCG5hZvrlFTvI5QpL0IDdGNrSH0myB1woH
iQOFVXoJQPJg6KE5LGQfuJzzR2DacODM82/F74eQ3dOieEjTJN+9HzoxgAWbStes2xJqwDBMe3Rb
3EtZymIIaHaH7L0sRhUoFuCp+96pL20Sgs2+JgICOkwNl3mpVA9jR141yszy0Z7IW4dDUj/lSfoA
zKP/gkXzoWU++lp3FpSszMfBPp8WuQNNYKGwkJ/D0a4PvyUdQMg4vjnT7VN44g085VlcLrdLFOZ0
rViEWEtvZfG9IU6UFB9kcJYd4e6r8F7psBE3EKS+cKygdDd1AcS3H6x6HxjtmSzJjewi5n6yWM7s
IrP3iZc19ikcVGWfOfC6UljqrNI7RBR0yFercG6WfSrFU5dJQky0EoI+vFa/sKRXzt520bVkWem+
uHrrzO90qeEsISphnyAMcZDv53jbv/fSin8W56iBFJwPRdNvlg047Gs/TrNrb15yhGoFVud7nVO3
zSomBAZ0B0k4mCv6sVId56LUo+oCLssDa2Jxq0KrQm/MOha1jaRsBJ7c5o94IRsFqvYrcCDFTi3A
CTadUWwzG7xr0hj+Xejl9rroEEfQowEeFfROzHM6qG5Dat1OCSgbN/eV1w35Ne8165iSGlUjblOO
tQYgG18MwghWRZRAIAIpcEM0cz1wrKMhDHEzVR6BU1tnhQnJjrU5ou6G2UQL2WobZDrHxvYuSM8j
MBqGyWVRW9WlDWKNFHoVPpd2elZlkbivjMKGU+EjBzKl4UOhEECYO9g/70kutSao7gTP4EXe9rQY
sZbFWOtHcktE3O0yue0TGEoIeIanyPPQjdKanBRJYm/70dLPI94RwGHSlox2lF8wvjXbMVXtS5P7
s7bj2DjlCfZ3oarYt8MsWYQe76IsTWdbt940LtLZg6G1R+1AqjMhcInq1lyVgeA/FPPmrV9TmTne
Fsq3PWRLM444JPemhwUh5HZy3GsQie21ZbTBTWGhWREi9LaWRbmhg2lb7TUz+5kFhPDQewdZRwfN
JBxIBKTfe25r4kzb+edWllSHPujTdZwmzb0eRl/kT60ZX0PRBy8R/1WC6SNGF/M+DlJF5+a8T2IT
U6gis76fjDl90HuvZva2T+Ym2kJ30m/7lBa4lDjJzqFUuedaM7rnpDzJb/U6CYkyyvxNzLuhwg2b
pkw2ffzIJNhYKW24SYYybTEpMOHx4aq7qPn2qDzjoz76iDAshOqwzeaK902ThBgAg3q9nSDSrtsB
x/U6HIyLPNPjdSgi5QGS/FXPv/BFhN3RrHvjAd5CRlq8/qWrl7ZXcupqBsOxcMNvXT8c1ZxUPNbz
MiaM+KRXmXGnelVx63c/FMLuSess/a1Fc39o+bhP4Rb9tq48QChT2eEsXqsD71gY/yREVXMtP8Ya
ggDhvCncCIVJ50pFt+u8iuf1mvyYoUGr4Kn6c60sowxfnU0GIWt3VM4y4Z9DGTG3CaniM7Lyypms
h/hO8FRWaungoIs89ybp52YL2au1tFbsZIda1sqPclM6glyZ3UaLAuWMb/1ly6j5n1u3Cs5Hxvmj
z6OxSwYCc1paZkcv07Kj/MQs9L4hmXr2Xj94vrZzDBL3ctef+4I2/da3Qbt3gcZBi+yw4x/kRiD0
yf8oNdd2maJd0rRwv+XH9z71SLrjYx/ZbKkCsZYOY5kQmKF/qyD+fp5ljUp8ev6oKyC+5Ce5qX3e
XcCTgsV7Xac7Y3l4L8fWFG+iFB0zuTMUR5SaPhyHcCVJmrq2GK4ccmQ/HIOJk73MxkEFX1PA1UKu
r3PDI0IG2dFXg+xYJqMNR9wzVu6opz827JoOAb/32sIw7BWZVmMld5QbpJWzY72r5p6you7Bh1lM
ObbwNFKcZh4m0o0HzBDKhSxCZcq3tYHSkizqJpRRBa7mhSyGVrjiBanfFq6uH+PUvJXVfYh2a2Pi
IReN2fhQa6R6WULYe9mqCPUKJ83phFG2eVNn09uh3cRsz/uoLdBTYicyHuMaXSHWo/NlaQlqgrlQ
jMseX6UH3cOZ5NerNeerZRoWbMgkDQ/vVysPGXO1aY1AcwlLfyuV0FNeF5sm98FFz2Lpb+ros576
e7GsA5hoLhAa2SobpiFhZJflRM0eEy3JdrI0puU5QyUUn0RbuxFzXWiBYXhE221Y1cSz10Ntj0CZ
gnTpIVRwmTMVwjrJE6QfKuSzZO+3HW0jADtdOrOvR3gUSh0ewZv5LC36U4z/xQUC8uetMjgPqs7p
R3eAdeS6x7KL7+q5OnPh2VQx6fSmjZ2HoTGiJYH48EK2NlaEJ8YY3/sa6OnGxGJn6BXnoYI0tsmq
aNjIvXS9JxzZRtGlqyTu/RRdyFM6SqdeoPRKBnA+lRdFJHKrTNnK4hiPjxO+s2hY1cVt7XtreUq3
ITemTThft12i35uwxuLQOTSJQcZDVSEXY2R1wCnbPvSlIPcSaZYHLtS8GcfERG7oe/OggGF432Wa
ppFBFIl9wavVELBOgu7GD9ruBqMlQocJ4FDPp4jkDQYy/fj03kNrvbs+MpKD7I/rSb01OoiWsljN
B5yzuPOx5D59lYolmiLu1jXEtmnH6mrI4NszAQBqXyk8rSoima1h+S/BqQ26/AUPpxScoD97DZiw
bafGgejfR3fCqp9dQ8leYk8H/mKVnwxdlOsGZcILopHWoZi0Eg8k1/4cKeVKdi0d8nx6rzrXU4I3
3KiGvElE1V9Phdst5PksSIpJZ5VPXgFUUSkHJmNKLM5rSJXrPLScB4ADB9m1ifTHzlHhIOqWxkUR
0ZHfIff6cmmzjvr7O8Ssod6+Q54yp5LfoYI1dBdm5TPw3W7jlbG5SdR42gEOSFc6wh53sthVcbbS
A1W/M5v6W+vk+sYPRTXWyx1Jo3QD25k8iaFE9yo+6St1VKtLwPD9vtTieodsMjqiSpisbHTzPo1j
9wAE2vzq1Od1okyvTckwgQh5BKGcvSfXqy5r4pl5i+BCb2RPfVoGW/SyUuTvkr64IDKHZdT86UOx
ReQZm2GzWbIOoHdZ9iPsCGygvSa1LhPNWHuDEl6QNnKWCXHXtawvHR0sEETn7MIQ+Tpveiwj/JY9
DDfE+MUdnLcD9HvDNnHV0mZ7PdtWL0wTLOhcKiMfFE9ejW+NXRVo66rqUCSYG2QX2ep2en5OAgEV
/YgEFUpgm6TyxcEkvnmw5o0sBklvnU+YS8qSrJc9tJT8EUkfG2XqLIL6Pu/b53gcBSLdBLjeLKUA
O0zXuwKh/5vQBzBZa+AspBC6PdV3luvEN6TTg7f6IrGXrabXn1HbgG3evaA2zjsM+MvJL0xv5yMd
tHWCJLuJe5IcjaJ2L0avLhGAbp9UVJtWyDhql0in4oDWJuFmKJX6vlK1O7+KeyR1MMoaM/dBRHio
RJodX7RF2eMBYoyo9o/+kTUGZOzMP0Er7y8MvbFOYt6YOrhFkZ/GKLRmRbH2AATzHP4fWMvKjKu9
PjGteO/f1nW4URuWbLJO7tYFoPDHsE23sigb1LB6RbZenL13s0FS2XWeXkHetE5J6dVXTqcs3zug
LMPULBq/vB+mNuxy20yQ+uROsqFtw2EVJ4EH5YIDyTqtyQbMrsN0L4td7lmbLCxAQ6h447i+eHBY
0p33LiAAWazHMVijVKPuZNGO87uGdNcRMpV3A0N9UzeteChGHwKbe60NkXkgdYEEv69+BYalbqOq
YEkj6+QmDLP6As4VtGX6qlNubLypKvZNlz2CBYZ67nr6SlOd6LofM3E09eeW2ALEGewq9siYQXmd
G/Mqj69VM1RXKtmhtax7a/CKR2PUtXNZQkpRHN3sWXaXNaHQ1D2T1h+PEyW5CiqiUdaV3XUQSZv6
0YdD9XYMFhfAtcvpEfKLs6xcMtMRqX9tHoBC9F5v3kue91aSY9WAysV7W/dT6ft+cpD73lPuR86p
v9F7ctXzAPi959v55rZZcOcf9nMHH/Sj3+/9fowPMBvjg4i96zYdux1yLPHhvV5+eqsrBxJmPcgG
ur9XZxUj/UKW66n7kvgA8/FnOHipyA/yk9zU5Yimip60GIj93eBpajj8UDbtcJerfnoW9fhQvh3m
/QhdrYxrLZq1++bjy408FpOCbvHnH//17//5Mvy3/5of82T08+wP2IrHHD2t+q8/Le3PP4q36v3L
X3/aoBtdyzUd3VBVSKRCs2j/8nQdZj69tf+VqU3gRUPhflEjXVifB2+ArzAvvbpVVTbqnQDXfTdC
QOOzXKwRF3OHK92KYYoDvXj05ilzME+j03lCDc3s1iX0dxbLuXamdx0vGOC1sovcOGnpLLMKvG+5
UMLeZaKCSUCy8aPYvKwmYbxt0km7NBlaz8gNc69RSzIvQeUXW0Xz28V7P9lAzg0DzTxEMrkICYqK
bFdmTn8QWToc5Cfj+6e5B8opGdM4cKcBS5ODp2v7JmzzUxECpfXM8YeSm6l7Ebjj5vd3Xrgf77xt
GpZlOq4wHFs3HOfnOx+KERyfH9ovFTauB0tP88u+VZNL3C3mz7C3a/Ibc025FiPOZMA2BqRD5s23
6qhykQ0sa++gkNxcpaYqELwZ6pMb2hUSCtQNniWAk6pdAKvv73LRVl/KpGpxnwnuS+D6VyHZ8HtV
v0/ipr0zIE1dx2C5Za3TNtFB86AYymKikVQZDAXx/HkfAfdg7Sd1BXm/FfdgLZLlZGfJuWzN8viH
4w/FD8dXDHXftxVES0/D9dTzGsQ66u5A9Pn3N9o1frnRlqbyP7dNR4PyZZo/3+jWyRwmrH72SkSk
Ry+G+yfvsJ+63FSBlAXEPtTy5D1+b+5zZFHrLDt76xfULUxhdETPAnOqLgjrwIeN+cOl1thimjlX
ds6MH5YfPc+cP9r6t16FsF67knlX6RfuHs0qY905zfTUNIuxJh4+YRCzUVO93bep6dwKTzvK9pRV
DhFzvYDJ6VmXFfLGy7pzpievjm8HYsy3jAEfDpgAP7hWXQOg4XJI0C2dxHDsbDu4aPviIEuIBI7H
b/XdEZ9nFPi6IvMWnYHyIzAXY+WZ713YtTGzt111xaxWE/OTXR6B8giQDkHCPhyuVa+8HQdNw+Ct
I5bkNPN38ZVPtr0eW6E+qqj/7wALWW9FawwvMzisN4aDSVCYixTDVPb+p6POu1cGWgjyr/FfPw1/
tRwOv+TFWIV+0Hwo/vtws7n9n3mP7z1+7v/v3fp6/dsO29f88il9rT92+umgnPbbZa2emqefCuus
CZvx1L5W4/Vr3SbN3+P33PP/tvGPV3mU27F4/evPL3lLPpSjIdCS/fmtaR7vdZ1R6Pv7YT7+t8b5
C/z1521bxfUfT9nLH8un8Ete/7GvE0r1L4d4faqbv/4ElfovlWeKYUVD7cuyNY7ev7416f/irQK3
z0AjkYfOoilDBi3gIrR/ASzgtQPZjCfTEPqff9Qwdt6aNEe3DVcXtoM6y59/34pvr7K3H++fX22a
+Om5F0K4tjBdIWyVAK9u2Jzmx1fboFZR0tWjv0GlI4ZbjLBAYoaIu5c3rRVZmJLGZDWhOaF5P6Hj
4/uApnwCtLp3NXjGKS7s/Q9385/etv9wRULVTRNdbsNlbvXzFWFoNja63fkbF6ad1XTOiiX/PeMv
QFWjP/z+ZOb8/d5f7W/fX6jCsR3D5T1vf3i1ly4A8KaHSW77WrOO2gpGjK8vVFbZEc6SkKEQSgEJ
v0B1GGOscBX45inszIRY4HBv9qm1aIR5VwbB7ai4+7D2VlNlflVjZVh3Nb4bw5hCVdVWTHk25eid
tcEa3ZaHWkS88nFQxTymXqYGOlAEGDG1q74obbvshYGMyognVgJkRO/6LyQAjQHt/6DSl5GRH39/
H+av+ettQJLFNGwNfdwPw7/eJV2IWBjr1bQk3i71nNToa9VceXmz/P257H86l8Z7WzVMgbznh79c
GXhNidi7vyFC3tTQ0GKSG6SI/YJUFgTmfvjy+xPySPzy7SwVE00DSpnt6h//UlWMdpdQOSO2Pge3
VvCwJxqJ59smwVxTTTFndJBSKWB3BIrYmeY0nodBclWk+JgacXcAcnDAMvsYIc3dxv11WR0CP98M
/rCD9VnvQpCay/nZ+P2Fa/Nt//Cz/HThjA8/Pp197Y4davb+hhTdZeD096kSosDYdkvPywIg7uG5
5+v7vDd2TIUdtF2KaOGkQ7PuSrHRcNT9/7mgeVByNJU1tv7h4fTKNFfJZfvMEPJbBooeUVTUgpQz
KCQvWUbs3iZ4XI3DvT5AXGnHC6V1t0mpXFetcvv7i7H+6Wc1VNdxLf5MQnycHObjEPpmi2mhVRZ3
tq5cKVNw4WYa6/JEXdtm9zCEiMqxEkZlNQjdbdts4hiBmyZqPuVWT3rNQ+YBpR4ijiVA4zR5VlXz
U4Our97w4HsJIbGkJ2Lipje5PeYr20LvDgdvN/oaleO94QPGdTzou23GYzwlNVGH6mWoLZztgmet
d25Vpfmk6VBmvTT+7MAR9VuHuEv8NfGqLaoL13mrf1Yy6153CXCrl0mjZUvPhZAjXDQ7R+KcrJnX
SMui1jlmDwWSKmTyg6/Qae+tikBgID45rbUWqPwvmYIGb+//n17/P65+5p/043/Q0AzD0HXTNVzx
cYT02nBSE9S0wzH93Cq1uWqi6V6fVcM6nb/bEJinRsXd7Pe/rqb+03l1wzJVzVZdVS7Kflh02W2L
/QojwzqqV9FU3c3zr4WqGScjtHe9ixqUOS6DFM8W7szvz238w3BoMw5CiBPzhFidF4Q/nLsLyXll
JpIj4yCS8zpGujJylPWIDIioJgjMcXsQSZvsNdHu7PrWtpz8whuexhZIKyyRGFcGsmYTmd8CSuui
gAmF4F9xmUb6KuqBzA/Qa1fDNBmLiqTNIonIhilosEI1hy6AWDdYqx7sxUQmucZeoKkICnbjvdBm
RAZIlf/wlTXj16fJUVXdZtLhWpZry6fth+8c1BUZVTJ3GxMm86Ks01vVPLRmZ27AVcJStpEzrz7Z
Gu9CowCY0arec6dsSwftP30S6CBknxEtdNEcq2405g+G/Vyg/L9phwJyZpweK1NsSxU1lBhmtxJa
m4kS4hjRKrOrnWH4z2VsX8JyH/asBrdNM6ClDihYz1ARM/twF+TWJaF80u65vkGQCL859V6pkcgT
48qyW+JCOgS9MD4pKrLaffhS2e46TjwUDJoKtl278r7AwGvWcVM7RPUtZ2EV9kpzw0cRsPzuAFdi
zP4V7R6wtKAvkGKTrh3BedHzg3YRAj+DijPBkBjXXWNcJv7MUu+gziWFeVtP49ozxbBn2gaYm5Xd
enCw+FCVJ2OA7V/qm84dPRZ/6EgFI7umurHTlcnZZG1wppLGrlGhxSb7aNfJ5zbFrcj3jnrPrCQW
h6jVzxCT94p8YyCn2nTutMyug9qI4QInLv4VvBQCuAlOBtlj4HmpLPu2KhCqG4EI4ZxQc9/TddTx
SivtcCkUc2ebw6xSDjZRGKTiGMMh0JM2CwFzWtaXJo7PR+HzlovV59jyVtAMgqWvptdpEz8zbuxE
bJ7HKQgtVnbLyDJOv38YLeOXgcDFbopfXCW4wjg0t//wx8w8lCUVrXLXPYBEv3A2Q4bfEwDVPOZa
p+SpIU32hTQdi+/A3lraUzx6EAVs+4GZWaonX/mLjvMrHjizn6HhSo4RHEe3QCnkiSnDfVCSFVOs
WZF7YCzvO5QU4o4PdfCcpFjdq4C3nePUZTdQkLe54r/oovrUqvWnqbReEw0FA7c0Fp3FO1jNkMZI
i+5gmVQJY0JI25guzKx7DIPAXdiNlwDqz24ykIStWi7HTlnZYXM5jLMN6vBZZGI9ToiSeg7atn1+
EzgZOCjvGrOjz7+/t/P84eexnQWEbjHxdQxLZbnx8601VdOD3WEgsQhfEQGSmQRVspY28viZ4fdT
4n0l8DUtDOaC/69nZkg3bFe1NSaCmvlhZuO4yI9GuIGtRa0liyo7GW17UZU8Y7U9rODF71vbhOnG
W/j3J9Z/fa+4msZ7TJAlE5pjz9PTH/5O1PaNotfuGgo9YsiKqq661vsaR8WlTbxtIzQoLD1SobXa
HkxRntoGwg0o/oUVgDACHTMulfpOz8110QDUKcoj+rUvuj7d//5Kf/1xuFBrXphpJpMb/cOcHKMW
oNXd5IKj0p8Ztc5tTBhRVruplHhdCfOEhtZEiOU/3KBf3wM/n3Zu/+H+qFOSdVWEWGTgeli01CNW
BUFydHCg+k9nUn9dCnAuVrIauuX8Gh/nFiA/h7qqNHftB2CNq+ZREddirBcm8nlV6yBCmi7JADPH
gB4ZdtGjG7dA9YcNkMkY2U3GM6/ksS4xQBgUbMj8THsM4dh1Vf4QIGaNQe7NlKDFknTw31TBqxZv
U9CSyUWnM/yOFggMw9fuMQtFeccQj5OCgGFXDMXSd+18STJ5Jm1PV3oZTgAau0MEoXgJZfmmdGEK
AfNHFAbXj5hHFdYuentf/cI8kbY9TL6zsVtjP2B6um8bgBTk0vBoOhH4dlY55n1LYpBbu/2KvjQa
HxkX5JIkEHXLjMd9VGEagfqcOeXJhjcp88P46I0xhPca5Cu+VWeK6NMlYU9su8z0pYmewwpOBetn
MjoaJqNCWxpirQbmtvDdTeeABC0zpMTLlnkiPvdX6kic2QnQ3lCB2S9xw7ZWWVjuE7U/D5skW8ct
HO55CYLnV1B3twMZejx/s89A3tGBMeDO+NkDYnr32cCvQOQuWiY+kRyzuIk9Fd28PnoGCf+C6h+s
edS+eyYv4QHz2gJLUdZNEwJIMR4lmKHoyxz4yRqsSbFMfSxDy8pM147bX3eBdxxnObWuKNzNJOZV
am1y9Kk4r/Jh0fbZ0eqRfXbSaGMou2IahlWKoEftk5CIzWgVlMo5Zh3cGPi+MZzZMPkUthYJzAzT
UCvKj42rwNFiTuD15iGAj7OoAFgs6mHceYmarJCkOHNriHRxhohJf+j19HOKv64T1jclLCBYfPpV
gZBNfq1492EN5xxX02PUmyuncG+DlDtXWB4/QQ2zGjQjGsbdpi2ZZiDzE6+jpDxmSNDszfS57vNx
6wYtv5/zWVdQWwkHfohaL44hyWqwW1u3Gfy1K/SbOFeu/aI4Ohx21bvt/2buTJYjR461+0SQAQEg
ArHNeSSZJItF1gZWI+YZCAxPf0+WeiH133/LdFd3oVSxratJ5gB4uPt3zjd4pPcVw30/wb83tPvQ
PR7nvPvEv/AFI0i38SaeGfcBeLN86DR8UWtiUiG8AZi4bg4Whsxt6QzDyizFYx9zWdajemDGfLjX
Dn3KLaz1yYknpf3YMXMvHXXyoChyH6TqGNTwSXb8f0tpkfRg++OYq0eAZ5g7Y0ZQj6Dz5Ny6HL5C
7BTsGHhv0IhOQDIld9HmnU7NK0XwVcySU5V1MpamfumD18inxJlKNi1QCP2IZPKrVqne18V8itBM
dIF3o2GNNabnbu6l1KnS/Cyd6Ttdzw1V9iFxWOBk4fRuVO9/NgQeVdcL8AbcAD1MzmK2ypWJ5S4A
ujGPUEh8DBRlAcylXSz6FBG393xsCBFf47F5T++1+rBQBINNBt89W8+iX4a17/FExMAU1/7wQfyO
qkIwhl+IkpEduYbpeEUq8qNzXzsnYAEtSr9VUMFNPHe7YSSXXOT2WWXN4zQFmzTyf/Rd2B84nj2Y
nMTQlFNUE6UH7DVISoUR5CfyGa+26dvNe6lQ4rrmrfbq9w6cHicasNdjCHYCXjgbByug4zsb+Mi6
5TAslv466CeJ0hFlj71yMMpJE4G1k8Xae0xZ9l15PpFrqBJ0CQUAPKTsTwiTqLanVd6+2j4L/jmv
jYr7UxKWR8unWOrUa1T5b72q2EjPaaup61JdehAx29/lFkuXq9YiwpNq9wYVCnLh4p8tHEWsjRPC
8mxg6e14RVlHejYet7kpa7bhx009MEuzmhmXwuLukyiqVsEjiPdfHG26FdKtt16EX0PFNkSOoyT5
SnuEH9ruoy3t2CcXYCbP46HJgo/KAcvDqF8mhd6NUW+TS05e/KbawnQnkrykD6p2ecYa3ZyGxucz
VjYbu9ZvdRFdjRo/A1hfQy8AMNjT8SsKbpmdz8Wci+w3b8m3zhIStA0jSizBAqQ2oP68GxwI9CUS
Dk6myGTH7aMfgR9s62iDjkUFXsAa7B3BMCcvkw4PWBmjDdlAgJP8CHMO3VF9lQP1pZPEZ7x6rH1X
+Y0Q1pQTqbd6Tky0T/x14cvd7Ob8ZFbxtaPudRQOcNEGm4H1DpIrfAotf81Jbl61buStEJfYGaBO
WDbwOcAPLweFqAR2i7Pvar1u6uVQVdWLXS0bKKcciRIKbD7sX+JJ7WpdnOqifiA/aK18i8DZ6Ga7
yG/eJ6d86SJsYXY+fIhZvwxs0Oja+sm2Fp8nUNWu3+0FkafBd2AST8m3sh2/RYMAmT/c85ysYiQ/
XEGPCX4exz6rPbLRwW825FsiZJyvw1cfTTLXIS49Uo+HtP/U4EgH6DO96TR91rH4OmQ8aUGff/Nr
466I8ZGHdtxuVQa0PGdgeSG5478v5sT/21IAXqLBe+vApqOv/1R2epVbMJCo9LaYKUK6X9VE4Vm6
/BI58A575PqGb/6h4P6GXoQEc9Q+KTJTGy/lA2ngcHq2ek8jrny2O75NpEsQl9Wr0bnPgxE0LuUN
m9E9VnbXiSdqZc329u9/CfcvamfBt/HY4LxPwu/zin+tDdMlDXrDFhbhfHlkweyCP7DibQXPf0mf
urR9r9vmCSo6yhGnO4v2SURyn0fUabKkXEiz9DCV49eQdAwL2/nTvU+AFeUo4mh/72qTQMzXkD6O
wq5e/Kp56bz4lBTNxriEJmpKs7//je7Dlz+dgDQnSkfRzpQu//tTp6eJtZuE9Be3y6znrSztl3t6
vvLbDiwx9oDBAaYavy/Y7hpCctv7KZJYW/w2+40gt8mbPysqd91Gr2maOXvpJr/cpLX/QxPO+4tn
3nV9CuXA810l7T8dBmAbEydkPLntKhpAOquIpNzPkfezLKcSECslzTDpblXN/iCXTRVxHwsH6yH3
/Ve64gRxAkYooS0Pyshj3pUv916mcvic2GT4NrxAKyxJP8VIHtcFxRJPV1tXL6YyV3q+WETvegPp
V7g81kGXhRuLY1BHMa3Yg1qNhT5ZqQvRmZ9IF/l/OKn+xUnBdaUgBubR7NV/nlN1nAYbO/TV1qeu
vLO5upR+HPRvurOWl1/+/m3xl++KgJVHGmJ0HoP7q/EvZyA18ppq7C7bJKqfmoWrBdKrCraBTTqM
Kxk0kBbE/b0J8N9/Yz5grs2QghrH//NVAhtPQgJVca6IZogcmXdnIr/BXjzBXfoUlS7209LeiJGl
yL//1n/1DLPDhN6J7+6rP1+gFnIMqUl7RUaadCMv9K0d5HEZ6DlO5GFgBf6Hq4nz72s199kb10Of
DkTgKKacv0/q//IsVyBAvBwl0TZvuISXmj8ZEx2SvLpLE+KPxcMS5FDH/e6rDLl+lWnx9Pu3/q+m
2//r4fW/DcT/akb+f3C67fhcOv7/0+0rRWaVJ1//dZr9+6/8c5rtOPofmsEsp3U+FWzm8Jr+c5gd
qH/c16R8STdJeNLWfJs/Ztm++Af/CeERsOcO6Pseb70/Ztme8w9fKunep6+CZgfvuv9ims0n9N8/
uffpHmNcvhXdQnKNtvunD1BbDlJrZJHXtPLuhLY6ZO+43TuYYz+ht2PgR84aygjBwZbbjsqcx4YF
OCxeYC16cIRJy14ZAtoP2tYAbPv4O5eYct2XyfCYLal1rkaDpZvgqOnq/mtlfW4hhT11HYta0ps3
Le/eS9Zqb+vk2bhJ3c48LjK5wTVFDexBW1ETTXILDgSU6OlZlU2zFUKpHTm66mnW3Q3rGSqkYWku
JNa8Zy+hcCZp8lrIHA5brcKDGcW+VpRIvlrgCprOJeNLErcLJ9b/CsA003BspZe8sGV7tAIFlC2h
EptEDNarsR4Z2jB40NWtNDC8GqVelvtDMoIK6tzCOYOqOU6zDwMw98NTMHIYBvCyPFvW9IAr+36U
DiHucbla8Ux3TyEd9afff7KI/7kmyS6x8hDF9uFHZFEIjEmF2xY+6powFyGU2Yh1H9qACfLAZzES
qk45fZ2Ktn+pEwx5HAaOfTP9VIH8Jl1TngtrTJ6j2fdvnHPyOk+ef/+TZLATGHcx/XqKaM85cbCc
X2Y28m49jbu2aaoNrt5ga6WxvU06qi6fWeBNK5C+IasBe9GL4DbXPbDvaH6Isxxd59Ju69Kb1pGT
JTf4ySyGGSvcIxoIe5/+jaVuqCzdi9fqxxDj5w62KG8Xd5S3yiucQxZFPk8kX5Jdk7cC6grtKlrz
KTHRFRwmAE4xP1ThLyBCxOxxPuIh8vk9/KX0ttDcvKvDdgTuuEDu9GipU9I9u4OUl7CzXTYeG5ch
tJ3SSKgQk9g6uzb3BwVC1ZcphEHNbLbTdXblnYDDcaiQxZdMSVCrkRq+/6kyC78jdwSIJ3y5qObJ
WZr4mMjlpVZBs086yolKOId6GuJ17zxVodu8WTodH4s4/AYJZrH0NeiScc/MrFrPNNR4eqJd1wxQ
E5PZZ5VEV3unM+7WaQa9GvVyicapv4Ud7YVKF5AgSyTEarRfBRHLM8oBSgyvTB6NNpc08vzHeXaQ
MuJ0hs3Dx2eGdh9c0wzifYXlhtWMlBM0fpRAkF6LzSzBZXbohMooOWm29M/FuehRF9chwoa0Nvso
M8WZNyoEojiJnkYiSVSZNNrCng+QnVtfIGgRm6U/hBaiLrahNsmGVM/w2KlqPrS6+QamO7/EsmVg
kGgLwNRhsjyW1mZ9QNmeXchaZXyA7T8e7mPACJnkM4jQ25gBbC0QdjQiu3PoXXvttbjtzFLTqZH3
P9Imam0AKh6xLgmy4xzcH6I62kZE+E+0wjRrIyyP4Q8ZtC0ehjxwV44ck11ERvSqM1C81n2qBfbF
JWHTVRvQNjBiWXbx4MdcnTKSV21sef39ZYbw7ijy5lNtsD5ZVvB9rIqnIfamR68MU7KH6rX3PHXl
HZK9Ou6MrTiHPtL3IZIppE8H2SgX33VMQCmLOU0lgzj6EDYrnN5Kjm8xqth9G4xHgFIuLYrcnDyQ
DpsMr8n9wAxPZlLMlurZnMOKh95BKwgAbjegU946Vr7QTZrbc+8C5XVzsvszCGGKV3sfstO9Sl29
ku4sd3UPCSMkcFRnQQLPLE8vhLLlRmcioTHaldca5BrQErUpvZwWYJypS6LtL5whzV74M9YF6Zbb
nPfYNbZiccUcXl97Z2NGELaZF19ppearsec9w0v4kpqwPrYswG4XVxzQDNRbVcXuq8MlSFJnglx3
9lEQDId6NPnn3PJhcfawW6u0u1RzmX0mPbrK/F03wvpAoYVcBGuIY0T2CIf4wSN7D6hG4YZwu+4S
F8qs/IEMlZj9LYFrVgmcCdSpnuuN0gO+H6Tk6IeUU19+P0xCgu0U/jHr8+qczfmNracSQZq5BcKJ
0J/VLhgY3mP/fIjdatjxs76NS3YbaC4m9FFOFe0gJwXn17fHBPXza9zrXe3F7e33V5y5vyM5NVcD
JpNPRWyfSwnM3rXa+ORon+3bFhKm0Cw9zhGYSARvxL+qjRjy7K2d2GAGzOqf/d5+W4I4AXG1UBdm
pCQi/4m2zwdAiQBq5ZpzYrku/bo8d4lvrVvRfCSDha3G4sZGSBPmTRqos42lyHer8Jle671ZLbNT
5drhsy5snyfR/hSWWX2oURPQv4lAPoWjswoql6Fcxs7I5NKQDR0wtk290+GICr6CeZAUXnrlTbvt
9ACfqvR+9U0LNFEvd9gxBjJZsR8Wj2LC6kZKxkTOB2pAMKGTdeIePq1pxlDd52n3eqdnj8DgWbz2
PogfsBg8pw9Q4KyzALDk5QuyS7fV53tMriud4lhSmUH+a9R5KeqDwXHKuoh4m+txurSLsvedSgM0
c+pQGJt6JIibR5L29BB8kizMGB68JH2ZBosjHhXUbWlBX2aubfaNZmt5mXdIhEjnZ/4pGvz04vao
MnRcp2Rk7hYZWnA3NsOXHX0TwPq9hs3Zs1m2TxTdCLf/NmA9F5XoH3Uao1ByCUYMg+BHuj9YVvON
2bi3jVr1MIpX5l7DfhaGZllmFoB/9tsUyGQXWvm+4AZ+B0FOH6Oon3XfJhtQEdGWwC37w6bZAZ4G
FZHmy7mwBYu3etgHjdanIVXerkrTj7H0IRShOKHtVyRcnSbXuZgslu9+ExzKOJx2YvTJ4BKSoBGp
XzE7B5dIay5FNCQ7NhOMrt5D2TibAd0rF8rbOLbRZvBoobHiUTxoKIl2G1Lt+OoVUVKwFbNYi9nE
wDU9c8v8cNewl7WJFf5kClIkfUThfZ1tWqL4K7Y8aN+GOTZFH7gFnwE24NqRd2s3IX8r0/tKAEBs
BhCsN2f0Qb0ps/dVo6qHHgAhwZJk2hnKrFQlyFYJn4Wuc7aaJLjYMTbejut92ozRprgvNMpRsMBk
E58kmbplvTJ/SUFOF6m9d5YeMLgFI52lF3x5cwqQIKrWtgRqL0VVvXeq2zSW2AldHwj++Rc3oFTL
4mQrIfIRzI7FwzgzdurqOX2MFYOBztCVpyMGcghME4g5L1uB+wY5PpO6NWb56BX+IIIH1z6mNSmH
WDDZkvknOFPv1RwMm6XBDew3cfQwZq51V9d4sCCLZluqVJ1p/6tzhd908MU3p0AdK6NOMhwaxZeF
cdPshid0BMzbqFIOE2pLwm7z8iSa2D8od6YpJUYELtDe4Br+Xr4IF0ZKeDGNzvJLjTKst2JQZE6I
4FjKmXSi/ijmaM8nccR81Dy6s3pG7QW1hS7SVRnnReLrOfaI2dZWBmZDoIxWSYcJuXeZqdz1fEOn
CpYxEuvmhUzuoHmipIBVqzN7F+tOolpZHocsMhfoEoA0R+EBPUvtE5TjhmGdAjmatcV2RnS+7QQk
Ttwzz66ZvhKeFGgcU+e1HQqHdaTBfVUlFA7WUW86HTLkOrX4bC3TLgzq5dr4tEhnndz6pX4JwhZE
c2XmI+rA6Dou3dknN3JiOifKM/+9+WYNbJfMlVfCT53Ks73MH7WvkT6AtTo3ddHvlm7JTkA14m0R
BKguCwh2HnXHdfCJ+dZ0903UjT+cnTcI+8fUYBghg3xqcqskDclDm6qeDCTquBACFzq95LO9BC6g
cnrNIu2ubuDptaiTGDhf25xxxl47p/+ENDH/mJvos6EQfa6VNawGNz318PE/N0W/GWuRbYKuatch
u1frNknbN9knW0/Yx8lqyPZ31PNlL8+S/vaTN4bPCY32QeB36ykIzqkXH4GPR8eJp6lOYyI8S1xd
/KStQKW48UnY6AIso0+/Hyw3eeNOArokmeoL0BHn0LYBSNiEeZ7ROeCOKTkjVCUk2TAq+v1lQypi
lZpxAlRtAwYTXbCt7lfIZl4ZMwBUaP1gS+A4WqGz3Lg+MAd2WE/SRtrlmMg8VXP2jSKwX0sCgVsJ
sfEOc54uoacuFk6fHYnH6Bgp56ebjMtPr3h37aA/WTM3jXDAhzkWu9Ar7BtB7BBxH7ZN0XkPErRz
bbfiwWnC4TLinGM2/ENFrbeDVuywXyWTg4Smyli9aIBvaZqojXQ+3ZHNaNSLMv+UGsesatWorW25
hypmUpla9nOWhsztEDgV7INsgpRJYp5T65rR7FqrcM/xVLAB2Cd7HFdPoi7sc5xJ7zTc+cVOfFfg
xQR5DTfIVdq4atd0qj+Hc07+rHVTIsI2AQs3RTbXcZIM9UteMSBOkolzupdOp8wZX6zW+rWomYR+
yYbdisx4gNduecKPXpxnr+TW2oyXpOmXU7vYxEZiqky7HU/uMP3xkKAFOLEz/gl5JvvB84IOtXcO
aoSFs5oK3z71dmnTyYYVnsLB20H5BoI6FmejkxP0izeHfMCHrmfEoiJB2dExwi3QZY4xEPQ23uRj
b++4SIJQJFdtOfFjl8dPWcrNs990E+dMq4IZTK96Zpk5m3kKe+8cwvNedoZD/jf0B6zzSV5lwo1n
Ta51hZV6OlstMthkWuwtiO26jbLHCkkBkMaa7sgyx0eife9ckLhYTz0A0YGyoLDr+Ow7+m3WHCRn
q2P4nYIoc12cvCMHHrXcp0URG9JNuDF5n2LThYwLi3rZIdS82jJhFyuhUmazedmqVhXcfbqS9gdj
YQkafa3veIExy49GtO7V6DZco5raxOM4fdTNq7Lr+d3HXbdEqb8rzbLsmqUenusxfTD2+GNJ/OrZ
YdPzPCaSLndyX9HiLrhNXYpsjKxdwSoWN9HnOV4+V7ZNiX0fIdojNXGSN+8La/hUFFqulY7Q7bVh
tTfzZ8+dd1DIGvB9abkT8YKLbZyLJ7YgdkEEgZsZzPJkRUu9KmM5vhYGUCpManXuvV9sVtQXW4y/
GqZqC2OxdRaadt2IYAMfzb6mZehtyhHRa9W+Wcoet17icoioZPNQYeNCZ0ybpxBoliL7NgZVcJry
6Pvvr8SoLJSZKYISw5ppAM43TLSHcJa3Gtc3kLhO2l4bKT7iunrOrT5A1Z0iVeygyXUmBDPo9RWd
1wjZBJbbaznllym03UfFyto+mppnv6VaVNp/6OcwPc9VSNmY4ElnYoiNKx0vHMdIKrV9ukmD2NoF
wEu+sEL1nrxZdpowJQF8AcpckZ5tJaegIjkGzCM7FmmigKXXgRh0Z4zCOuoeQZE1V9mhxhh5o3Lc
6c15pG+/Gv2pYBhLSegBT+E0CE/694Oio5emTXhoCoW4I++bB1st/qFv6vnqTtFw1BJ/EH5BvPQF
dS5JPWtJlw0LIjYj3YU2yoQBu85OlhM+9UOnH+6OJb/Dmuab5jrL6txndMDE6CpwFA8NY7FT29BN
6yY8ILCosU/17JrbjEQ5shfDljbZVkw4WxMtLxVz9sc6M5T4YfaJDcJ+00BLDnx3fjJi/Jw3nKC1
WyxHunQSzxOHGzWOZqvxT/f3zl7Vurt44ExC094/JLp+lW6XcxP1WaCRNkt8cDwuqeNsJvCVH1mG
J69SJS5yoYmQBKF81egjA6/hflt1+yiCBOJ61XNLBvKxbK5qlC+Ryfo3aJwckWXuH7W77AKR/ZIx
LiA8T2OBmC8syyMphfwsZ2qfgsRi1bJDNOXr0W86oANwPGbWWq6snw7bYlA4cDqCxvX4HskFo2PY
ruOqy442Er+GK9lqbmOi4AlEHVxHuC8aq94sqk+O0wD3EzVEAyXImKpZJ6U+UEBa2Otmb5u4VrGr
bcxAYfY2VONTbyNxncf5jWvt916wKJFYYbfBg74JfbZV27H4xsL1SD0J0bYMo+i5meU+pJSwXcs7
gb+hQzSH1r6W9bK1U/si/EVfbG0OCqndbqj9WzlCepVz/Mx+NYpVp/VpNkgQ/HdhTtG+CWRgR1xK
m2HiQrjMwU/ZZ/6Dm3Vf+Rcyr3W2uYbL2rEwdHX9TO/dWjrHZbRPYqKpG8e03oZM9sd0ULdachDk
XFy9pqJ/KRoCqbnzfcL6R78r7tcgdfyjmdT3WfLTeKjjd6GunxMNuGuCexUuGS4/2JtIoa7SOOVj
EIVfzeiO+5TG/0rY9ElKF+DWSO9L1vLk9hJhCvd1EGXCuiz3iX6EzEzkMb0Vtol1NH9uyv3ECgZq
+BcrmCCrUhCmoXga8z5nqjOk8GDf5imcN07qLVtW3XdOXQN2C7ppXc8eps7Z+tWaaF8RjniJ/P0y
KnMOsjY/V8U5BVZ3iu8PoZ4/qilC90F5fjZNvh2doD+gbTXHgT1Z9sqiq6dRvox+GG4SY2cclHnB
SxZCmWEm2ZmlHgwXKAQ2imbgWbviOJPeO8SzZN+t9x22uy15SSouLtWUHqIBdhvdC1TqmDJ9Nts4
kmkOVN04U/L3PEXsmMHq6M6qMGDqCujJjil2lQU1I1++WBN22tGu8a713lEF/dnLRIe0uAWatbD9
2wX1aapVclkG1tcEkH80R/kzm4wWGzEUoMx3V4Pj+psZzCwC53NusRecMjXvILJwG3Oww0PdPzdj
l9AlJOKtiaciSvkqarQzZWMf8aykK7u3G845WGUStltWrD6yPwhY+oT3eKQZ44Hx9QoWDh0WMoX0
9onlfhOsWO2MKr7mqY2DwyYhrAfuXL0DksM1Lm4EEZ3zKPVobzA0SZKnqpWs5qh0txSKLrHNzgNI
yxc3rsQ+BN3P9pW0jvZUnzz2Rq5FnPHGYMzYd8PjsBxmCfenD4ZbbtoLN457PxOzaxAN+zAfoMik
XH/cBfoGb8IdfQprVXUsYOfpaz0M3adcz18qae3lOMEADSkyGt95NGpIVtoZ1EWVdb+y6sE/cvHY
NcwiANe6R5P6w0phbdipoj3lWYBL3fjvCzrLY7mQDdQg2fZL03+p/Brw6RodqEN0DcBZbf8KFuuN
Vpy/k1CiGmVFoJ4KtibvhxnMA2jVOf1uZWtY6JSKvUUDcxbROZmBLAxOnt1KXF0RLaDe1iccc4nO
z6EA9qOKi/84Zv1l9KL2MSY7mFGcYUCW/badmVOMXoa8U4qNx4BmJVmhNWJ4Z5PO31Te5N27XvOK
bB0RDJ9ICvpJ14keygSN4MJHB3FxNV46L1o4CNvBIWqrj2LoMHARaL2280DpKbhnldm54Cn0Sjxr
prZ9nrU+gk04PYEcbLlnqnnT3Kkji+zFsR3bZ9lE0bVsAL5EU6v3fvB1CCO1Z/BGQ6oDvE1gLN1Y
ttpbMVh1jvpy7fsTFYnhiDFyW845NMVRexq05u95bLCGzn3/Kd5Odo+QpFj7rhts/dSUfA5sb2UV
6rEDSLVDmRATXQfDhMcJBZO5khiHNHq/H5Uh8RuvB7aylA2lD9mpwuN6oRdrHRWXpaqGbeR2j55s
7xTi02gKbjIR/SYrBMLe5G+L4AA92Og8O08eRp96BCp2CxTaVDSzGoefpjdMPrYCuxraR/HGSjfb
LSm/7IDmQgduueNKzx6fpG6wAvQuUO6bteU/te5YH6IcpizWhlf3yXIBp03zsHHK3HrKHJ+UqN46
IKaOU1n/cizaSTkQjLWUzUDXEBoNYf75lPGDOixf7nrRfUuyELfMhKEoIkWztXVKdWhRYUdRx3ps
TsnqHmxPD7uswDTQmX0Q5cOaKijbZhVdI1ne0rcG0/0mcsybrLS7tTyPcE0LkrWDrb7V8btTjKfZ
6T3apPmwGSoaBn1tDujVhpVUpoMxmK+Ez1vbrbNXASxqEgADmnw5cDA3O2nzs7l3mSZZC6rJjF5c
2LL87ggOyUyjCAT3rMKqkm3fCC1mpoJvFlq1IZHvjCZ/LchTYAM9ICArCB8BP6L8Yo2xyZOTb8iM
Nf7bWFifoJ+nK8IarEBGDz0fk6ufpLcKn8NBVr8IqQ6beRHzlp2ITV90xXG8V9AudzTOb1imsIWc
uE98u5+LbKeyrpHwMDaxNJS76pH4trvKM/+N66Z9DGg5dEFUb0VFZVb4Nc4WRqppo5pPeCAeaaes
y8ApHgCe/wgze1knOnHXSNXNRuNJAxUTPLIAIuZqOTh1uc8deuc6M/05URPlARPxY5ZIZouJtc1t
5os9pfMaVeU7gO/vqi2Cm1W8RzXlcJM9mdDoc21CNOKFvKjCGuixVz/DQTSnhIBDksbx1i1YSbSh
HiSSfWyXvJAQhfqRqeFdVOHO5a63ZV2FNenRT/cJlfw66dS4SuvI7E0f+SgSjdwMQ8IefS7ciymb
J8JkWK9YQvXSfl2h6nCCmfoWKeGqYLJeGpwiYLuQgYX44d1UrYYibw99mL0YZPGreeIEWj3UM1Xj
EgrJr8iFnbocDEW9AbFy4BjP1uYYIjFmt7IqQOergfKIQ5lL4smC9ZDELJVrGxtKeISZZs4xyd5V
LWxOICVNoAx2CvF3zmtqqzgXblLVbhTdr30RgacvKjhrRUolCsbSfHDDsDiO890b27liCaTXSMs0
LsI3vMYun68tTDWYR5Z2mSgzfXIUmwJuxbps0i8fzlRYuzjF87XQfSN8M2R7V2TPsiWRTgDtrbec
YyaFOBE2Kw7E2C7RhDuisrA0sdig1iCXWQt0BgwqZXDpAl54naVMHtrHMCOE9vuXbQKQZFX+riZ6
657P0MFekBqw7DkVAfOqAiiSX+GIGXXCy8K58DRiRFmXVSI2+EbF2vj1UU518pBE4YNMOxZqoW2u
EgYlp5R+ANsV6c+gNQgNoQFPuXmtga/Tshmfk9D/ZUc/0mkkLhPGbPXm7paAHONJiaG7Zmh1TwL+
xFyfXSxGCmPOiEvGkt4ZMxCeFJtFBcOtxWtqyfPpPdTEI1YeTT0mwTytgC8Ghig0sES51hz87ynD
blLdAa8hm/jVROUnWdH2OEkLfJT3NXWxZRRvbXRvXuNlPAg0QJdOT/eXGTAsz2VEZTaH6JB9G//e
RENr5q8TkG42Cpd64iVqE7Qj0gcvqFY0KTfVTJEYt/eJe+c8sIH/oDCG3CJ7fgHcL9BuRZyAoOrs
p8lXawKO+bGwc84ZbndrG06uLm0V5MFTfkBd+r3obYQkKS0uSw0tm/viM4k4swVIEK0ri0RZ2nrj
pmxzs01VelhkGh7HDqcs96SHsPI2KsIgU0bBl2Eq1rxfyiPujidmBxXrgF6z72b/VMSt/Wj5j6U9
jetq8uyVEKm9A9C6PMpybsiYxz96PxH7OHEF654IHy2e1nCws6f6/pU3cTm28pfYd2gJsJp+cbOI
CRz9yDIj6MV7W69VnLD63Qtab4Fd3mYsFBur1B9DQu8P8rf9EhLBwwqDZpy51DvF4fDAGFisuP13
G44D08UZqAE6IVFvWna/VrnuvnvtFz/Gcac9Qa9CjMUj2fTb6LkkS6zlu2WR4rRjDHblUF+rCRA/
94SXwGaj0aiK20ESoWis5M6a6MsI/T4F4w5jX3irPbFeOrTlvx+iAne5HX5vM9uhIqzJY6bvZBus
Y2sgEVMj/sIX19VtfWh9i4Qhy+b7BvfJuW0Lhtplsve4t62k9cuiBIHdOXTbrLlboPLisUnwrLXe
XtCZKmeWWX5lTGboV3n65MD+3jh9O5593Jhl4L80gTXsXI+i2YLlOoET2Yr+Cp+G23OFdstweRlQ
aqBLtL74InhCHLBsrLR112U4s4fURqQ5CcIphMQ75ZivHqs5F+C/Vzs1mvyA9cCp57EquRo7XNTX
smk+/M69DMJNDm1PrpmY3ZFnQBqh9qVr/QymhBNSvASwCZgvMXLCjSjk2RWuszVhQHGXdeaQWgCv
+pDjvrC9KwlzFFKliyqaJYOnwn1jkzVcDVYWvna0fIs0ytYhs+nL0l+awnC+xdB7nRO2oWKMcza8
/Qcvpos2ROxXu7Hz4SXPLf2ztWiGu+uImdfEoiHaNd/7rEG1amu5pLhDXjpsdwXX70uWdl+beQHX
bkXJgTenvLBj/X0q/oekM1tuU9nC8BNRRTNzKzTP8pDYvqHiJJsZGuhmevrzKefGlWRnJ7GEutf6
x2Xj9R3nROxYxz52WxT6EBsQic6+SWBC+lLpjY8QNwIVUXsKHuoIJRxcaO569wxNwGrWNSawenxl
GtLrsUo+tKgtvGFmfm+JHljFLt6LWH6E43xYHDB7u0NIX8DkvpsBUdd9Fa+ps3d3s+kVH61fv4cV
ELCmhuAwBcI+LVM6r116l7ZE1aYHUm7BNsL+03v6VhAn8PoZMOY9VtqHDT5+apzxXbqOgfXa7Tfz
hG9mgftcWflYHpxAvNEL0EPZ5lQUMYmsW8pIboM3/CLulVlhbq1rSBXskojrPApxXXAc5H3okxlL
H5SRllQq6CVyVFBHFpKHU17Kad+QG9oYhnOmUBhnX2o2a+f5H7WHZGEOEv75E3qxxFVbJfNv/ezt
gRlGW/iwhqYERsrdFQhXztyJ/CIdaVkSeVldClufS589vXhiBIMtHklO3h5eCvPcJWo5C7wTqUzb
yzRilmYo3NR2DU0o/fRm9xCMbY13mxho7wzg5p/r+Xsw2n9kXn3jUV65LsqmzrV3Ai32raz0zzAO
3XMpJDJ+pIJdRq8le0b+SsAaWWjLcXTa5OjEfbJvFnudtWbwYec8OkHZkxQoCY0mmHOHuZNtpuRm
mTKSyeySGueyyYudNNLkiGarB9GiBtjIxJuv7O0iUP4ZHna8HJF93xx6N4jXpq/nbUJi0Glyuihs
1BQVmZV8AdgdQyRNnSDEjAzUH6YvUeYsenk3UwCd7llwm3fZZRBsiYroTJwT4PMDxcahly0H2wNY
TYbcJBRGVXvY4+7RmSu8kXeHUYAl29oKIMyoMQXvo3ZOaiSFgzEzXJVMjEkQGm88jg7iLMDgqnK/
jL7ZW/1S/qA1y+TZ9WGRo6E+hIkyLhngAroASfaj66q9OVCH5KVwyLFVB4fSkYia6N2uljElszKU
EUZQY9ywYYB2qIQ93sEfCA1sX7Q97GZtPlrdB4BTIFpkE947BFoHr+mPrT20L9LFoAaNuBrNVu7k
Fgf6vCdX1VXP4qwGvVqhOS8t2rRuYafpKh4qB71VOt3GBSw1cEE4//3Uy57uaaw0kmLx46xHsfs/
/v4E4asubY40XLzZLbBGQWjsbHTTISwkvjAEIaiQ8pcJCJnWLbpEJdHWq2Ys2jWNCcG+TfKDMMZx
Hxj1t8wr40C5zeEfXvT/L4XOz6pkMSdPdTc3GlYY7PeqLAfOkSz3Ici3uvfoUDX7gsxO+koIzUB9
BVZ/1lhNGU0t9x7Ec7XOB+xYWV67BzHRXs1U/2W6efKObLZzh88J1PO/vt4tM2FfhY0uwVYF+JTe
OnCwZZqOv6rlS3uwJ42U+btQBvGBNMjyKbOALbpBHd1OkeVpli+zYjpOZ1/cfYN8I1r0qLGts+TZ
BXH2UgxNoRWkNyOnaU3Pm2QkRc0c+nOGn/9X4NOY6iynkQ6Oje9W7aqxoGwo5V3Nm6ZB2CAdG1Ni
6e779KImr6MrvX9BOKo5pLoFjYYVCZxAP1PShBHuuR7ZDT69LrXbbwmeXPOJbVZO1VXXqdLO3hRD
Tfe53+0IbWh3SzhGAXFuP7O5jVeZwMxVtW65Keym+oI5PgOZ9q+5cSvSwTth1wu50w0TQRUrq0XB
ZKWW5tH3aXyBpSCwrnLD62wXNnwYtFRYW9NOC27SAl3wNZG8faTSml9L71NAq4qZ8vpfSTl2Vxo/
cTEWcfFlLK6FZiMod2i8Ec+rVBycrgj3FiG118yBtA489wag0+z56/AHL/oauw422qH7GJjY922s
9DY2lfgy2z++NPZFb1SvPZnwx6zW315XfQV9H/xqCkJp4lls0qZS9N0aM1VDqqZ/NbgM+Vi8P2st
B8onquf7iM7KOHmUeJF/dUFnYkU6uxRpEVyA38MomSl59dv/GDvKyzCNJnzh3dLkqKReGn655Vfu
spMpR/5WA2fbrJ04IphaXHIwlIlEUla8anjkmpANU/R/4J/p+4WmXikdNpxzZFU7OrhBqO8SN+Ao
sMlbEN65J4PkUiv7aUfK9DZvluk841w7g60yauYFcfSjhS9ZzH99o7Xui/jVTULfpZvFR0mfi0iH
4ECNAm0GIl8eorYlkTAl79vzp2Fph3vEg3xQQtO80NW9KqnVXhRNvKBlqHm8Q+BxZ9q1dJ5wrL2Z
MEjvyX740acwsqSoh6vwXeaBdfYa77VAVnpwYfT2uHE/EPZuQ8NfLlYHt6IYaukCDnCjF8yF02B5
r+CvKEzhWbcTH3vlQIPXye+6Z/sazekQ1zzGpfTLLfzgwc2hf4U2SOAWb7Hvjy+9H47872nLOrEA
unTkhatwmrdxBQQ7doGz0hYuvAnGnuKqPFKdZ4NcVsgVKCMKTWWtEohuSrEFZ7owcSYn9ZfF+bPj
H9UfgBX2nRdWlyReqgtlhp72y/UQ9wp/evlLOlrumkRnz1jGVaZ99+LPhLN4VuhuB+7lGgCdZsVo
SvAdFUNdnejYJaiFO4W6pRTDVj0jta3WoVYDWwxK/mK8Br17IVi9PVmqJ9XVO5u6oC0P5TDtNiJc
p4D5URnI73HqeTUs19h71Jmhkbwj5yjXRWhkh9goKKyWimmyzlA14uM2Z296yZAid7H/par0PUlT
66FKnsHe4FCPBat+U/XZzxaR/VLk/ncgGK+BjZnPcyT0XZdv5pkhO7PYSWiANm9d7W04k0x6Eop6
H8rqp0gw7U9mi4F7XI9MiJ2F5cG0ggOgA4pTEXP1DXN2V/z9a3d2Z5yzIT99hs4urrpnhiUvlY3x
XYrkvyWlwAwk7GE+R7leM9yRNRtsee1YYeoEQeecsiYGWEfpTlpXz/fDXNzdSCjOnvcY8aOOBzi1
lPsMucmWz2a4I/6WgBv+RHIPmEkrsz6QJLMf/Hg5ygbWNlesZQS0AH5my22ueAGVUPq05B9+XGPD
M4M/xcCvjs9Y/KlsFSqFiSxg/Bsb0al4h96TUIbY3yMB32sd/sAFTehKv6CAfSraMyv+GVT4QVuP
vCp8ryHmyKW5BB664DTXxPD2arewd9aeO76riky6MHaynQFTvFbJMG6p6EZWuORfRC7QfqNWteb0
N8y02RmwHWHrkUVrIHlFpvNvR+Rw0dnhCTLkXXNRuDcS9psBw3nAjDu0P0Mk23av+68ga8rtYtrm
HqnhZ1bMH8jpYblzYw8Am3M2lGmUxqY4oi+qtwXnzv4Jv49uf8+m6Y+f6s/QSuNDFtbRCL98FPBE
iQNp11c3ZPHeXrb5N3mN9UvYiWbTLvTkUJi1+ffdhiMaKDyVEp+6OeDpawgrQHsUjmK+L/RZ0gcA
Bzb5bsq162zCtvHfw6HauGn1lZU1ScBemqCfqTBwtOnLXNM7umTwmaAu/tYMu795QOSR0+8tCJdr
Vm0zMSebJRcPnOW8GuElbtv2dQjhoIu6oJEkmz9bmpseyLNysmFKE/dovRV6md7LHNsfLC9qyunU
uH7/ZpjxSB7/N2Jxb6MFGB356cmOLPnhzFO8dgsCGsASfiXPca5wsHnrWBxHgSIUWdBnw8z+nWty
1kJ3zl4a1GWaJt9TTYdZ5DCOMf0FEOEdbG7FoIMqxWq2+ABXjuHhiglhw8JYHhPX43waGEF9Kcb1
rxQaL8rghjjrlbUzJPb67Nm4NojAW9llO28oa2UXJ1cFxwGcQso1EJNRQpeqr+8I8Zgq6g07Gyoz
sKG9O0JakC5aHPPJok+vNR5s5IfGoKix6VoMQlM7X2Kn/NMxh0eCLlV0X71zQPeExX4wFGYbYr1K
Wx4b1/ttPO06nGFDJBxvYbndBJNGF141h7klqQStG5SZ/TrxPl2QpydntnVrpeIoNHvIpZEo6i5W
P/10LHb+AFxaOPEGbuFqCFTt4FyYBviCxQ/ZiEeyUZojgSBJDcan6Ox1Jwr7NpYRAvL+GGcEic7O
hQ6pmW70vtHHrLV+lYI43DS5WSUMl/bpM3AX5N1cLohjhD8CfjyN3ZjPTzPGj442vax/c8mM28b9
bERFZXdo2M2PwaR/Ixg9BJoNanNyWrlKUh631IJgter5q3WbAp11dVmkLU8G6f60YhAGjQAkm+2T
sMoRLsUKkUHwlLUhGqyhs42o0Q0YbZp2EHLup9dgA5nrZT/hfVzJpzrFNXwYD7ykB7+6yjyujgM9
AZ448/6+T85I3VdXHiyVWkfTbrorN/BWMDHiIwszhjo+hDXPBMERCa2XVb2rHfXd907HmGoYj4Gg
qIfOsmNXYa8iiwLcrkdVDOg9npwyagGzLrSWbt3UrzZ+7jlkj8ksSgnzo2MNk0yczVRuiqwgSAJg
iikqP0g7XG7/vhArTmF6N24C5aJ/lqixxDHNDbGbwP2V4zEcFHlwLpEL7stOnX0bL0KRUFw1hOlw
NifqtDo/vbTIU7pU30Sno7507TP8Kdntymq3Qw8M2ktnoomLh57iO5dEbmW9jBS9znN7ErNoDl5F
9W8/+MkxFPPWMPzpo3z+S1msinieVoQrpLkcz5Z+NXPSGjoua5T1irkdVUMSLJrXo8oiiRDWXZzx
dYA7WrHQL+xXw7JTEw/xiJ0tmAWHvIpTuRUzEuwsxghiMVSjVcrhG91BRqaBB6/s4Zwh773XQJvh
QSI+gFFUxymDlMAqdHS1SZtgXCIrwrayip9OJJeehMM4D9tRef4GMUqwMqwcCYTlfgcIyFayb4kl
tX3YDc+sj1UvKCLP9z7Qu+3wq3WslsskWo7Wp1xcjRi0wvC6IPvZOYZPDpBTH9rc/qZvx/sRE/lf
jdO8LuK4O9ewM5Hyk+xUtyFtozrlscWzMrrVu4Fi/Tn6UYUB6bQx5oI/GGXZcXYRnNQ+jzibdsMM
Ym5oPlWvJW8Ht+StCuZHA4O5tU31MqOfuxrGQHhugPLP9IkHemosuA8oTpiGZZsgkAE39OTG5HvP
bROJ0hgeA9TrN9oD3pLOVAewjf46WRT9kN18aJ70OQS5GxK2mSzzEY6geWp5qV9Opmm3FP6XYE+I
MG9hhpAqYyYqHO58u8RhNEYhjr/IKqQ4zEX2X4JTyKKYcR/7+aa3G29TTOG587MwKi29nMdG2vSA
4ld6BoPYapCbpTYRQIts3eu3zk3tU9ea9ql2yH4SVOZsep8spiLD7hJnwX4oeuQgRV9u7KfcBPXL
qm3gGme3I/F2cX5BMSIdyhG7BHRlrualuxpSWDeLoCB07R7dcdhM3Say1Gg85Lg1XVg0cmfCsAr3
FPz4u4Bzc0WsdP1CDs8LccnxuipJbluIdLmXgJ62JT8HrqzGQpll2NN4qw3+uS7nyJY8F4plOtQ9
Z5k/3Pmbv0ztCWpHQD/zcg21v0E8twySibmftmUbDHfDJLW+AH5d1SUMd+8pcfF7B3gvpCGpoINr
rWLEhjzr6XnUXDuIh/xN3JOV7trWuBZZUO2DqYbEntDpkDl8pEd811Y5bEDyzo4WrtLGnY4Ox9w4
SRUJCYsf5upsIAyk2AV9NnT4UXf1Xwyz+WaZzKvhTepY9LcCkmVLTyqoICxYwwDIXEmlWea8ajeU
h5yWoBu1ogBZsUqRir00FXkIIaoUskGAfKqUFtZ+aLBxznWzq6G5HDrxVtlYp1up5Usd+NZuVIiR
G9P2oryd6SBLMnS01vhSXGbDjgkGyt1jaxgHMEQHca3OngpG6+5UAUvNsM2Vlg8XC1k59no3SpKH
FovTnmXcw09QNSfbCBpKOvUKhly8LO4PiR6Dj4u5G1qkDyxP3BaosgccKLd0rph2S/0g3Jik+qE4
kpY2r4gKeizjcMitsb8Bj6ob7rL+1tfiHRWSv92N1s9i9OtLakkoGiiAJo+bzZJUIGBWEa5V28h9
PchP1YbdhU7SZDdoaAfZV1gl1JAcSqHLveNb5INl5s4MZbAa2/AekhZI3XV3ZafaqmBG5ZC3j4rk
QiyCNuoSFzuYO0Ku9CnIOzTabiicZjPVHve1oC55rIwfpPJXZIri81X9lLC5zVGdlOHBLuG2petf
MB4S/mK6nzY3MfxKhxLSLQ4NnGezVLx2MVC2k+TJHukGegzwvXBMDyTc9Ls42LQE9KRVeWPsjGTG
W1+EI+pdhExs5QBw2X5ojPuyqI8ZO9tv5v1NCA81j+S3BQlnCYjhxqvm7UwV3MHpvTAi3eAtmA2s
RFZCcCRC7brAJlBZ8zXBLnNIEFCEix73sed8VRRlN42TRNIpXbYm7ZA4CJvPGMb+p9a5J54+B7Uz
J9fmGGvEppfU5qZkNQLX2uHOmNXwPhXLy9wngv4g7azJLPxszI5sOxKRtp2LSK3MbZZswKcAMKBa
ojTRb0Mslp2FypQPIYX3S/1F1wOm49LAyMcDnafDIYGTMir32Phg6YOVE5tJfZYx4TboATW3qhZR
EyPjUMoLd1DD9PaNdkT02rIb267e8sZzf2EARaXR/mf4OHo9j9QiXTSngQwHm/UTPs6dImUsFMJz
OuPWZGpjIUf0wp1RnMgI+mh7X288mN3ck8w47pfGzBjFJPJ39tlIYFXjKdu28V+jsNjFBdi0Ub82
qvwD4/cThsANjGGNvv7FC71TW5BJlo7guVmscFioPy49RZzwydMkgRVLsKB3pXGbIWP4jTaLEdF+
UUGtAzoJeqzzUDx0ncoDIT409HZgdTJg0pvJCwra2dilSwJ9asXvSeFHo2nkH27Hb8gsTngNg974
8sNR9XfJ2kUZ5/IfWeNYv0e96jMEHZO9vKVNeiiKRUPbfs2OWyJH54M/G1dENZ81TVbrWNmbPOkO
ISgeoWfvjsSsGAO9B3HK/Uwa20DEcKXtH1Mcv5KUespA0OxZ7wnl2lIAgUg0Xysr/NlpwtBGi5a0
JknotVDUwrDFETIDuG4kHLn0x9FdM68xxr2l+MJWTU2I0mTZ71R9EMTrUa6YC6+kioWXyzFQzbm+
e8fL17+LoX/10Q7eIHbVu3Y4tSt/QiUW6Mhnt97DVfznsRcxk5pQT4r8RJttmFrGKkDsOh6HSbtn
3TjuuX9+CemjOzR4uDMCD2PWqpMRCnfjaYCJNqy9kx8NA6P7YiUJEDCisy43TYwGuC1cbxnWZM9T
FMayaBbMsRafMhWr7Momk10LO8+u2vJ+a83AQ/zSGHUqy6+Tp9S+bd3P2U/mPU3PXzWHKMr+cTc6
RnleRkrHpqRpgIfgzpCHYSEFWGFLVdeZEuLS9uIXxB4flprkwUVEDowG+ZIU9XfeKmzFZAX4rWVv
AydviOr1kLAFE9tNfVRh+cOwyg49nJfvPT39nmV3GYx+3osB60vRa7ECFfbXzO3oGCtJc2/3Vwnz
mrP1b6Tw0TlQM3MqPIiFEPP5SjIMs3cJDi0v/TSIRzoEbTlcQ0kJcTwxWaVPTep4RpStL1MrDlAb
DibNBLUJEiM0P10JCY4Hw2zSk4338ND1//27mpsR/znZe59EunjHf1+C3GwjM0vlOnddfOuxjYW3
Hh8SRliZ3kfmz/xtA6g61kHK1v3p9O9HWYoezm6HhCyEur8LNC5RZ9JdnBcgrByFfzO7jY81y2+L
5+EgrXRkmfJeiShg9LTY05hTtxxoTy2c5Zx8uJS33EOW73vv5sDjVVuZXHU+3sFOlp9BFV5bGv72
TtF9U8VJZ+cYwDpIsiwCFAuE5lSHfKh2aUF6QNwRNZ10ubsJUiazIS8oVZWtOCXLQA5CJRx4Tzw7
yHef+AQZdaVnXQsiMUnSK+QuLCANEum/kArhveRoHGgWhtKwE+slJtJ5W7M/LSuJDRLUUlToD9oz
2KiL7S9ZZbaobpPDRt8VFGBSN0QOFRGGyNfCqxzq/mBmqG3G8EDbwgL1dGlgHPeEt3CbVqAjwuj4
iFdgYoZxhMUNkTJOrz5vKHeuFfAommx1Uxyc8+eXEW8eaD6SqLJeSB4T7acsoRUDDwkDLuNizJC8
LtwxJKr/cHBnrqyY72YCg466qX0TRKkcbaHuedq0O18m29bmcy/S5O6abRoR2rUfM7eIcIF6XCld
T5hdWK0hcgIwRB+5Ilr1NTjZrkRGeZha91ZqpDM1Rq6Vk8XGNrN4NEk8uJLkMiXWsmM3r1aEHKyG
CSYM2bS+UjRKQ9TCxs12sXIcHj2Yesschwfdcli8Kffwy+YGNYNIMrcIcOj9g+icg9tSeWeMxXWo
bfVQAikOADIjvmego+3jnfELS5TcBTA+iojVFWPQAImqjXcH6+CJ7/190mwmNlFiDTlxvyjb3JWY
xs9+P7bYKKx7ihYxoBVlBa6FZ87nG6sGbz/1475LLJeUXKgrJ/yLlsncqhmlZxHr+GZR3EQAAloY
+a1z23sp3Cp7TfsJL1gfQiE8f0pBN/bnkN3HCcuN9PvlQlZlQmNAUpBzgFpVmw35D+J3V/rF3pP5
jCKme6pQ0qdTvMQ77G3KyQ22s2l8Tk2wqWd0OUZYYz1s8KtVHR7ChQM28MSPcA7Q31lDuxez/dI7
MdK+Ppn2HbytVeIUT2pqX4MUzZLZl+uEXPyZEeDijr/tUSTHhDC8Y4UINvfYqBKTUmQe8vmQYnmV
M4WaTyV7eESDFR7//ahv6hfT9z0yHp8xmp1NL2hGdLEV9GS62C+hTwpwhXALrhwCpmwttW0kAjji
Bje+GRcvVT04EW3tnKekpJqDvA9JhjM/LItdkva/S6b+/UzmI5o6hn3WtrnYkCr5rrT4G4iueTRx
GZ4qt35PQ4umAMyReUMhTNwUxaPwuedaXmvUjBO+GvRnoI/7XgL1Q2q4TZfvwJv8zag9wn2I4A3D
BIM1nS+WudB2zxsLpjIB1pUBV14e4Jjw/CPOGn/VjmxDbkeoxzKjk4vVgE0q8MK1Zcf2JqSd5CXX
QPiqx8jcfbe2M+LgNaqHgXO5qhNaKihA6aoWCxCaUtz1AWbHsjoFeVO9PBdPcqDZxEaLbm9gTYu2
gBfcaqclQ+iLfzKOAvFMoBuCDz90xHpOn2y/tXmW2ietUAevZcjglI/PHTnNgNCECLtm99prV27d
2SNINJgKVF7YwfI49M9WL46T154BF22CTjoLf7Q4+PitjqabrBezRWUWtP+1iehPBEmIVdz8HXiW
bhi9h6hpcUMm/gHCXR+GsX52SOSYQODgHKFSjlnKMIdOXTp2mpWnZqxvblixBYoUwNxYxwhFSHuP
m1VWyXDFR3hVkkqDcl0nRAp8BHTrvqhBu9uqC//MYXcKZa2P7CLF2nhmmntN/rrkg713ZG6TUcOB
UsBUo3iqdo7EBp+mmXN7oj2xyH/XQUxIC6c9zs0qRG4Vksvrxue4yz9BS0ziWQM22yBAwxOAdrV8
GWkSQGfYkcmrt4tdO6fODF9zZKXH2pc/dGvvfewsW1cTCmjhDD7ACtJ1YvUhODNuAu/ZRlGmPy2S
Kddk9bw3bdUfET6jirfUMalvLlpOa8kfxphLZMUM1Er4r6ELqsvG9erVCEN87Xsbb5B7IzTb/RS2
u8b3kuszEJ99CzcXBPB64jSNHOlPGyuPu3Wp8ZcYSWqeje7EVnBHN6ZfhyDZ6GrmrDaZX7Lg6tRA
kozzItJIP2gdSMyIYqWaS+iKK1DuKAL9L7MCTKOx6jcee1Xbqp/GWIbnaqmxXmIljuBSm0iMWH2L
mHjRBUujm9hrkariGNhOupu74b1+6mtrighXzLTeepIVqoLYnvH7LDQwQFQFQe0w6F0gnqbDACjl
9GNFhYt8jSvcJEOdIRJyYwSqIYrj0XiJg/EFFVS6D9waRYFALzt1jPq5Xe0UO+DNlL15MM2SdG67
CS7pkJ9UrbmXcLafWtsTEfnapKM0nVxXE7kdFD3+riZ8T0QJ/+O3XNCL0fPEzkoG0pOx3D5NnImw
0GgpNsa6acmNarbAZFT1qCCO8LTk66xp69M8mrcSE/BO+ea1SZAuxwGLhN27ywemnmYFW5GvGt+1
Np2pCxCF335hmddg4mJS2m23sq1eBrNb9k7Nt6wLzGB1UB2WzkZ+l3t/8NAP9B1Y5iYZ9AdT37Dv
gVPPvhmlae/sKO82V1XtfHhF8OAOZzwkIOGembzravxBzmnwCLp25wUlAtyk+FMaVbZdfETq+J67
1IT5nceLbxTdqhXW1Rlba2en9D3X5YW3ot6qePhrWfbdVTHFLHAt6yXw55MIppDk+OBv4gEdj7UJ
RGUICuC78pfG5r4n+/HeMxXSdhGzOyxNdlwYu8Kudk+tGN3TTFh1rJsNfptn/DxPqACrjBhXr0AW
V49Qjk3cmPEZxRKgbdvSS43f7dR5JonSS55s0qXIzv+YVM9ZHlLO2DnL8qXKxnhXz3V6Mbg5t0ud
/xVLFa6lB5Reaez/0s7PiYdn/SmkzML5BfnIhhclCiUJTgRl8MA3/mtajcV+UvGttNuGgcjNfgYI
pPeVYVIB7xv7elTG1uj6ZQdMeYdO8vbmlJNQgK7JaZpTaUkfHhideJNzxRQEuxdEUh3iODPfitR5
Oou+u7j29kyT82aiXBXhY+2cn7wP5dQHryeZQPvsM+7gopfO9Hwym4kCbAcZQIJ8Obbtey4r45gy
3m9Gh+qHwHWLRxzaOpqbBvMruH7psZR0IYQMed8JmbN9cp4GrsTZZzZG1X8YFSYaWczQNz54fpb/
QrLcgPJi5CJQg8SE9y4enDVq5TUJ996eM/ALWQeEYDA3m7R4yNSTdwuDE75wgzzVnLhdi6SyPn9W
d2z7bpS3pdDhzUrEC1JkfXD1j75T4Rk7Si/FPUVpeo/r9rWbwfoDd/qeKGdft4H9y6lLdcjGVmJS
ApmjdapbdwUxUZ6oH44znJd21ynejN6rDa5OH57RT04eslJolQun3uc8MGlrcFazx6iqzNGPzJwG
Ias27rL3FkpYBoLGwgrsM827tRzTt86hh8dxvoO6zE5K40BxFlAabU/9xvTNH8YQDIcytzyO6aV6
BWvYW3xnJytNX8e42DnaCD6LklCjzPuTxgX229o6kcc1v0/9lnIPjFFB/WAia6McxXAkQbwITRH/
DV4ebpwRDUjRIkQPquQ3Tmbc2BNChim9uED0p3kuy53XERRV+Wlx/vdlHHmDXND0leq2JYLDR0Bc
+6owXfNsy/qZAW6+LkiVN8AN/rl7xnYhFvXPsR7epTPHtNJDQFQdx/bgbkr+iIswg9dQS+deVPGJ
bIRlYzu0VlOoBarS14QwOsgElLFHlxgQLcZWH3TrSbc+MEx6892FeQg9SVTXBOLMHc7aRAV7NB0L
mo7iPJVoA1h2dkQJXxuEYrvKbgEcoSRPqEM46gxWcJIBREDUh4vxd6rF/klpyjRsocrbEUMymq6K
HGR76VARdOmHVUEGdwNugD7NjmwQ4T54ZoArDS5PNQEOtTY/Ty0YXkdfw3oIaCKLETwRw/Rkw6yS
4uRUoemcV4UhEzLa04/RIzURqdbPiULlGEgNfaX/zE5LTZDl/COYevPUjjxhht1n2KaKlprviF0J
hxEc181MX6qeUSuw1LOEQpEcVAfvtDGUq2KiAaOs3xC9vkpy9SxWVSgv794RdRW0CrbCR6stLG9e
mS1SCuWjIpScxZr+h74Rr2ka/Kwcv9guFGSTMs4ciX8sRxlrMwqvWAalys+cbfMfuQpRG+K/ryMU
zYSltzqAJEBymY3NNpUeRQtO5qysoTgpZBgrDNtPr1rgr0TrzBvakREMdPaDOQ1TLSkgz2T19G9f
I3/C2z3SLLelnwN8EiUzD90UBXWVREMP68Vx+ndup9OTz2Qve20AwWMj+GYh3g5e04HVZpjuW3nM
9GtKxhVCaEKHsrSiz0RSNgW4WEwo44oE9NfkTp+c0DxXoaOirq0ATo0GCeTgXRdYvweNdAiEdR2j
SxX3AnJqW4tQrFUX6WGGqUO+vCYNa00mSXOatIhvXlZSlQY8jnGlPOOEimYfrLD1vZ/KiI8LmtlH
CFaxSUjG2/qtuRZtcyKzbYjmRMqj1MVLMzrXngJCKMZg3A0yeZtUQoIpZq432+0JuXGstS41Cxz7
Gkxrg+ThKe8NlfM3jhuXamXTP2OqEFGpiiuPwoJqpkGbJbDCumnRbVpbmhuMVqi4rLxe54bVYedA
7+aYIt8U8/dstfG596pDWFOh5M2muD/nIzD2X+P/SDqPLbeRLIh+Ec7JhMeW3hRZ3kgbnJLUgvdI
JBJfPxeaRVdL0xqpRBJAvngRN5aZZmxfyv3iw3uaSqK60rVvYdauawPaq5aFB4ZmPgGGaT8XimhY
wRVBsgjmRqLiO65mgkV0BG4YVv/k3II35Wz/sDmrk8iBipCldyTH4m7gYm/GSFqHKln03it8isHc
6jXRDCEBDpMXZ7Duia6/obCTG61I1sCkOUZc8vtgcjGbozofuf1+2tYY3EsOLEdypzx5Sr7PcD47
1IIRFuOmoDW+la5uz5x1QoBiNaY9gwDAiT+/OkKN25pdJ7UL4uj1SfMzewMnO5/tQZRHHZEvncIt
bXT5dcLJk2Uif2EW2HSjx401hDKWZDW8NnwFsC7m7aQB2hSlxPabJbeSEGxXXiIyIrfOxblfqOem
tsCutXygxr5+FVnWHU2ailNK30nWihd2wrwh2q0xAwIxsPv8XhnwPgHFLJ0SaOYe+/DOQqdUrOXb
pasJAG1QOZlSOHfYLBzYafAoljyNu50TzP4B5YSqikHHbGTH6JlORwTyHCcxaEMCgejq28Y3VLSS
U+q0UCdnXr5B7lj7yWYrntbsgQWnUK5CmyiVmGEQAhJJgtlhnGGtUwDZj9HkIo7jSWxTcevLQxLQ
T+HCk9uplTxl1z+biQIdy8PWiL2e1gDMVZYobpFHJU4weG+1/0WD1nRNUgxYuEzsR8svnvtwke8J
f8mEpe61L9YbERi2T54h6KPVSUT+ryGzzwmF9Tc3lvKAKPYvID0+KsYBHGYWuH87Z/scqOXFG178
ehp3FYZm3ngyv50/HP/ZRbKed5PKAgIR3byumxdmkB7qUNBVxDACZzt6JQ/Rpj0mXf1jmIj7T71i
il1gWgQtpD5whzuoOZcxVTM8l19MAn9HpyD+hJEIYkWEV3yyTrn5vbTJfIjA0e713Hxbk0KN6tKO
nH6RYGjyQCHanOrDIIk2fbcERyxQr6NCq47i8mmMGufUTnixcVFaLEeWfhcNcXfvstXICPSPyNSA
op/suiIhdJqwcBE25ou0MhvbSNw/zGR4X4AjiEYf6qr0D/No/YwkEMdgYrXLo5hmCI7SR+npp3KJ
ymMMpsjSmHAjpe3NYJofsc6jL1avZBq9uxWQERt6ZJcIB68JH4oKmksvv71iVo81MSkscBFrFipX
UcmeSn/5TsuOg9NaCmkojdF1QDwmfMxABhDSaay96KpTTHDiWIVjvldlMvyc/8IHPNCDIX4Y8j+7
yDhnk+GSkRVV8kRvtygqa1wsvkUBCwQk0fAqa/cttDDfKE2/os0yhhxqGXKMY09aK7bGtQKIv6K3
sPkPGMFcErM22W+yqzg+ulfW4RTO9SGv3yhY3Do8M1TLebzHHwcFJhDsv0inPGEgWK5LT8WN01xD
VfwsPN2cwOo694FkIzGAdytLP2OKnLYlLsLrjHKPeKsZdDF+qdntYG+uPP7QznYMZGi7YUmpXlmL
Q2LXeNAgQ0Yp/mS4/dpZku8s/e5K5yuQtr7IyZxq1s8gQf8KZrZbjxSXhQEzAwR8JEZ77ycOQAFN
xCKCO4d9wcfZcSrwpWBqK78nNf/l+pjPxtePOCZZ4Et8ToSVAAgOHvaARF1Lz77Fpi4Phem9jUWa
6zUZvbOx8H6Z/E22I7gaE4IeCzJaTlvOJbBztimCItDGE2Fq3LZrPPpfaGmeXTLsA044L8HOj9zA
PdWz6A7E8vDYj4tzbtLsXeTeWzTU5VV4IRJh2eMNRUTEFgXQKLGwRpNjvRLRareW277XFZO3yigg
6t2UWq9QJ49TVqWPgIj8TZTMrBksdgUhk6ACZH4bq+kz1qM5eEKZi2iX6uRV7D1oiSTvCrNuNpoW
KAPyxZ779iJL0V6c9QtYDdAIFn9wGP1ZJqe+yzYHkwXhrVHxNiWFLoguPrts/XnJlmE3ZsVrjrZf
45a+LI0DAaxU47OdmxNOlYFXaiKuVAb11i9+9ZxsWOkMW7Dp4lDi0feNnM7/pEt31S+jqtplfRed
YBm4F0a9+gBJ4yclbfmBfFCDd8Wl9F6lycHIB2R/2r36Ib9RblKsyxK+eW/on7uqmE5+7wF7Unci
ri1BEYxUlc3CC6My3DUnoeBmsJGZ2UFOPeYCz+YI4zjDT5o+nf2kZLqD3puhYSRvFGR9trYujybA
+C+5MDfDyuFWqfPL0FKzQd2rDrX7PbfDK9IqRqPOAfk5DvyhuKV56soev+d3UyMvlwrEpADA+aLV
pOj4mt4Gr643CEDTY+hZr5ngBtwAWtxRN0mdU7HvFHfpFG7ZhYfhz2QipK5vIo2rR5m0/eOQw6mw
7YmlbeY9jp6Dxt74lxQnH+Oc/IVjqccWq5JHaGMED7P81hbkzQdJah1CbHXE6BrxXhXz1or065JG
6Ijrb9MHfyfJ2TzpAsVQyPlqGKbD1I5MOjKkH7XkcFJUxVPlY1nw18RcogLrgZXnR9BiY4Fx/zh1
Xn/psVuQEJWHGXry1Ufz20b4zSAtkMXTZICdPulPuOEhxK+myH8/MopHIV1dT/8sY1aFhFBzs+Jq
8Y8jFamxJWjPstMiI/4btTzrvZD9mv/LmmJzCLuh5azLJxxmOIBgFgNzafrjlLJhN6Y94cY7OqMj
mfoApejWKGYdllOY4x3u+tsu9wks9nQ7zQlZDLKdcMWCWu9rgdUvgdd++felpWBs7wTL78YrXw0H
r7sFVBM/ENp6mhcUcS0slYCtO0VG0m9xEmYc85b4Eodb2J9RJNrzHOX1uQ8JptXT1fEqcSo1XBQ+
kk/eSkH/90X0tmk3/34IWBYRdBBsuIv4CzIhtjhhn2ZKabYVe6mNJo29K3rag2wvEUe7QnqDABWR
NapoNkuSZ88xjxhHn+mki48kQdkOCfDZSYhpZRXq8iXsLqS0YFgNfFpMW9/iWjwJj09lvXbVYjYa
sLxUvGixk2I0tZvNQurRBV4xSz97JTTQnqKo/8Vx7DkL82MV2Q9m6plkRSGpBtMfPhyNcKnCXeRF
SExus5tU/e3y0vGRwiETWNfKTe4S6/cutDWtd4s6SqKQG18X6trjI7y664+CrIbfWVmnYHVZ/vNb
9iG37ZRWsLUz0hz9gU3FPKD0DlSQ7PJcHyXhlHsSJT+EAs7scSpYVPxHD8HT+s8U4IpobOgwTYz8
YnFymLunPjcJCh/brMlOH+bV3cY4kJISYieV8NLhAdAKWxptiVsxi2NOFS8DZ3DFA/p7yo116BPu
RwhpHLwbyX8zz85wVZWrz6mHMDhOGRs/VlfLstybOAPXs36JUdWOJBauRA1m1gJLuKtSJFYEDQ6e
QbJdisE/m7D3uS/j2EiCVN45/mLg72CatxoposiK9yX2CeIMkjBm0c1ndu4EjXL1wGoA+EYK07zB
vpK0BB5HmV3YI+it7LAMVbgw/PyBGMyb7UD9Khoz7KSJb6D6viZCgecFhmC3fHqNPo50RxwAO8vN
Ug31Q11F6/3CvCFnVg8kfcZn6jo31TRDz6ksjHn4iPCB5ZfW53GPDLv38AtiK4IXUw44vLLpwqWb
n7UDEaSrABgHKbY4QuNs5deLv2ag6aqrn3DkQzg6Zyzj0TrCYVcKKJ/hCNi1oElyU9QYETAJ9PW5
6jmL47d4JFiD4oWIih7Fqs4u2R2H5WdUJgxjibhhX3hrcpxHiQWgR1m9/6Z9zhpDuMR8soJy6/X+
o54VN/cWy3E43ublFti0MDsd81n5EeejvriZzfZ9RX7G7i9H8Ngnx/M9IhBtg4q5ANsu/E8ji8cs
Sq7t2LGwnqVzKualBYwAdyKd4i9hwhfXwf+MekwwNDc/bRAGe+W7DENxCw7dlF+jtmHbeIj++Ddn
VswOOawIZpVXg4XpKu88rJVOYGfRXDMUsBQa0hYOFlcn/oiDoTIit3pzSj0K2ACukWAXA0tnwoKH
tvlT8RFi+sBZpOCl7+zYRYVGvRMtelGvWJ/b6C77bkISCCaaT1onvBhb/9c0zIZudHAdEJm4MfYI
ZSSWJLGLbOkDTE99sU2Lr4io1cFe1ntZZO4sLqcLHRQ73gRxmTWsIjwZJ+gELkTkpD0PlXsJ1p+F
5I9OnTvfQ59H9ez79XpIOwMv088Ls/Fm7PAb4vs6mCBrl80x0BVI4DQ9Vetl1kVLve0yJ93XNCs8
Ai4DUuD0pJnYd/Hous9Sc0/gQb8caZZ5XAKFsazr8MKThzkPDZ+wLmj53XsMR+VyjmXDRGfBOA/t
KdjYZX63rXDcqhbLrisn8vVRffeBqmCoZkgEQPrQTpm1kzrNTtSOfPampvxMf3F+oCSTg6uqk1ub
en9am2PoignyrWx41JbQ52hSb/Du6e4yONRlR6JHBOVJsNIoswSocp4eRN/1t3EaPlhlY8cg68Pm
MyZNP3HQc3cDZXkckjjXJv6XWuDQpIQlODtz+DDydbZ6pmFkjmd8XYW/92J213IWah+X6R9VkU6b
PJ6XUr8FJi3I0jjqiICTgDUPx2dMAvtcdhNtIEtO2jcNjos1veZ+cskZFDiKpW+JHfJgS7svP8Um
aQPbyFmm0FNK01rHOqMKDp8pZfOFSDazxqHN9Wcars6SE9Fdjz8qJyZcidlsWykaD1XrUXACk14m
tAdLdirHEX7lUc32f9NcTQez+rELIvD71BN0M6I9TK7Ci15xew9yclRjetDQ/bdlw7cu+uZnHsi1
6o4EVSdUtuWNlG/hCIiVygJqstrpVRhyRXHZDJslUiCIKYRA3AdmeeKGbB6W5Jm9+jVRzteSZelh
1hVN8M1+7HIPYAxT3CTau91IHyFmco7Y6P+rPHkT4GTBezg+NG3pXwEfoW5yO8T9zeMBdEFvdtNU
Nrd8hJ1sPKdgX/47Rhy/C74hT5A+alwH9FeClbxI+3db0AAXTtUHEjItfOjLBErxWhEWCKn6hOFs
n5KGzGQcRBHDYnidM1ishmXAdlyNY3VL32lphRRyKgjO5FlmgPmrewt6rM2stZtG8JXHIpzaCzj4
IkqOhl0KxrbxQxAIAeFbmJ3IOJXFis9m336OrnjiL2ntMc7Dg3KsW1WN3z78vYObl8k2y2K5FxYI
qNxr9a431NQ2rB4AYZfHhSMqFiqP+FlyqceQt3NaWSCScZkCia9g4IPP3vvvUiUftjtxJLa6XcpH
+0Fh2+HvuOwHnf5w29YBCNkc03H6diqyA1bGUF016ke6DPqYKM+9DrV/GMbuxUqw4Zghuycz9nba
opOdcL/rof4hB32P+upMWNG+J2PEpzwmQzYN/y05hQ9uWoLo5KbF1g70tUCboV6hb3v6Ty3NMW7N
isVedau0QxNqC9QQ4soG4+PsaxLdMviyVmBfglFiO0URKcQIzCUGqZOTpcsGoy7V0OAg9n2QAwPI
mofMWspDWSELlkCwrYakvwpXdBdcarCX/qNDN+N59IBlVRKHkk0B5xafyLCVYBKPuhjeus4Xu2Jk
kYxqiA18CrunJmy/ConnIheUcju+hzkIFyeM2J9TAtqmg5lwADYHInIFCGelJJnIVVVNYwV9c+1N
TSJuiBPXkajxtlrVVB7gEGLCWUtku4TbN/TSpqfbgzlgVxE925Yg8Xk4Mcf5U2Fx4IC4O+TqRkcB
vkSB80SIB+w51BvyLCaVqQ/s6JAEVCs3Lo8x6m1onFn1F+weXDiFRoUV3hFdnUiAmG5A9ZxLgGF0
JZ5GqLsYMVi5905+HMj+tFb9oyur5UoNIpJLs4B6NMN+jgdvXZ1CddVMT1Lj9MySR451wdvw3lVQ
6yKKDgqt9FOCWZMDulAbRBEQd0JhfIlo0HYwHqooeHYUcJPRA8nYxVLj2rhg1eBEXXjfEE8fKEO9
IU+NB5IqFFxn6V8hKqrHGercfHlpysGFlGKDaafngoh9Ie6SG6u1yztM8EVhf8WxsLetM38UCoiL
yamDsMM/dTP8XEADblOXiBiT5NYja7F14iIEMDvvyh5yohXPnDL3Va1zzgeVs80zphyfZ2Lro9og
S62wIH/elt5cH6BunZAIqgM5Sj7uAxNVEqmtnibKqC1yDyxyd5kCWk5VxdgWP0LNb1lEt7p2f4FI
dp6GWYXXamCwSOlkH30qCmhXeWrV+J603gYjx1/H+XppZ0zFiR88IZcmq+B5RZwC3wxLyVQ0/4w5
hT/jjCeJ5Pnq9Vn5P+UZKol54d38iIjxE9svscwMrLcCaPO2eWKULXaYRqytCj8wRkm8ej5eu1bz
iZiRYvzMOyz5J4Rl9EjX/Apz+tH+fcE+UzHvNVfZ5/k59ufdtD5Fsjz7O7mCxXnWC7arPdR0+931
eErHWfXcRbpAcWNmyWrMAF2EI7CaJpZRQzLu5gF0bOCq+Yj2iwNwbUQ2Kv+ZukN7VH63bdx8nzr8
/WyvTznKqPSVSoUILXLT/HtPs5pbajCbbWgNE8uvpjjrjrFlxhasMbHTsEPCtQRO3PfqzaLoIUn5
mAeiIF0Y83iRedcdEviM24kMnRWRJ0s4mpeKIrQmr3559fhDdySVOyCEt4JnyDIHP6ec7gtH4U/z
6pggaxTtWU+A+hTMaQC0pbsfrX01tNaeUSvbt408ZWJe74lwQbIO8z4RbVqTyVy1oMmyjHWsFfLs
LPh26tn8rkYypHRKXkqnpz64DzFdwM1EUTV72bIAX6L5g2WKwYTE60NcpOWeQfQSkKwfye084Mso
IRvDoToCXaqAwwMN1nUvT3xQ9KFxYko7/MUmzNQhSPBfHoCX/+LieDEGeos//KqjsYMHVXEVhwue
OdjJLCX2kGZoEQ2DT53w6uJzIzbAqwLcJnlUjdccCrLlxzaE7MYj/D3G9HcF+oK9WI5ctVijil06
Be/I+wdTc4TwBZQhmFSMGBx4S8ozK3BvONNYn1s4mbyfQOa4+L0vgFj2JyDjG5zNRykI/daL9cdw
r8oirDy82HpjR0u1kQW6dcYCmu4yQF2CxbfgtxIkkOgl3jTe8OiHC/JybP81ISGENu3Ozjh04Ikm
Ojuj7N75GE4itjmmYVFXVHhQgaXWm9bb1Qhhrf4eLcLRQZpEJNadjI1n/LXMpJtby36baAc7slsI
/Mp6gXeLnSl4LpGNt0idKZbP6gHf9p9Q4UZj5fKcqsH7EnnmbaQiWcAEXsKXWsg0NL8JsZVPZQw0
qnTkTi99s9VZYtOTdqtz6qq7KEXyHsNllxRsBvIup/evYEeEOhVM5KA9yUNmKEcokFy3fIdZz4JU
V6hlsqlP48CU5XHNbhaLAy/pg9kjwZZR+nCfW/eXRb/poYorKhZ1hlfGouR94jMMlquiKiceEd+s
d66wmcOy3AXRHSCpvFG5sfHzRd6LoLtWaU3bWE/nFI1ptwhDyT7GZAxhjRssEiVufzT3anZ4S92d
r71fXQv+XUooP7KuHqSXtrd2Cotd5bxPPU8c9s4g6OBocRc1W1uI/rQ4hgR6ZB583ReniT7kXVt2
AZZ2iEr8W7iuOKArH5Im+mH3xaXPGTJVo9J9pCA1dLzy2rIgJQyY9XX36r60lssfYGkWXr44IMlW
lwzOwbWlmaIv5vyYSG75VmymbedJtc8W3Dpp79IZgQhW9R3HjtUL02P14GFN/MzHx1qq5Es6/VkW
mh3CspxChd/aY6RvC+6QQeJ+ZIDPmqyhGgDzyFH1JQ8Vkuc8VEO9E01OtiqJvjoSaxnJasuuHYwC
tDu2kChOlo9oF2K3OblELFnseFRHRjSfoRBQ6sO42pRkaGv3xKMLbge4fkN+hun+NnZtcEOlb491
xJUgrPbZFrxsNvBlwCt+Cx8r+zlmK3g8FJ9sK6hmJGpHJ48dHtHgA5qbLLh+Oge4KZdXut72kc6W
d4g4DwEX3JEjOqVMLS4IkD+BuFpOU13qCCo2iX+YCiUd61TIxGZkW0nrw4eno4dU4/ciMBzktDvL
yf9BJ5W9jXNBDEStuVaMhnZc3ubMi/ZBamOOnc5j0LHJoq8s5Gaxp/RFRZJ1hC4f8iz7j+J1Ild+
eevpIdy1JO23wraIZ7aN4KEdPxBP5BBlZHto0m2oOZi2sB/P2ndPI7n5Jof1htd3OLVBkBBwSJ7c
OK2JycIrISi1tfCrX1Vp/c47FiQdtoMNB3H2k9J7TqseUEyGdzNmlo66B9M4cht2wOmdhhtbvrTd
se0Nj29nnm6BdPHBJ/Epd4HOetwC7BzmXTpqIHWsGirXAW9WL9mz0qyd/aYEVBMDLeQEQ/3g1P7U
q9koIpBaqJiAOg2vB3fxKFioT9Lugl2ZWkQYNWw6WG7/GlJ1ENG+LXmwW7IiQdam1UY4YYexMuke
/YYVgNM92DmTibYKMpC1OtVz8LstAEwDAt8ol7M+zqTlKFNAkBHUF05O5ACMiH/JmEAkjbqYqce5
h6YUXtj1vjNol6eI5CPbSmScHk1C9RoHgJfLT5yDzUHb1nfYt95pLXFnVVhQSgV9jHIvvMG+rPAj
Ij6NjvpbtOnZmRnEA6BBHIl+4DkTdw+jyqYvBipHivpOIuMEFtbnI+KII6tqIlVJdyc7eqEO6EFW
wfJsj/XFhJAzs47Vpo8+zsfXoNr6yW12cEVK/O6nJBhPlfG/K5fvz53nA5fGY9My+yy5+crn7qhw
bbYVuYG0mmlrbUHr8cD4YeXLV5lw9LI7ZpxlIqDipfaATFRm+xz6AKuXepv0iLzFlKKKNZ59tVJF
IygDSFPADOrSqNgmiBGpct+c5Xe5CHo1iCpoQfinzTXKrW929iRhLr/1bqwAkdE6aiHBXMaxPCLw
UMM1l3zkxrdsjQIWyj0LqZFwRdNjR/w5Fi17saY/LLhJBmVH18TCQyGb5WKwpSB0n5Zq1Hsad0CY
xuNhinl/XMNVJ6yMVi9nfnUG8XeeLf2WF/JFCtzMSSC/PEVLewI+bWcIavI4GJ2dYyyX3ZBP2omP
QN3lnzZKVuSkGuPTTl0HzkSnTra3zA01Pry6ANXXQ33Jn2lCTB/8dlRnZ7V6ZjiX8O66F3ii2L5j
93cT5PGeiA6SX3SsBgnwyeAAi8gSZLtpDY8uwCHvUOYdnCYb3nR4LDGypo4sthLlurEI5MmLPjJY
TWeyNNMBqwijHtIMN+fyv7xr160c6BGQ5AiyJC1JDE/R6m5+t6TzijeL2NKsCD1jo438bt6JTnIM
923vZPTwFfhoRmCtN/0wF2/kmFrEVD0n+ux7uc3uGKLbKJTFYnphO4x1xaIe8OqO8s1pQFU1EUJU
bPpHtx0O3hxWb/4Ywza3GT05UrOvByg4NdgsgiVENK+6j4RKxV1MZeA9n8eDhmB6TszcbKxGvoyo
4y+gmdjGlzAcAJccK0+zhauJsfJojJ4LQYFpSLRjcVizLJPqXgIWt/PM/Oj7WC0q+sX2QdI8l7YA
PMdMtvpRyHTgdsv18NsMsKUM1toT3Yg8RMswfLCblkac9GPhkfKIA+ZPEhA/qCM7f9UzvYN+XJyL
2XtK4rQ4arvjHF2zBZucVj24vEXkYvqrS0omVOqgkK3fS0fsJ9Ew4tbNUwGD+MqKRaECvmm8ibcy
itENRi9lY2kfQuUGp24KWaZn0cF06V/6juisby21VQuTPiejz34CkYL29lRoDlSV4lVmQGAzwfGP
X+ndA/KGu8b5jkFIH5zA46KwsAxnee68snkd90thmrNFyhFiTMZjQ8HBz5jtCj+0do5nQd+RdBdF
hPaziQWeVeDC8xtvH2NKO8iG2hdWOH/9mo1nlrqXaWF9FLkJQPziFxI6zbV+dJclhxQ2zjcEZH8X
+hr3/O/Boaqwj4rDzGk8jI4ufu/3lL3BuSTIv8m8j6oY3JeI7o3NkNrxgSwb7AoPgo7vul/YUc+9
sMUhCCmLoGCYK4nOjcHtnsYcS4XtDKQK5VtVlg2Rtpb/K8Rm3qQGSlMF8Je6Bw4qNgTvaJ72i1U9
OkUA2WBZ5V/jgvHOXYir9kv0rOICQqXKPmiEhT2XMj4zCl7guqV7XFb9y5w1H2jQn+mscAP1PE51
9Sb8aB1SLNbAACC4oFFqQBZQykP5j0OBgXaG19gv60PgwJvFN852v4MJpLjNmDLj4gnoN4QRFXJI
XPTFV8Gtmsv1TSYNE3YtDiqLcNnoq4e+a1NskeKsRtDUg7tsxuJjRI0H3zkcMqcYT5YVf/dOmG9B
A2CcdElptbgX9qH+NBQzbhFV7X0aomPH7ZvQVvhZmpUaDpON+z1rlBafyc5Q4dJPgi2EXVwtIthI
K9bNVca7smuU16K2znVU09I9Yy2KA/evQ/DtPnhkEPkIFW/O6F0cEke7NLvVNmOR7uG2Wh1Nlpr5
kYzVD7tK8g8eBGrU566M/C9grKQEvZSNlPsfFszulAx9/Dj15WfBLBthK+MdTMkjcH1dgUZjwaDy
TSXuEzVwaADBok/SUt/FAi1Mg7nmiDKMt4oylJuiXGTL0E98Z0FvH2rvLWzoRVgoPxuj9GlpVhaL
Ar8wDYyeBOBpSoLm1NTF0Tbx41yU7mcUpCe99s5EFNaYHo5ez4KXn3oo6ZVbY2gA0T85Q3rwpsfS
g/ksaoJCWN5Xry722zBzYBgfndKBBtXSimcHIJZaZUN4CfFjdnRRi8pn7d0RoMxL7M0pB7IowZTb
4q31WSvITLcba0HfWfrCQmSdnvravlQ5FcNSgfWniCzhF4NXLjVSK9gr0u6DIC1Jnd4ee5Q8Rn3y
S1Mp2vfojPjnrbhX96WJ3l08/Wy/8AUE7owElDPwOzVVnoLMsWtumpsjnmVa2Kj86SmT6bJxZwsC
VuHITYfHo/GjYJOpvtoZu2+vmISrDPi8Z7cnQMHZRw4MMI8I6rFssh4ZckidQTIP0btYKkcPOMEZ
AN0Gu3XfI7tr60dKVG7TojAcwuyNhgI8eqPzDgkHbGugIVI4iA+19+KsudBgQq0j7V0gp0bdrqNW
tg2G9jK22TGmuegQBcEzfaLl1mIrtmV1geQgeQ6IGRu+xRyepFwcWXbrUhnc/LZ7Eh2CjL9wLgM4
Tyk61n50SIA7FFKeMc3wDpZJug8NDcsNi2sgHKJEFCKJ75PpPWFmw4UyX9j9U11QeMvKvs9wq3XM
MBiHp1BQNQqTiJe02Jkj4yEU3PVLQHkls/36Q9M79bK1kO5zztOnuJnqy2wMZPO0eIPOUz3A7HnB
dO5j3vjH6gE2nJRF98p8FV+qyMIk2f8IqAWCoO8Pp8ImZgK+6Ag0pjgEi/k7s/69C6fTZxKv71mA
BaTxJeYJdtWaiPaUjUg9QJWRkjyyZOSszDU3PLSHZLpOLd4+J/4Nk1dvizrFnsm55ISmAjgT2jnR
gqPljvraYMtmvogBa5WYZfIUyA/yU7qNYrvaiaJsr+48FXjXWUrzVtuP3oBTQ7XjhZ5O5/9fals6
F6yPLEf//Y//fp42FCKmBYTVdWGZ+kO+nz0B7LbioGnIyZxc0qO4tbNrM8XZ9d+P7JxmO3t8z+c8
u3Igh8FhmhEQsGbW5lm2iZHaXiv89FsFQ5sM+YKmruFrO13IrqE8CiakoqKPHPsSuFzfe248mpQg
sGxqnzMYyuFIMmaqaQbKnjpZZ09++2qlU713KXGGtu7fNOyH07DSkqyg4EMyhxfbs9ln8PmuQ+s1
cov+ZXHpG1zaEe3H9jDlTsXJbqzVtV+qe99U+GpmqFtUn3Gb0ZIuAcqDN2xRyo1sF/oDbcAXnZWj
DGof8uNC5g6Yeb+vLdA5mXWL4tUEwrZrWOGfHmfKe5D/WvywP4k1DTma4NXqWAH7FYnkbrJWi9P8
FALPBCieUJRRUhdvuD6CJQKb0+uGqh7/XVc+s3bqPJjSa96qiF3YWOTf7BQ9wuWz/8T87z8ZVKLD
JMR+NmnIolXRKrsyIVyLfXYLMKkVj85S4eT2ckZb2a75y2VbeL795tc2RVoe9n6LO9S9D7htcKwA
HGXjFxkfu3T0PgM2YJD68l1bw4jnF5cM0ok5d4P1x1l/tkDC1O5wjd1VvTPFHyGy8TtO+++6uIft
0B1nqu4Oylrvel404yB8gRZcPa0P60EUPyYrpVDjXooIrrkyr03rjiS7sx8cyAkWRhb++B71euBm
Y0HgOvkFt5U8A8XVOvUt8u1zU5fDtcbzaCf0V0cg0BABGkrnSg9mKCS6Ych5utKkMuuTGPlsmooz
ypjNPlvS5jvx5uBtWS2sRhh5WAbaWSMXBQFl9DeQpeWtsOGTyGR+x2aLDRnjM1uycZdZDkS1SsEs
yoOvWQ6cXvLgSMdxCGbqA51G7sDatqw2cJ062Fg3Ag4HOyL7CPXlpTPk+jo7O3N+eY4mMmp57fzB
VkeoW6nimaSHuxqsoFVI71gwBd47l/cVUxUNuRCCTVw55zh9LKfFu1cJYl2w9lE1MqVvpuCGkjWR
ux2xBafQoD9JtTyMMuyOiLqbRs3jy+RVz7DNx+PArH/BsJ0fA9cCusekUNjk48eZtDuEaIiRHPLs
KOO5sE66IjGn3vVBzXirj232y4dxgEZk4uEUG+gRXTHhe7fr5MGv/2SMqVtnlN2eLc66BpBPpg7M
Zsa/uaOIDbkzdtR+SnMIlS4nEzAy+DiIh49m+Q/U3DYonHhvswfOLWCP6/xoTw+t9RQ3TvLIKyQo
znuxcezsfHSHfZM8jbH271aflrucFNo2FtVwQtQ4Emi3+VwR48A2mD/++yLNQMF5j85fkk3AcNae
4/BZRrg0/SWjhAJLBVcxrM4JVwB5if9xdl5Lcuvalv2VHXpunksPsuOe85CV3pSXfWHI0nvPr+8B
lLZKqrtb6ugIBYIAmanKTBpgrbnG1I9e2x39bvIuJUFbZBKnCj3yQl3XqU266BR6AQ8FEI7cC8f1
5CDQ6KcvfWc2Zwz8dgRxDlU7wa7FiIU4JBAuL6FEf0jcg8G6b2P0lA00mLo0kxsBw/GoFYH7sndm
bJamWrx3Al+7jatkzwPLvF8K7QRUZbwfR3Nhimc3OwsnsnVoQXhBMVbvAp/TASQDygX0E6RECIQN
rH1zh/IK0rCmudzb7Uy5XMC9qTFn90PDeWgPXfI45hfs0psj7JGV1oCagKBSHL0OMk2ujQ+BOS+g
Ks3kDPJqXTJJI1dlw5OATFXGyXwX2FyyEXPBLJ3qN4i/NB463nAdVbZzwyMCdpLsItoikBMj+SIN
9mWO4ERZXu8c1ZZZLNOh9Y6V+U5ww7/0oAudMrZejz4hmNeBZhJbs4P5xhpk0CT5qOf2wM0Agdvo
21THQNvgzkwa5NAR1b5tywoTj044uPywzCZgE54sH+O5aXDumyktvvVI8JMYtx6YTdg25NP7up7z
Gz8GLzxRfNVNlCUVSFpd9xG73pXIxn6DA54H1B2oQMzTi1gGhcQlS0q7ipcTk0gqgkpKAAaRfe4q
/x2GNkgLNdx5GuwkomRFHrHCb7EsPtfx1sQlxjI96mtgEG5H4bAiq8di5yCNgesIXEvPIPFMU3AZ
LaPZJnZJ8D5pEmxWaCB2XNVg4IzFPhXdSEEiNlJIzKLXbQW7xDfA16CzOg6t98EsIe8x8bBW1kzd
epk3D6nEs8xTr1+xKEqveMScZn0JjpGE4yShA+Ri1vY9qHkW1P0hHKPrqouoX7Cc+tLGFDeOeByx
LtUQcPn6fE6SKCAj0d3OWSkIZFKJq5EcunhWcFkgnhxEf6cR2AC6d902/NZG6pBpHzqXC9bwwaIs
xcXhCziADb8DIuFS1d1OR3BMb0wHJJMOesZcAAemeENBo2xvWCZftU4bPwqzhxNokvwrsDhPtAyn
XSwttDS75Zmc3cKtuBoKvT0WGJ84etRB9iZXEIbUy9Q5WKNGB022OM3nNqn1bURaFStiUB2QfM7O
OmTpeoKDBRALRfSm1RK+zf6O3OV8ojSsOwOkMplFYk2lAUK8ZBrKTMMeQUhJ/3YLPufaqcEZmeYo
to2OrgP9bXFZiM8QXwsIbuv+bc9se6cMHqnUr0FtlveJHxf7WPTpxY0wOsdTYwezoTwF/pXmWv0e
i7GtE3xGwGIfsQKGFr/wdDp1oBGPFXEKozPHcyeNldFpF1v0BljogRI/6arJxYeJMrqtqPzgpJol
GjVuHah0ah7Q6/gTco7wULbxO6MPklvHmr54ZEzRTFJcOE8yJh5G5mbKQbEVQ95eNMECD4DpLg2s
x0Kncl+gYZpYIsF8Qf9HNY6BOx250ZxIuAXG2kFi3iTcfTFXyE6qoU4sO0ENIeWtNtWgHU4fAAvB
JFAYJYBKJ5/CwZNpHqLFxa5EdgI5rA6IunXplQJ/sTL2CKRKcAEM19NMbuw0d0hxqth9zLusPKmv
VG0xjWT1ovpF0OTE25gg9YhGclQaczsU2Im0JFpjCq2uvMXe9y0UgxBEJNBXqdXL2uE9gdHPUNCx
WvGybwaGC3vANvtG1iZFc4NSXXjv9MAcT1w7TIsruUP1RUNpU53y5ed1NZ1yibRqavMsXG3ek0hk
YjQ4GGn76T7RkWEbc/56Tv27QNrZzPjWkedrL1XTnE04YIeg0dpLSlJmg0FacUWorr6O8WRwqirf
lEZ5pzWoYgjU1BB7GvHRZAmwr9Lx0avZ8FEwGKRCL3zCEr0KNR0JhjnKdfXJerUKYHRA395yR2Ce
knpHLsPqhB8RoA2bn2Gp7qqubfZQFubJHfYOcLJpcsrd2AAzlz+Xv0dJlZwyebh6TT/BWrxSm1aa
WkfCarDDiuWIMhf6SziYe4EML7diYhU8JFlL9I9xGgNMik5DzYMaO1cNFAlbs9TzU9FBSloKv1UT
ueb3LX2gPGsQtYyMBEeT9B0QbrLagW1xtvIERxHHjryt7+MUlgRuJ9gl6dZ8tLsvuqRSZW6GgI7o
/QqrvGPOtG0fTUzWAQbsMUmmDsUueoPseoMeAFkmZVqY+az8uDM38Qg70CAoSMZZENOy3DK+XgoY
FwlKyJ/GPAtbHVbu2CRXpMlZ2wGtIV0XZQgRgrzwLs+NaJiwLExfNm6WvXGHkVhT5l9GMSCJkVuq
mWUXoV4TW9XTCOXNaLMo7VuxUL9rS3c3EGdH77h1/LE82LUVb/l+MOZx451VNCBt5f+EdGuh0k7w
PQqvfVwkSygn3w4MDvXySv0/TWEfe91JT1zbOBQis2kBWKPWbrVL5uZfKmsA7C9Fe0wiQkmLLw7h
8K1p2tdmDbdtqrNP+mQfZv8RZbf2YXGJCGG09eD6M6vT0fvcuvADrS7u36Zu3aDqi70HInDmWnf7
N5A0hlM2evB63bq9K2rjPs8xM7XjNgI0Yw6rIaKadXSpYxz9pj5iRrgcCmdoT2JMKVbNMupcywO+
p9O1ZNweXW2k2omVpTVnDeZi3wYC1ntPVgrBaUOGX0b69eijjuvKwiIQaZdb3ypgJHIX5A7Y5dle
hgliERDe6bYmdp5Q4oRG7h9ClMG3f23eaw2M4iCjZguaQ8y3N+bZiQWIs8PwnoRVkIV7zW9BmTTB
lVbo74t3+Zh8zQtchUYPBmRPDGfVV4h0KZ6F+17N5c6eojvDskrQdYOBjgadxcz/G4+jB3PMtFel
XvmgNqn81+sUhV0HOE4fA2pxFnDpbjY+prisUNfwYNbz+FiP2hfi2h73J3YNUhgZkJDfQLQ61E06
P+reEu/JPODT61rTIzO2FC/3/HPoJMG2rlPohCxt7lxdFqE32a7QAaeEJCJ5stI0aRmjdk+0HWow
/a6QTQ+XaTX1RYbmIpqZL5G20q3mmzEa7qY28O1d4tuuFfXt7HfVnWrAWCODLeYb1UuLkJM90O+Z
+lL1AURv17rOlzCJRm4eOTCefGwl++jRsUtxqf1ZXNSWaphXUmFtiNvncZ379YQr/DlaWOJhBNmz
/qjR+AjvYsbFB8zGKG6RF0zdmwt3FewMcU7Mrk3CzQeWR9dlRtmlGZBwq+NsPJk1G3ZVH1VDUoSi
5L5OANg3CzFIWU1i6AZfvdnv8uIL6cX5TDkRYRjPGIKjDVaSLFZ04UaTbDrTphIKteO66qmOi7Wv
5pw415GFxIiC9YPJauis6xCke5dKP0Dq0aVcCMQZdo2UqopIGNuTc5XKHd60YTFz63mTSYzafpgB
bOxc/ciEvlh7EdbFhZU+gHcDLWWiuTHbjz7X0nrqsa7ULfLsrqhblGNjTxEh0Cvbq44iiD9VPk5T
+AGNJ7S742mI9S+TKInDL/N92hZoZbRhdAmEk+WoOsxYXLdp9q3ukoPuPZsaKoxN5jIqKVhY3Ors
4L9ztiPbJlbHg9QndpPaJrNTHkVh1wB0keFC1USe9X1LdTtCaBQk6NZVkYM4Zx5LqZlwyn1FGfLa
DwEFw87bBq7+pfNb7UDsJlnj+redPVAHAIg+ai6F0AFainyxV6/++q///Pd/fZ7+d/i1vEUlgMFi
+5//pv+Z6TVE1ah70f3PfnO/Ua/4ccSvx/9n97W8/oiJ1m8PujxsH18eIP+MH2/Kf/v9z1p/7D7+
0tkUXdzNd/3XZr7/2vZZp/4APoA88v91519f1bs8ztXXf7/6DCesk+8WgmV/9X3X4cu/X/mW+oKe
vh/59t/3yQ/471e75uvXIvtYfHn5kq8f2+7frzTD+JdtmLbpezr0SN0yzFd/jV/VLmH+S1i6jm0G
0Ajy2o776i9MY7vo368861+OsCjZd1DuImvR2YVzhNzl+P8SnmF4nu/aHsp359XfH/2X3+75t/yr
6PPbEoBRy2fxX/1VPf3E8qM5piFcHwgHbwSWAmaszf7PH+/hKHC08b9Kt5tZkSbjxVveZ2g8mJ9a
FQzaZNj0WkVBTw3OYaUGVaPPscVZLg+KUCSfnl+jxka54/lotVW57tZsu/FcDEO1L/UpXJUTiCMe
mMTYnzbbfNFPCRctXBH0jk9dQhYnoTkcqfo/bT69KHMFpfgOluZxXSdbFy/VlafPgqIaGseJBvRX
cjOve0qdoMqscmqqTlmKvuFotJ44azE4Xy6CkcuHA+vOmkvkh4Z5MCMXI81f3wfoJSgoYnrv3SWf
d2kD32zm770atL45YzS9Gr3YP6qeasxuAEj4tLdC8Luimrk5a5As1IGQJ5pz1XjsUMdQ/7Ttu36S
BZTz9WK65wQ5tx4iVemXpPoQ2MkNCYXocQo9eMFSs9+1RvnB7acPogRt3HmgaCcNZopafmgjhcqZ
g2U001w1Qp6jOP50un8/pX4+hTiZ/8c5JGxHGJw+ukGeXu3/6RwSjpO0BDONi5uaE9PiAKa9bBCM
SNeWCBpf1YEXVHtUV23FOcpVonzozB15C5aNKUu7szREkqT6P22qvl9SUwtWstvk1C9wQ91yJmc3
qulHqeUnEzZ6lXcYZX2thyDRQd99pgJP7HyHsCMQatLps762CapiQ+V8SIgNGrGhv2tmoGNtpjvb
nmfJa2ZS22TsP84dAOEoQXVIkoniZfjOZ8cbPBbnPHCfu2qsKCoHQqL5VvWedz4fqzkmWtIAo8Ax
aQ6YGcxb5Ekzs/9shg4ZcNE9941+zPGkVcXxapc6KmhZAQxV9/ehkFXm4/OL1NZPx3R+nh262L7S
NRdoYzvkl6zFjyYZbWiv2HiBXEhZ1C8ec8ORRVsyILGDJhPdzMv41W1Ak3eVLa7mBfplhiLw9Nzk
JOx+6gpReVfx3KKel8eNi1UzvWWt59oEkMFQdR+KntSWi5HcsUvs4DjIBg0eE1mRwoYh57oRhUjv
ojkjVRT2851j94DKYqolfn/q2tx7f737QUhET4TJg+1ZjuN5v979hoka4smxsothct26Y9junDQ4
EUrfuCK1iXUnH0KKrTGuW7Q9dUsZywcWfKargay3YECQ1nCAJ+L4LjeXss33S9B/eRrzq53AUerB
MO7COW4edKtw1rOuB1eBa/iZTOANx6VL2ZxqiNKFOVDL1jj3dZN1FwtcwpsoDd8RhrqmrnXYTkbS
hbtc2CFyTQsZTB9fVI8T9PffjCP+4ZsRhuC5oMtH1MvnggWBDl/djKn2TKm7T8nwgsWMlaI4hK9C
C8u+Og/oO85PfbUZDhaVBCk2hVYFjA6LqisBF2JlE6y4Bmb6KY1rnCBnZlYYUT1OWnsa8Ri6CRfL
B7teX2X+rB1zrdKOjYudGSVrbE6WAJegNttAZymqjnra/OkAC60yvpgTdQ3UlRMIYVI7J801CnGo
X5NJodoSO6e+rYctSinsfCgudVaej31HOPj7yP9KiTHSzCmxi3OEpPH7JrauxdmodDCYMDFWiN3K
w++/bl9/8XXbuun6nulYnm47fOMvTkTKbRNIJaN/1Eepn3BNtAM/mkrXvnenskSY8txXxwxq8MXh
T0eqQcshCjRRXvV8iNp68TZUylpP/2nLH/vz/1I1okW+blks6bXu3HZMYJnbJhu7h1m7GnsnPY/k
MvGTyfPh2BKzQsDUSvAXe5JZqu4dL6bSXB00aUVxQJ5JKEaOqVfLxq4RMj+95nkPrpDxXqtc3ELk
2yDW+P4SLdHA9PmVREIjRzQoLMlXTRYuR9V35aDqckmaWLdRhz10S/fazMpj4HTU+8wavNCSZLfI
YufgGUuxRsdgvlVbaqyvljeeSSU9zm43vWtt6i7BbAcF016nplf1NPkQUFttnCxXfzgvXj5aOS88
Hq6kgVzTsnRf3sB+erROPh66Y2KJ49hQ9FYso3kbDpTuhFmb7rFTsW7VmLFQZGVZeFZTh9at+tCC
WxfJAEDu1NV17zGPiTQmV7LXBU6Ks6ncLPEgO7fMaSg5ohQ1JTe7lOE3RersZfhKbQH2oSwV1jOX
Zq/ILX/vGdDZFZQ0YpURRcvByMGIwQ5GxRuZhHN8b2RdRBzFOzYS96zoKTNyDiLu5VvfbPwjKXr/
pOGjcGpbI1iZJtk61X1uWLV+P+R5jLmDfwJGs/QHYmjzmaLK6li73loIbzpnJbrkldrs5hR5N0Lv
m2kpe27hVhgdHXkQkXh8qg37Q4NV8M5u67eOjECnwRKc8iB0G9gVf/cnXHKf9jyPJREKGSF1gBll
GGR1c6xvKvwdK8omVOHSQBRuW+lITBvbPFQDa2oiDmO1/v1JIl4+xRzX4D5NfRuSGkNnIv/rSZJZ
czwCBBOH3m2zcoZPTGnwHDX+jnQd0jzTQnowedp5IswLrXC57izhv1mM3jm18xhwR6ebiK7fdZ47
b572FuiyYCvW0D6Aj8Y+YeGy8Zp7JDdH7qiYwMie1pODMvzqjeqRE2/vZ6cKNyidzY0aUw1rmw1S
j/la1HaPsB5ed5P7t1DLh/9bj1KF5q6WDUeP+uTf6iOwr3nx30DqjHoRfYrbAgdH0k4n0ujGHcA6
soEovT55+vgFlx3tPjeLx6iIqQ7pqkuOMbm/OBNmQzSBnc63Xr6gvkHE8jyOaMHZiJHkv6uBJvv9
b2WZLNx+mXKwBvQMx8ejE6mO5b+cLHcWRdimbiwHiK/VJvDN/FyGHjdYtalF6KJWPOWLM5nHgDIy
lkSR7Kqxl4d7iem2iLaq4kzeHOtzHFO3Lw9Sr1TvMdg1xcsatVOLXHnYRJL3y5KeDbVMUWOqyccY
iyK16UZxe6Y6z9rHVY7wi5c9j1vPr1PHPe2R7zrxrqpXLE171vD3OAZY2iVB217nBTw0kJ6E+QgV
nZ66ag9kH6yosm+qU1cWOTrZqK6W+fYBsNetJTNnauh5ZwqWdptPRLefx55fz9pSEifJtaq9asfz
G8xmhYOQYE6qdpQDfETcl4ZjOZhYPQIg2y/VOLydY+99OVQ+cCxDvA6Lb2qUbENzgcyAjkQeFKP6
2FVLn29Vt7E7beWTnljPg+1hCQCZ2ZxGqn4b0qQAUnsUI2IQKNPLDI4Su9UxFdZkoC/wJpDhPy8b
+oXkldGjOzdvnrpqTycDg41sFukCHWPo5QY9bIMCJqdqPLklRkOUawe9x2rMyQklhrTiSwl0mUF9
KZTYn5kN8kGZQhtYam7UHtV0gFOmldqk/srdOaX48DQ2o12jkIQSlywmW2rOYosnhvm4kH9+HJx4
7fEAvle9yiVkymfuz6qbaZBjAoLte9UNuHHtjA6TYNU1+/dBPWY3NmFox7DGE1eKh5co2j0wlL1B
YV9U3A66Jgc7++mY3GiLW7Xjp+P6+FqD5XILVwd2f9Vj+Bh52hvWS0AmCL9vVNcH1bIemJjtVZfw
NBNPx7bJd3Iw6/u1oQ/AKsaATyofD6qp1f28zcuYwoxHzM55YsSYqVmE1JY3ccYNL3MyyC614Zys
sSijddw76AmxAlhXsf4poSh/T6Ffc9NjkPrUgHKghDe9eTGMd4s+YWw8/Xr0VL01a5Yd6vXZOB4j
reuOs5mIi6lZOI0Zx8Tmksrskbp2NaR2hkVPuhMX2qtIdOL77jLKOMt4ib0AIFfHfR+Sx8yJBiyZ
uxRowcviuONTE7p0bacZd1Bcvpmxta85Hw7xYvDJLYD0p4RHEhRsA3m6WS23DURF6sYM/V41+tRi
E4M790F1g9Gub3oek23dSdB3YHSbvibtWTr+DCc/dLd1Y+JaJgZ3VaaPGDgEX4u+++qQV3hDxWmz
EVMTX4LEKE4J6MCt6ZTLQ+mBBknB7QZZe6OaoWPVYZC9plIc+Koa48djJSKb5x1qTO1VO+yScNHz
K8rCxNHT18r0o+kDMapbQH9g1CKE8basQBFx4u0yHdfeIvoIGZ5Z2ByV17poSgom/XWrT+7JLq3K
omqRH1KOUU3onqDF4DOrDpZjvTxO9Wb5UvX6iNqDP6yHDefFOsQSFjIv20LS5ji6KV4+nTQn8fMG
6tF2yphBslqp3pZhJfUF5X2PgekDyZVNkrvl29SL5zOO6kjs4A28LToXQ0hBIjYChbIjxBZvoIsi
j8jKt3EY2gdQUzPCwr/H/Ka0D5H8ttVQIrcKN3sb+5i5Sf8/tU8N/3iNep9R/nRq6Mc434l9eD70
x7hrjfZB9UCTzftMkyJtZ+6ODjUdK5AD5b1HCfq9P+CQNOdTulVdtcMR0+3AAxwXE7e4r0z8sNJF
36ueOqrNu3SXFMjMn99oiQAtABIHEybfNyjSRxn+3SG2qE+qASxRnzrZ9OkASmLEmVbtaBOrPnlt
EMUH1c8jd+F2D2XX1qMH24tximodTEDxhX+wl9w6d9H8JsHSpWRBnVMexHz0oA7WOwyFEPgnaOo7
6hVi1D9M8oM7pwepVhmQ79RY0pvBnUgojbPT2jmortoB7I8UXA6tT74qj6aUlYK9F6gotuOQV+sh
8Ju7vunrczURQzJcZnE/umpnJ4/IPIoF5REk2zgi+btbkg+/U4epIW8xb2y8ZO4mZmpUzaasgsuU
fBnvsTaoaoKHriecjgikLk+7Wtv+vksNNkU1lTs12I7L46AvH7Jkdqtrv2cK76CSAZFbHIe+af8Q
KLHkyvynALolbI8pnWmBqyIASqj/18l35VgxK2dz2Pa5gw6Gz3ISPxq8yPA+iaMjwkn/GsUzPGQR
3rQdClnqY9z7fBHFNnRJt5eulV8Z3fSVPFn8RouYzJETxgkUROZ4Rg2TrU2NeImPxw3OIJYN2aN3
13CWtzCyg53vO8ZbQsVf0kncYLIXI/gYpjvVhJI4XVW3SE8osuS03/9+VvsyfMGX4PtC1x3TNEym
vPaLLILDXyBKUhtbq60yKp89qFSzDG4p8RdJt2hVFMQUktJeCLPl1j4qdW7Ven8ZsI2hqGvaCemO
aqKCP04kLRuRWztqv2eANjETshKNf59HB8dZvI02uKDPp2A8JpJTFiaFfQXXMLjCpvE1frgzbLcQ
e4wATXZV+ues1t+PSZ9RRSCG+wScyqqcTQBBrXdP9Xo8gV0WpC7OBHrsfUuyFPHFaaD88qbCokKZ
gTtgsA4iK95FCf4xJm6kIL+wsRB2eWvYC8UHU3bO0GGt26kybyjwyQ9D6H6oJetEjGK5OLIJCHJc
QfYHUsNyaFW0gQYcKuDHZeZ4rIMmfGe3027ouddS2t7cUij2Xg2PjW3sLLPGukq+iFgcKfLWnC75
rBVvU9Kw7qi97ZPA27Lw2A+VEz50FChi3QhkVjPfA4YVG9ZTyR/Wny+XNNzyHNcGT24TooDkpssc
009BCuFlbdlSui0pbDmpfzxK5h+NW7Te1ZKATMlM9AkJOWKK3HlQu/JqNidRXMpxVbuaOD03ZiT4
6Sb/c0X6+RQYVboqrOANMia+3qyOrpdAC689ywivG/hKf3gMquDmz9c0+jbiLgapDMGjkPjYrx+o
y6xJE2PUb5sFY+0gNxMELjQRXoKkYxYgB2VKjZUcm9I+PPm6u6GEr3iA2IN6KuqDbVNP+YM1RD3V
mPEem9r8AWzseMZHJsWyMJmRYPJkj6FYXF7M5d08+ca8NwAdibnditxyfMmGL0s8e9dMIrxrtQVh
R9sxMSaMLHeopqipLxGzj6WKemmUUEcWjwv3CRRG1+Pn1k5Qu/fufMskz8MlBbTmiBUnAuwBPeCQ
A0DoJhagnDSIiJGAyyIWuIYu/qdyUzWDDyHBjM35pzE5o8AmocBT8Pc3F/EiFM3pRVDU9W1uYK4j
bPHi1wjMZExHK2u3UEP8G5HdJ3OOhjj1k6emQsa/KaUmswJlfDd0nn8W1XTM5YfTEYLuBeYCG1ez
Xf2KBai1t1GHQ65ZF5EI3pgjXDOvg3baAv3B8jweN1EVnPSkWvZ6DhVj9sKrwXIQkCEimXyx9qYs
3yVS0p8kIbq1jvWD79UGxXFU9FTyXl/CB6DMpvuE7wAsQzWmGoBk6wGw81n1NANWfFq7OSGRtN2E
SdtvytQ0UW9WkAh1NBAxj7oz8PCradEMngYU2evZCHvEoPSrwLSwzNPxfrLQKTLptOB62/F5hGR4
31FZJr3PV5OekpbIkXw1UIlWnYGAET9EHjExj0uZocOhohvQS85gX1Akc05ms/b+9z/kP1xWJE51
z6T2joS248sf+qf7hDHX9uiXbbMNqQ9IZATPCF3ohK0M8Kl+lzfNjvvMYz0kFZ7eycnvRlyiVOmA
eN5ECN4c1WDlFQ3TFyhyWoKst5SSFbWlmlbzxTbwlksI8R+MsjwE+a+z80lEz3a1i9wKWlzDo3aW
64AFVclNE+AxWXfzBjcvTnjZTIbIAfchT6pz+5TN+gF8wKdpxoB1VZbNcNbQD50jQaO6QJE65O1H
PBTQF/5olsDqDhWCQHhquIwEuI8efNB5YgysYy2LpyrIhqPgBx9h4J6rzFj2pgn34Pe/hHg5zeeS
YnLPA9vjPuc5xotfwgZXp9VLWJMXMGP0ZgvxChyn1lVPVYeDnd5dYHlAdQ3H3Me+i6J2jnah46bX
djVk18DHuVrCqN64C9mjlRqkDCLDQoY642QcqL2UlXEOFaF7naXCDTqVdtVyz33NcsipzuRJ4yNa
JHtleMhgFSm8k7hwkRvVtYw69mF56Zu6hKUQztJatb6p+mxt8FR/VNIvS8RHtCzhKsKEAxAhQelS
xqh7FZReKAAjUyTj1Wq0zjiZLDdGtpD4NzZsZa8tDMoJHP9GDVG8gB7NmN421H/iYiQPmzpS7ENm
cUeQ3eeDf7xeMGOAO9jPu9npyts80S+//63+x9yK38rRUYHwezk267MXE8zIBzdu4qG+1RzcFSjk
DLbGbI+PPUJqGHP6eEVB2fiYhOEFh729igZxqwD0gNXPym0Askcos7GrdI6mVTtHzBby4+S/Z2br
f2qqboMiSXtwUTbuVS5WNTkwcxJvub2NXcIe6B78e8ux/VM2tJ8iPT60M46b1jINBzShayXQSAtr
y0yxeePwszCh6daZpi17dyB/4UUa4uW5H46+yH5uihSb4NXzoDoGS+ODZ3rLLpbFA5NKk8pGdZ/H
oDkLCpB+HPO8G9OWb1Fb9YdowlQBtsGETSJKxww92hVcrHFj2nCG+s4YkEZSt5ZyGsDrB0vOsor6
9UQ/dBlWi2qVwvIyoMy1hLvkMtMz8Ic/CL0IrqHTvCPIQzUAHvUHvfKMe2rHMHMsPvz+LDDcf7hk
WWDYvkD1I1zzZSaob+ZsFp3Xb/MEVxXsyKx9JwiCb2oLupyjt6cwo2B/ZqFylRhLhIamZ6k+1J/V
HLn0Yoo3KNVtXWM8GmU0cdujgiBv5/sS1R51OfUx9vsIpPlVI++iqonNst+KOqXcF/FpV/EVppPR
Xwp/ISy55Ny75M8JcuSYAYm1MWqITQQ+gzst5zQvvzeqCwfnFq+OfB9R4nme3bw981C9jaj73blT
UeerEQu5yaCumBI4KDKaZRwzw8fhdTE/db4+oeqk2mTBOspo1l01+oeQWemeBkyi2PNDoNnhDqas
m125nuhGace6gHGZGnhO6TAcrRxNTeDEO3TiyzHMqH0JIbij5vP7zTTEVPsW5SPVk+VJY5KEia6e
4tgmx8mY7Aw7wPotx6asj+XkTK5zjVhDcwQys4Mwma+xmGjPfm+inrL0dueWNU4mutlsB8q2T13X
koljwXoxitA8Az/d1CWySNCoeJxCMMpDH2foULTbgXgmekrEfwoxr2Dzhj+7+4UZScxT72SnYSdd
oLvmlMr+IPDmaGBHE9xrH6EyfdCCsrqoXrOYII800DygM6RiF5itxq98GhuYmWPLEvwqaZsHYpPd
BUlA87C0mrFzMqxftIUECjykB4nRa6awfsDNLsdgql0OvjXM25p5jNFoMNhlE7NOOaquP+Z3cREN
Fwr2Pk6NaVwXqegeu+gNKcd5y4kKV7WRPnWWA2U2YBlQ6KclilwQlGFuMkWgKYES/mFaaTnMNn6d
5PPkA+SAdkD+s1+k3Anrak2Fn/nWbef2c2Uv9zNqn6Mum0bKlVQ3nG7E0FsHqqnP7VRv9Lkzd5QA
zCvEEwWF0GT3Silrj+SqdZKydtU1Fir0sLDZDiblw8Vkwimq5y2sGyZyXYF9VOKQQNeT5TEWEwyf
xd/HixOfU6ba5BJY7lfQQK+8P2SULeOfPjawDtexmAS4Utz48ySs88oQHKPVb1sgBfA7bIrrKIY5
J6L5akvmUlGjPxCEtuzZvUL4YRxVI+TWotnc5sy3TQGAx5YLuCjTwToxf/DCZQa3MxjUvpnYqkU9
/hoTDgk8Fo+dnEQZaUa5Wuh+TIw42ZkybatytyHZ2T98SvtFlk2uGTxBpk0XvuPYjit//J+mmqIw
u8Dkb9jWk6HtrMyOrx3Z1DMo4LHmuRekPcX5EdGXgQtVdQ1g7HnpWdfQFvUry6RcL9SB7fUYvo/m
2ONKb2n7HKjWyiF3dvCXERxM23k3qiHpfnLsymMWwlDVz8FBVEayirM6fzt2CAdxXLy2sK5ZBQ0p
8wiF8+uRpcj1ot+08ZZpN7ba5vwmaqkVIOfDYyWmiM4Ahn/d5ISHgewgkrP+sNz9p1OCPKTBCWEJ
Vu/ei/xxaWWhDQ5Z8n+QfOGoXD01sNUISRF62Ra9B898jHDCweN4x7BZEkwAf+aeqIzQV15GAa0H
ynZN4aN3a/epd8tOxELtGRlTsMPzvb5dnBBcEwF8RE78KrZTwvvGWzV5p67+Pm3LDbWVXCHJHz7j
S6WXPCEwtmLhIWUUnPkvIlRGPaFs86puC+xI7MiIV/ASbCw0ECk6V12fNWfVJCFcO1a/1fZ5bEwR
letOZuLIRgmENfnGhtOPhy3xxIskLRZQoBCJgDvNr1GtOeTLXYrx9MWPL9VkcgHECzwhyvCIkPsr
8K/GRrG5KXSnYCEsXPAUIx6YblmsJ9F3m9T1q7Vfd/3eHFzzdRTChkzr6xC/okQLnP+P68V3+ZJt
h/iNzhf06/WCx3dPRZ3fbqeRb2LoZhM0qJGCvzSgRgrjZtFq8nD+BDpA+iM7U2fuuyB/mwqB/6KV
99PasXKEJPVyYztkLwnaYKHZZYNzjEE4tppn3+WVyB+d6XOZVOJhQosjARYGpV/HZUi7bR8br1tZ
iKZ5UQcpXqPuHArznAXrpaDMU0SDcVuM0/ukBp5DCP+zbQDoLUHTDGl5XQNy+1CJkhXe+xCFrFhl
9h9CXdY/xCJ84XDXNG0bZ+KXl0rSlnyqaGwp/2eWA/OeSixYCUddfgi19X8oO6/ltpFtDT8RqpDD
LXMQg0RF36BseYycM57+fGh6RFvjPVPnYnrQkSJNAt1r/UG0kb/IUeLosDmIdohEh5emSaBgqs7i
NHrT5ixCARKVJvyqzHjpcoDY5e7oHVL76Hm2tNPkQt2PbV1vuljf5RPGMh/8eK1n6aMxcrJUDMKO
FsTuuIR5Pkr5RrWd8VRmNl9xvLLmtcuZ/983ofo/nx2cVVENMmVCvORDPx1FMMkZeV64BfkZdUP4
yt/Lo9FtfADeQ+bEc0wWiOOakL+VPn+vLUyCAk1D+sJeORFflnSMEX/JFI78ufUV22htejIQkW7l
gzSCFUYsn3A2wjWYdAP2crHokeRh24L9CFx9L9XOVsMvbusPDRIjDd4pICrnRYs5myH1UJHrmaUh
BjlkwCK0OGm3RH0WRYngYdv77//+caj//DIAnXdkgt4OqTt25b//aEbo+HlpEJhqPRVe2oDQvwWp
Zm6o0SmzvO6Su8W9H0XsCHU125ZJ5u8kTf7OdwVylOK64Ml6/U6vbGnbZf0a7od/9IMYkjMwCdlr
fnSAFhHtbFpIfZBL0EHhtBd3cOv6RDraxliu/v09iQfj77siR1Y0/pF5bKqkAD/tikjc4qA1Tvpx
XoWsg44CFkqQIOkM7a7KMntiQuM+yIa3rlqXvAQ276Jw4h5unYGclmWQDEqk/gzIYTiXmAUeJBDY
yJwjxeTc3QqI90uy5s0cjUKyY3c4zDX70Pf6O4y1UMQRl4Oc93fdVIxduQ77AMVZhzNhY2gHKZO8
uymDBu8s3rV5U8wDdKUMgnUbyZWafYWy8KJRcQozSz0j5bxKc8QjlQw+qkPgbwY9rp04bXPEC7vp
rfYohoC2lLCMQHRFk7Z+ovnHSEK7NirIf/tK551V0PjXomz8dwWHxv94XGnTLuzzP4NKoAvQp23z
v0//DA2cgFzi7jcJRQ89tlWgwMtSck95XGrb9l0d21ffKiXsI1TpCLzZ3UmNfUc4T9v7TX9oAXNv
R/Y+W8sYvo1ErvDcpeg/rhpibbNCxuzSULVwN6LQ3EhNeNdNBRqcj2mqQfJPBtRXLFi/daqs+efN
Jqru/X986f7wbiEOKDJ7cYcckjj7/rJb0xPfapyBLzPeego2WwYCoI7V3UmyjS7sHpWJmUNi+sfg
+fcD2gTw5u9CnIcVHPJ20oiHdlg2iGv4PXmjLWZSyRGOZovsfJNtwRUu3TZDTRPjrzUZcGKNXf9i
hTEp9SLJ8UgsEdduW2ftaNAEA8sEutyi/BpPBZm/GncJtFUHTwKHORVNiyOMlVmPTsDhShSZN+QH
O4fyPw75TNHyfqV1NVIRw7BK2jJ6wJqWHJPdnvHVMjcpGaBFNh2hTKerF7iRPSvYYeMpk+WcvFVu
XL4ELWFi5BJKxnm6IG4f4S32H9808w+f/ZTpt8A0oE1gfo4roHfb5nCxy5VukjUyqte0TJBr0wvM
edUh2sWyjVWDF54UF594s7fttQ1R7mJWLeJ3lbPw5BQDmyyCIlD4EKMFcNI07yqH8/SISC8UHYxO
czN7MsbeJz2OSWaPhY+XDt9qEjEbsQ0g/R3vLHk9BAPmBVp270DEMDknhyXClpW+1ZBQGLpG4SRJ
BhxiTLUu0JLKq7hDtUclUzbtLrtB++J24EREvKudgl5FHyXwTiVc7XptB3ZFWvrKgNVLISG5oirD
OuuIlCcl2heNhVsREpP2wwhdl3gbBwZ13w5DecgC5JL//YtvTLvOTz9zg5yxAmhz+qF/3nY5eTgQ
WJOKlernpDb75MHyyu8oxcb7AGkutCZRpNQ7u0TaOJC3+MTsy1hvNpBw9RnxneBslO1jgjYUwLN1
XgTJKgZzuJE7s9sEWBfOM7t4NWojWnADH8l0voEz12BHDqsWf4IETaxD5MlnAIvBYrDjZs1N96Uk
3bxrYysEM5QjeO4V/srJ9Q2HZI/woU2i1St42CXf9D7qYTsS77AipbqzB8/ZjymatJ6v3DkESawQ
yqPuJtFeFKqEE4Nlafp8VAnP/PvHKT6uTx+nRRJHIyPP/ptf5u8PZFKuDVZRI/uT2uQ4Tcpr2eTh
rGlQAEOtOHkJCumv3i7esk4JOX9AZ81aq14RG27XYBIOaudA5Ne5B2WFShjo2YtD0s5jew8XOlqh
my9ddFz6NjoCHOx3F8jhua8JxyqMSJGRk4J2pim9z+OJb3pQ9+apiKpDDcH8UHoK/6pt/o7V1/7f
37gxPQ5+e+Mk3x1FMzSyZLolf96J8GvK8h4lP87zxkpJh2bfd8ghFMjF10UQrGoJ/T3wQi2k387E
jZ7fJ/AomSR9EOETgkCmUefaBb702Nv6upDzZFN72rmOkD3q8Fqa2V3cHwBBmZvCQdPZdPEAsuL4
VKRlfgTTvQpJDwCcRNN4aApALGwKa3IdyH9y+wGeMLzzgupLj/9A2cNp4tN5x7v2XsYHb8abBVoS
Be3Sl7r0khjYGMBpwggg2emJBVUKLdYxxZCq8Jdo13Dk7LFInqU4U5S20xJ7yh7LKc4tZOVQfi//
Y/Nr/yNexNnYtMTP1UQCTWS3fnlIIUBUha1kxivPIdqhF84hh4xyQBu0WLpdicLbVOVRrBBNhZxw
QJpeP6j3olkOa9QIxKUoXKOK5yQokE6eZiG7pSCiDJMwMML0HnVOhHwlAx3BuE3vRRs4dhl5R27L
7PPdQ6OAhlhIOgLKYVbXGJOm4zlyYOyz0ZLfdW9nTB4GZdHqZyfWcMrwDH9mcBSfybUMR7EDfC+u
mn48RbYZrm/tqoZ/9HXcYFY/1FbvTgOPkEmgO7n4nCNXdSI5u9r16oOPqCeKN2P7jKPHt6yuIqxu
Q9s/s2dmEx6UAyj7oVlKWmg9D23b8Ngm2FUigfA82m0xi1q1OmBXn91lg/Fsl7JGqikN57Fk4XA3
oszjgiE82Lqxg6KtEFRps0NkI4S15l8pX4XIfIPrrH10M8ge/cdNRfnnmc8iR2YqliFP5EbtM0lM
z9Nc0swkWA3IFh083Vq1dRG/aE1SohwiWbgGBe6bWTxpSV5+dcxkJNFRuts81sdHKXDPlaaVX/UK
P1XNVuWDmozHvCep54a+s9SyynlAbQtNsKTp3jg5Pg6lF4E0LfiXjieJuGg8eq1ifAFjjZQr/vGP
Xh2DdJScfK8Y9YJAXX7xQ/2gJ0FxFDUowaiRKDXmSl0GttThft+0PtpaIHyXkZfK87yRs6NCuHzD
txq9KZTQlAD6OGEv7WmqcT6IDkoF8rmQgkfUGr7ZvYlck6h1GB/gH8SHMlWlvsXpESu8mah2NhGz
ImnnCB5o+GJ5rsvR7qvR+O3Jg/vJds7Oy5lWOggd5JK5k4nCI0NIYQBjXTo+aojoFcl3sUOAaNai
KjA2aDNDvbyvNDSoY4SqvkiBtK/5Xv9ACGdhRpKNw06rYGlGdCGsKsy4eJzf1dh98vBpAmTn+s/T
SZ3rYrofNs43vQK+ZyduvEkqU0KnHF+7Dq2GcxkEIE8BudyZTuptVcCkuw4/lj33dGsdOj3sNiCp
S6PS1Xt+6zF6203+hGSXxWMa225gLO8+GLZ3eCJbvg4pAsX88VJVB7xRsppRaSJCVzxUg1LegUv9
llQ+fOXeCfpdoJTolE5X0cdV71Xyf+xGFPMfB1p45YSAZA5+juI4n4kkqemPrYUw6bIp3G5hoLs3
6wMNT4uoco86MBLAnkE0rEx2SXxZCIQtYtBHAIgfxJDOHPxtUdiPVUHQ+1YUU9XBiWoHSmh2a/cn
ORvDL3+OFVVVDVwI39MMUb+N7nLkSG2lqhHpYt6tA8UQKKwecBTM3Ie9QI2JQp9ETm7VW1sseeou
bx5bIjDFLPEC/gUM9WvsquGmzINohfMpu4S8Ptuq6j5IVlweTb2SsRWhHYF4VCESZQDW7fVHNKsL
DHcxqFhl5fC9azVEZTGTg8fROO8Ia+PdNZ06RdE1Zl+xq6UO3rSf5ZVaLeOp2vdQn4OKvdUUV8eG
op4nYBLQ8LRKYxf16O20kUcoTGAj0RDF+4wjTbVKbUzBXG94zlQnvWvluH5w60w69HoNf6tHgXFq
qtGpWQ41HlJhrqjrdtCdO6/TNoPhql9ctBYw2SqUM0eealNxnt5qZaGc2jDCcE3mRgN786uPcPKm
CORnubVMjkIytquenoPYM3k+x3WA3bgXAFIJouQ9KR/tJtO/1nUhL/D4RmIHEvUy1DKimWxPob1p
HT8v9EHIzdkzW6tRmZ4KecI5Zp7Vo6ljqdVemQrRY6X1dLqa6m3s7zpEHzeiQylHvCcS6LX8nc48
9zUcjHtTy4++Heh3xaIl+eCsao3HrmnaBUH0ZBIYQ9N/cu+Z0GfXS8VH+y3EABFfNnrMiHi+6P5l
jLiMowDdVq0nGdDr3qQ6yRpGH6r/8av85+MHFwqApYSYNMs02dj+vqnlWRmoSO06SxDb41LBa/Gk
jG2lz0zMNGSMtkjaEX0dozQ9gzBLQAxy1QFqx89wFRcotBmdDQp2KqJJWziSJDYMQU6kdHTZGotL
zfNQbwTnTLB6kjYWjeKql8GCjQZ2IXq85lRGbnMqMiO94xP2LnJoYUXnGuqzDKlrgT5tf8ZD0Fv/
+yZX0YEK/b7P1bktWRO8VFEUdmBE337/LDjl9VrnJOEa4NYsGnNSbKPyzSsD4/5aKJ2y9nQ2Y6Gu
ReHcxoZ4EenIBdhOg52O3hnsNT092Vz7CX88V12pogz19xIlz9guc6yTaNLDiCwuJzc8NLJTWCn6
Tpt8OoRZR0VA6JQkxSnpKzwzDK8+iaaP9iB1p/a4N7ih/Rwr2gat3TRtoGwDvGBOWJ05p0ZOrbmO
zNVSVG8dgxStZByqSESrzkmNMmPr5e1FbjWCZlPRap6KanKKNaK41FEYwHNzaM4Shr9r0RbJhMfC
M17j3tvga8Mywh0bVXKqGQZ+Er+LZ951cZeqFcEQngRvjjoUc06/JHD0PnhuM+SBysp/U/t82OS9
jwPRNL0voAGY3+XBry+SWteXXrYWrar2Z1+jZptSv+SRI5M5ZYTqJfXZx+VJdIqmtFW9eY6c0la0
WXEP3wC0w0z0XovEv6+7xDqIFzAGKVlrTgU9cVrSNfXiMiKC28rEcqIkXhgqHiViscAPtcPQGcAA
GcnueGnmpX7Guf7LCM3vTgpl4yIjTbjyYJ8uusozLyY6iqdY6XdlRrBtDp3k65/GiqmaWn4bbbyN
MTeYDgWJ+qz7zYM8NuF3wnpPOgJhz54RdCsDovqutKLwDLAuQ5OZEbzHVun0dzlZaJFJ+BzZ0vMY
9+OmkvRxI6qBhqytmw7xN1P1FlVn13+5SvitRyfpOTPbcZmSqL/Lp4I/ZFyKDvDW30I5RAQjQFGu
jIJ6myoxEqgSChdgWNB2ikasKsekiR7cNoge2Im9pG7m7kUN3GmLEiQyRR6GClGyjBx7vJcbI7nA
2dpKta69kKUgCpuO1lxU5YgwpYm3HvAFrGIcvcCDg9vL2W4leRdqVRH+6PkjlVFtL7HZYPvBU3Qj
qnVUVfs8AMfbGaWbz6s0P/aeVR45SBJKIIK5yi0swkRVjQqOJgloEfGTurrm+OAUrB5Z7Z4DBqLv
n+o+FPB1A3/uarIjJkZSpi1Lw9YXdmLsa7cwzjzB1aepZiJHcTZSWXsCGXLtw39bE305RLFrXz1o
/495Yk15WuXf5k2vLl7h4/XEXwbzLD+hJfd1NB7sJs0xliziBa5wxiFAnQSxgkRbcJbXv9TovJMB
Vd69gARYG9r2uR6kYOcGCirLsqk9G1F5FiOqPvtuaUX52CNgth4KYwCw6gcXtQnTmRiROe3OAqDy
qk+2UVpePo3BZLaot+ToylBaydzI7o3I4TQBuPNVH+tnHiCFN3tFmb3yZrIhPZl9a76SasVSyu/7
+1AynJXkYD8qljEb270uU+i+clsG2jTLHG7LZOWUiZRLZ5/EiTzPBvtf1sK+9udatpQ9T78h1qrw
4Vgk+JDuzFjTsH0xLz7aYRfxSyZ7TI7TLOFWpcZFDQPknC22RrOMEMgscBz/rghC7ankaDMjA/Oz
KnpFtbJ6e2I4ttvUqbztMGrEMIxBjudj0oLW9ZN2kxdZ/SAKfZxrHeEzBwyIoRkXg/vTzhxg6XnY
z11KREAuMrg7uXCzBzxmgksZJG9hq45f22rA2CSJ5DP+6Coh2AgN4akj6gKOcqr0PLZBssnMPlpD
e3ReG4fH4TRAlwL2Rx2HGI7Xhyu1TTFmklXIU2TnJzXuo50ticzNs+PpJRhwpNFmRoehTC2F6Qbp
Be7kUgilErmNr5Is/cjbNHuQHKw6/REdu4QvyyXCN9mRu+hJmoqwA+qP1tnFdENqiPjajuqexIAm
hYVR+aF3EJ0Z1jvgrOxyJ6qSlJaLTl1HGZoslXrm+UU83JPNd3R2UdPXlK9p2mM7Tyd8+8LUF0j9
l19C/LdSHDreDc68oDta7d5Xy3Lr6rC3AA9nT2qYvokRpt8/aAl203Bmnka8mGdZE6hf+o8rz5B+
iKaPCzHKNzr1y0fT9eIU6ZV5GhPbf+rxuVctD4pcnncHNF/xfpuqgCS1dTYKbGmDg3RjERQrPGeL
uG85GtpxkitbOgXCwFJbTDzCEkONqAVRkKrFFk+m3DzKuUfqAK5hAuu4Lg+JEv4s8jCDDqbU+Nf9
3S5Uk8WIW1tljugr5u22TeyJ5vsxP+gSaZ1H8g9uKy6BdwoOS8qyk5tyIRn1zzbJbaRNajWA46ch
ogMHzeQgx/721iSu8uhbl+TKicyScx2Zmu5zERceoFzrpSXIt8Nu4tU2fHOnNzw88jhzzwEMtXmK
n9i6J2MozVCUNZZ1CMRUdIuBsWohh1Pg86nmuo52Le6wh8CNNuRtnesyABjY9sW1TijiKOM8f06F
+gA1darFv9XUcDJto8/BM+yMIXx1T+K5um+Hoz2yyYwkFSqRGdnOqdDa9ByljTFrOnhM2POkZ1FU
2CntXcO5k0d5XubaXK8s5dELzerB6NO5OdVyq1G4AScby+/Vs6h5fsiZoix4Jk6dqZWZi9iJkRyf
qqoFoQGjE3+RKsWb63GGKowkWkMf6B9zVfphSnn5HffUTa+21RvBHJP04YgRdJUYd5HECTLx0uhN
9dC4noaWTvpXg0b7o91a0ioOItzVg6I+O9IExEm99Hu6xhIkXOiKpq5UJ+p2VqWufRLFAIqnaqFq
6z4l+RZkZY/7NFd+P0BP+hhcgIM0dkoCikjiWSOGAMlZ6cVg7UuO2Md8KtwWsXMEQM25CCeINnGV
Fo2NPFxwjUTc2kWnofvPfSTjWVO5Bue6KVhxWwlBRuko2q4dZA9uKw0YFeGlaKgrktlfk6x3/xqw
5OJoZ7yPfHTc/ZPwQh7VInHsowyfWthr6yD3cEAfnz8m1RhUgs013t0EdJeYZCMvt2rI5i+5I33X
cMx6DnEx0bxyeA3iMENMuM1xVtWHVydnBxzElXH3h2HqNCz5fVjX+xqnfVjqU7vVm+kOy6UXQ0EX
3x/16nnUwN4QYe3eC2zvMsQygGQgeulGafa9d9HCCaPee+GmHaDSqhkwA21sGWRj3IMZjPd9ikKZ
MQa1DS3Wbs4hNhzYKFU/5LxaIDtsfhtV15i1dhxeMBkfVmj+tHtdTpo7NS845Jda+UhafPIH96vv
fubPHLWofphe9SL7mfrSZXGzaJPAP4WhLq3MtN+EBpGltFCHL7bxLpN2JG+lZJshdHuAadnwJcy/
i2bXdz41wxTzZmM/1g+F41RLyeyqjeLK6WsZ4yoseSVhNTO59/rgKVeN5NWpQo6JauutRBXtGIxM
OKgc26QtnoB4L8Ts1hNPHyzNqyJNX51EHudOG2Z7tILThyog7KMrPdD6MNdeMh0bdquSL8iZJfe1
1D0YZJJeApjf2yBvtEVopU8KmDfiJuQWk5QIhU4UU4dqqIQn3Fm1Taqrf4laVbaNPkvbuD1oBHdE
261AXyU6Sb6BiBKZHtFuTU2inbgIYSpphcizNRT1LmiC4TX3v3vcqJ+1qh/uihiTVdHceP5kMj3W
JPu64TUa3v/nqNG1fq4VDO+a4kvPqeoTYykrb6MSqb/3LNtfm5wX54ge8AK5FwNhBf25utZBMScY
okI3kfrRui/c1LoPhhIB2E45OlNTqzXKqasbfM3oS0dUEqxxvJOsMV8rHJ+RKm/rfdppqAhb3nDG
JARkDb/SZ1cxiEAUmfNuYuHEM4OvOyfIZd6V1ntClmrWVhtUcpKnMuylRYBKNkwVDO9aq8o3I/u1
szk2OAYnXfwaK/IzhDz9R5ifDI7csxTH2TkeWx4kFKXeSpn8j6vho/d/jpNa/RVhsuoSFM0LMrfF
Q5uE6sHPXH/eq5Ct0hCVMpSZ9WMx5tG9Nth/RSR93gZ1INETy8PebULvaVCcrRhv2rq51Crb5Jej
Z281iSnL8wDAkYX3Uo6cwBfsS5N1Rxi7WC4N0fMwBhKW20G5qMbResvk+h1B6/IeKoTBI9EZZxpy
vG9d06Vwkuz4ELuQGNkL3xfTeJ54yZI/FXsLDDFf1eJd9yX9jSg16vbHPq7553C9Se1Zs5DCm9qm
AldufY88PdJS1ESnaVQ/ryoExWdBZcQb0XbVKopxdlgndVVfV77NE5NVDS1PWO95DAZRz4dqfyu4
59T/u6rUKJePUyFmZGFsbMcuXSZO8G53nXzgv/jJNtBBRIgq2g9TFfVwc26pJX55U9XrhxTL54F8
5FQ1ELFalaWeLkVV1UOEuCXbnPtmGj/xyYcI3GDwLHrFa0Aper/Wiq5BmSTai6GDARLbmzIo07Jx
6idPOJnOPDU3Vq4X5Qu9b0DkJ60yl7idb0S1qDL/0BjZs6ip04jYAKzTNo68F22OX8XbVI/ZywgI
v6FVq5IE0/k6o2j8Fdn9eBmUijoznEg+BbL5oLuBg5i3Y849vvxnC4n3Na44E1WsUQ/VUKOuDxTy
yYowCU6jbPyucWYUvxrAZb9MZzM2npF9+TldcvjKQ5rJl4YSAMYp+XlJgW/cgWdAsAsk1bOK5cPW
CyJpbkxV8Ee4M0eKtxK9WmngYGR440b0tjoGbWWswLmfBudV/ZqlfnlS+7R/7lH9yfUKfHuhOY+T
rXsnT1Yb9VBsRoC2RwgwKVB7ZHuUAm514uKqbbIXfAkLq5iDESv2onfEMc1DPfaCJEKJI6pybQ4C
Rdn5ESdNMcnz0hTarQTTcloyQwwNblu79OI+fohCn4yRJJGAm0JOohjHlyYt+gdR6ZO0RxLAxj1q
OoB6eA1fxweGn5RwPF/6QO0fjMi/dD6q9GSPLX/rOJ68DFKopJCADf3YgVu6S8Ht/9Im8RiCNqzW
czFa5wM9qlMhOkqAnneVZsxFu9IW8r4C5NEVfvrY18axaWr7WGp1+ujlSbBI3cFZi85CHsNt3BMt
FL1DlBjb1rT9md504R56pLWKpewyNka4F01Sk/68Em23qoulJzYF0zTR+KcpcC9l/Cpzvtrloxp0
ylsZ1TkY4SxagbNV3jyl3behmT/6fSpDnBzreeoHylvjwU8sMN06FtjW3+Po9yKmK04fz/PIrDhD
EbTOchyw8jqM99Goai8ylo5drsaPZF208xCNT+Jhbg2BulGijJjyNEpMsisz2ovef04SoxLA3cGk
jgfv9Cc8oZlgSbequBLgBXGl+l60MRUF4AkOeUaR8S29Df73uZ+WuoIhpte9LW/xVFnmWErMnBa0
jpG2cnm9tHt7BBOIetuY5OrW5GkYLFzReO36ZUKiDfgkFm29EI2iGDt9zA7XBYG3dus0sx/yXFqQ
+PS8YWkgVDmrAoTwZoPTycfEt8ej7RRrbpU9Ya/kZ5Nor/Rs2Jhe9n5rv071m8mU0eI+ptUJzPa8
ybsjlDZREVMtzZ/4zcgJwt7jxcqPlckMfMWFEiTT1HRdT1PRvh08FYcNjzt5zfclcqToSB5ilGeT
NuLgaodrTXSIoqyLLfwt7A6nsbd2CzLlMWn172Rvw40u1rgNMflw50WAhsMvLyEuqwb3Tl1HNOs2
+jqbMw0wUK1WZ9e6eIUWituxSs2HzszbWQOYZimyfCLfF1XOKXRxTRFNmlV4B1337m+5QOBv+VJM
qv1YiedlY50IQCefJtRT3lCsYXZ6vgTPXeGt8XdC8eNVzJDNTMhtFUfjEIPvVZg79aGI3dcAoPDm
WsvS5qCpgY62wNQbWHx9sohVq6lHtIkigQPZz0Y5QaxDVhMM5vtfu8XoYpqCiKy9DkLpy3VV0SZW
EEMC3y72fhyCNv94YXEpeit9wACyQyahRghA16xm709/lSu58mTCO9ZAOSmMYfiRD3w9HFQ7Dppu
6+1C9AJrtOc12DooGvSINtNKILaIOsK3EwoKNcJro+j/uXiAGtTI0VcM7LzoGeIvQFTgo5cgc+8g
7tZH147zS52io6RIk+ZAmgA9bPPHEXPZh2tnb0HOcGVvBf8pu9RG2p0RAV2ITrGY22XNnDwr6r3T
anbke4gGR8+iU0xyJYi3UvlaI+60EVktJ7UI9kEbexsqs91+ymi1lXFtF2Nv0feP8b+sUf899jZM
XH20i7i9aBJFYlvXtUXt+neoEA6b5BQUSXjHJqy8F1GYzqzu/9A02nZAOqet7sVQqLH3oknUROSG
4+ufJoq1xMofE5MWPtwf1hLLfIy6LS+GGkZxXf73tcDLBne/N4mJYq2PN9SO2he7mPaUU4zpo1mM
FLWPd/CH9f7Xp/GHtf7wpv7XB9T2MtIFpv/VbLO1UVv6SaqRsHadNFmZnu4txQZSag3nPkr/En2i
xcgkfW76nQXklu1oG5XZIRuGR1EbyVNdynQywPb85rpDLQj7LZPa9+c8jefu5BeVE0zvZ5KMM+RC
TSEeRHwbRY9gXF076hpFOLatPMzE8LhW/p6Jpvy4Im2E3evUKByp7B7Q2Ki0gP9N+RAr5i5Qa+fe
8gMK8PYbKSlUBPz+bsPuG9+7XEmWYojogEeioWYOfvs6bZqrO9k+x+v6IJp8m2hhgX+LWqv2vZik
1pwkED34dmvqkbNboYRt4g7IMDGzqRK0OaPcXt3aRv3B9cD62V56EukofRweRU2kqj5qok+q0ASY
RorU0VQrUjU9/T7ymuJq44caACWmrVXcDl8C7H8WhTTaewVuDmeM4DFunV/bozBCn3SMDgDYwmOV
yCnMUAgTnlKFR1HIkR9dr7waS0p4sfn8c8c0OC8Ddt+G/vWXCVO7qALvAz7sR4s/rjsNcyp8pFt+
UuIPuQ7z4nYvkdLMSFgk4HAdeTdW4AC5Rw/mErbr35eiNQwTSZ2LUUEtjSbKMUy4tooBnoaf6hy8
wIZ3aK/7aalAtFmeTVClCvVFC05jL4oqjp39AFi1gd39d2OaSMRbYM67bS13W6zD2Fc1ScB2yhud
DLSk3IEYmlqvfWKV62Xsoo7t192m5rRwLHOoVR0M6EIrQ2uR4A68bnyrwKG9ssx1ZOFexXF9c+3u
a7TtJF8+tJlqm+seByN0ZTxnee2uiwgXxHKfI/Sszq7rF46+xGzM4gcJ/zBTuwDr+DYGM40it2iD
uvvzStLVAVNXOXqNws7YlKXib1Q5I6zjJYlOLKzzT5DjwMRCwLs1+bnln4qyf2zSwdiKUX1iMaGd
LMr1bqLoeEjumPUSl4Yaizd8z72K56Chec210OPUnlXQOUjU/9YhBtuKdIjMIN6pCP4pGOCyAIbD
OrIlW7GGaLmtVmF2uZVt/bmzQCpHvvwkVTJ0oqnwMskdZrk1fFMDycWH+6NNXJYDkrVRH81FzfmY
JqpSZoN/qTJp3lRsoC1i0oLVB4HUO0S64wEZhuR3K8QwFbevW5O4smo8U7nLNnMTJ2hShmtF6Esn
WFwsZbZrSyCC/kV0dv3PTj6BYYYj5de4GrDonPIXKo4Fp6l6TXWIqiGNv1ZRcfi1+mmuS6+CN8ms
5ve9I7c3XkgWq/MiacKNrPnjRVUTZW/xjJ6JXtGG9+8+whnmJJq80dSXcm0iouIy3/e15tR2xfY2
PukAkjWhnIEhZclOd2rAsRyR6vbNIICvzEwCPseksLKj6TrxAtAZ4WOvp3rrmK5Eb+wBMjZH8mUL
0d16YbIIReM05vO83xeMyEfNfbXHvywKJG2l6LGD7/VQgzHvm2h5rXtGMZzGfBMoRoL82zQErOnP
ISL5Y6S2t9SQZZorSDARGZOqd7+z7VUR+hWi+Fp5LTwtw5KVQxkUH+xNIeYVM9Us9JcxTa1VpNrd
Cmip9uLC+5vplTcc7KCTt7YdlrPYJhoUqp5O+jY2jhnBh0nBIfjmTarSWU7qe7SjTeBJ1bpT9ejR
cd9vcMj/iY7805BG67sV2gFfZRP9MFBK2L9ru887RHXEiiXXrhip2+6O5PMv7WQVksWIu8MuzZxD
aNr5VxT88CRUlehJQRt6AQjF5LtT9Gt1KPEYiqt0T7BvWNeVqp2UxFUXWL/7T207KXCUWvKVbPTR
D9VHGSmO+6ZUIF2ltbESkXnT1UmLNK17UKy+e7HO19M62uaHzkRMUZzSxZyan90qmI72tzlZLnUv
9pGI2DhT2tw9YkA53hkB9F+UGVtkeNrqIhPxnyrXQisuUuBVUzaB/sJT54NaQsohLL4rPfgPkZPf
e7ZW37fIipIizzbiDw0JdUPs9TE6m/4GvUcQuWr1eCuqBkIjYlIwxPUl1/KNaEZ55+ckhTP3XRNG
aJzGqrH3tf7Fr23vYQgy/6Ew2nFV4Dq0EG2iCPAUR+1Zizb/x9h5NceNLFn4FyEC3ry2t2ySouwL
QiPNhfcev34/ZGvUGl3txr5UVGZlgVKzCRQyT57z8EE8cTI8dOJkV+zCVgkMYPu4kA+08qCjtwot
OReXQXdDVMhLHjQPX5uq/5l7jxJhgAqy0wfZtsog0SBvB40AXbzBRWwS73DnxRTQpi6PIDNfghwz
g1jkEWSUEf2+sPBsfwlSw6Dgj2OJl8gw41FccLjwNtn4pTHK7jyY/RBuPcQLxURWhvcbs3tPbwlo
96zKn2Xwcy1/zoxsSzJnuIprrq32FIzDS2lFlXW188LaheDcXCNxN0mjHSILBYYsrPUdrULTF8d9
D81U+rnM0+RAkvKHO4/fd07H3a+GHsBRyYxm2isUBR3fOtU/2ovZd4r7BC7zIBFtf2trWl9aXSud
dTf2/Nt/G6B4PFhJvx3yYN/1O8dpjL/t4UPLvZ8c55zf/LzOv9h5gHaspl9UZcy3o/a3Ohr1VQaF
M+x9FnpBhBhutpAWpu15SEHCQUT56w239siXo5G0i+s+phnZX4uoJlSGHFRT2j+AIu/zXBnW6LEH
W1ksTQPQrxppHXRP81F8SmAvLTOLKqdLn8bF6bwN5yDzS+fWxtrvPf6leh28Uo35XgSK+WX0OENC
QY2uVJYDGIjgepINsdp5yEOl0Od2JmitoFURePKu6VDCMvvTnJqAR2DaxPfVWFbFtErlejd/BkeU
Jl+CIQ4gnEFaTY08lBuGYEu3mPbW+WaIkms+ryBW1d7cximePdU5ymLQ4QqablWOrf0qriyJvldG
nlzFclu43NmCuKwabRzupBTH0OfbhV1aXJy+ydONTOlonNXUON9Xg7hHcSlSeTAkPLLHOrbpjkhy
EDbVVzmf64D91khh2pe6h+Q8BVmd5gbKz4MPW24uY9iSGor9MlrLUu5o1sDxdb6k0OKt+dvrjm0Q
0TeJiPzaRo72L0r+K03r7O9egwCOadgFJauK4ubPWKQQG9DVhiuxAIzN96VKkjJv2ku+1NABMh1J
oPRfKB4A1fKn/llF0/cQ5a5/sGPfvjUmBep0yPsXn0bSqwEqC1l28FWGrfdXPYcwtvX7H6astpmu
31d9mItWY2NU16gHKVHpSb1TIhu2iG7QXmbSgYhIRfk39F1PluEbH/8UkYUWJI0zYsqSBk+Hj3wA
S6M6yXIZJB9u6VmABgOI8t8WJIE+ah9kE4ek0LhfRw/DHxusiHpna8cKrJFLebjm6WtZNAPRvPCu
z+cdpFbc42mNocUW4Zh4MZWRfi4IKB3K3r9uMozMe9e06i+bRrRplLS+lQuXstXAnuzZIIcSL+s3
obXQLVdB/d+2gjj0RvYMC3MVSVLkwhefEFmJ73EdlAACekYJgeQ0Bf3VmE9lo6LPXuXjzYMXzF5V
QQeUrRiuSonvvqCUxlM6Xu6b/MEdboPhhJcxnQ9RWNvRdhob7dh44WeUmZ1oa2iIjtcoj68k+L7P
Ripka3TQI8qVQanx01wqbRv6YcJtFk/jTcJlCDrtw5hB2JmqGV3MfBzyn1TVyGETeDUx5T9p9Jmz
0kwnu/skWOLEJx+BBEN/+iPu/nmKbSz7Hp/VY59skWvlf9EardB+G11MvbYvYafZl2CaSNQ+bJnp
hV2sIneqdmKOQVb9iInWYwbjOMe6/gjG451qVNSOTLD1T/YypEqobDI4ldeTrIhThgbQDbJGnrGv
82R4qru+f7rvNpzPJSyMazTm0J5Q9ehT3T03MNMCkKzV69zy+Yt7pgi9bcrKvUeRxX/fJalCGXBW
XtUgPUtUH5c5PMvqtKprt9yEfdqsZ9s2nu0wM5/7xtNoB+bVe3GZi0v8tZfthybtruKXoYTuZe2N
Y7unKkybatTNO2QvIAxu6gQ1w5GvNhQELw9fMmbNS7YM4msamhokRIYkTfq1myBP77pBZT8tSoFv
VdTCC6c1KmzDo342wtHaenExfJhS80NVGPb3MqU9CTm+z/9raDnYHxQ0w77zCkoOt/0RGhg09T2u
mgVO/2EJLZar1v991bIdPKQli7UF6uFZp0F649R9vq3KgrPp4iumqD1ApD1RjPnHB09Ac51QMTSW
CAmTIapG2kCV8qmyfefZyMLgPBbJ6zgbzi5O0O5M6Rq/ZlahXZuqmqeVTL1p8NaGmrebuvP/cWZQ
A10lfIpBP5ILGPcSLb5fdncLE0DsaedmorIGEHu5bro0dPeavqOqo51tUko/sKOOdSkc6LLGoD+p
LmT6tPzkr3Tx+ZQ1NG8tpixoujqvOqMsj+LjjJO/ptqZ18PmxVkMqBDg/EYgYyVrEpUGnrbRu1TZ
SogsZKryqqket6DlR3kFVI2wY+8ePx251mmvjclw/+myyTfpISqCdjo8fjoE26tBq+OT6oVv4aDP
VxlqE7zMqgLcW42LMsOyoPMh8KtwFqUoSIPv5jQG6n1L3Cj2wZvDd+ifqtfGRkiSVkJoAg3kyCBJ
msN5fJLB7rzxKSqoE6CcSTrsX367CrZqlDioDJKLlHReHpv9mbZBYyWZv8jv+rOf8ew2gji9jEpo
X/TlPkQzlvWL6ee9t3EiZC0l5E9xD19NuUGfF96V5XIy9MvMpVMKWTX7Cb2PYWWRpIK9wg7fhUNU
XNpq/HLPUyzJinmJCDgonMT3M4I27vCdh7j5MQozyPSQMXg2cyNbeWE2f6laYMC6pqdPadsoh6pX
WpdmUjLjKzIc6H0ajnt1vL/FaEYa0mXm2nZ6g/V5hwZXcXm4ZDYXMYrpoXH4ze8O6MYrvvFCkznY
bZpyqEuW3C+HYVdK8w3QsMNUQP5se3W1rqGS2KVWYj3bwWA9exBz7czMq9YQtqJV6aKqcPEr6OeX
EBkAEsbo7Qx7PQ1oxjHgFdRL3mFFRzJapEGMOKLzojeOXapXxkZD2uJJJVh8EhaClESdoXLXkkrr
29o+Rn7z9nvGLaq+zCrf8hhKyFfAGtBENrP+AY1ZH615U33xFu5TGPnzK82v0BP5TbBX1Zqen5kX
9My0vk/cT5cjR3t5DFkadBeQfp6+i5ub6xvqWRY5n6q7SIfSA5bfU78Mgd/wa5SpPcHBKbMsS3WQ
7gslpyxPUF/snDT74AwGp0rS/+emhlRgVVM4/zH16s9UfVEHWARlkC4N9lE1oEXD56X1TfLB7QJ7
70aGtzfIIL93tfTm1EH/l1fympo1yfhcIfB69l3kLxw6j/8KtrIeQGa3cebWOhcUHKg2wUgJSmGg
idKCybn9nPdTf/YGct08GXH1dvNj8RHmKyMdqWHSrCXksUBDdjmr3SlVovjs+rA+gCqMzw9TfPay
IDMZMn8GDAGEmPRoZLSbQuzfgoa5fvGzOj+TSgle/TT6W53gDBVrXt726aTQclTtxTP0vXqOYu+T
LN2DYl704qlJN489kZGH66EOSGotV5Uh1pojNfPoSSzV9uwnXyt2jwvRI+McEMr6mDnNvqWSeauX
QWbWcqCjnmXeF9zRpxt6Tj6BfdNJ1NX2LTJD54YqW3ukWQm+sH9tn9DA2jj5hHTsEnvf7hrGcwiL
+OnH1Rz0GKMYDIgRINZaRWgqbIoGmRJ/0b1SpvmHDJbiZtovJgWltxGqwyhH5MkNzHmTq9/NWNUu
GcWk60yOc94UbqFtLB5kW4HkeI3lP+Xz9KNpbEHpuL77cQ799JrwCr7nvrf0edAPnXQFh8Sm+Ess
GVIHlsyVTCe/Bx2mh0gBuMr1ESKzWA8zNFNnCIo1BEuruflkKq31Lp3c1VS7xou9WH2YOmvIIICB
LWbdKhaqqcM178dmDZtPtcs4QsTg11FL5cnnHWvLwm4yBSCz3T9FZuu8jEHk3Crur/dgj5ews5sk
3xJZTCLnhZeQFMGv6l3vRx8SBxWnlZp0oAugyRa+7GmxhBtb2LRzvgX0U+QZZRc4lvkqB5v7NonJ
QvWP2xY2bSf3efO19GPl6x4vui2web/WodpcprqpgNLPrcOvPlmWcEfjduzlnr6RaBn8AHT73Yao
jXxMV3BsWC4mg0OrDMgJ6hcIpZ0ip0uuLu0mB2cCArdYhpIk4BSYBcswUcHg+TVS/Qnp94QcAOcj
sCe9+osZQ/lES3rsAMr8V5zsyOF24knHzbFyfOusFIs614wAMC1KNBaZOyU0xwui5eNF10K+cT/N
PMyVHNCrHa+AR/b3QG9ZlhgYkLMOuPA/eyzftLbphIhFq0Jpu5JLoq9U+VVxQ4TGu7W6+mZD3nGy
Edq5yTA1MTyVenIEkcgvXHy9maEJ1/Fc+MXZePpbSFboBC3gn/eCvd0oEDkk0VPcqOVmpjfjvRPm
UGUg9OVbtfKentpr31nzc1nmnFumyAeulUGdSYOkPWQ2NH9p8wKNSX2sxqHYd06svdWl/l0i6EQ8
U0bLPoWZ129RUzDOdhY2ZBpsxzzUvtcc/khrcmc46RcSlJqaYr5yQI7/QooiK7/QoNhOQ7o99Hh+
/DtwjqF/qbwYWgPqOPu4tf5SFrYSGdyFqeRhyqxvOroVkIn+zf+I9ejJ3iNa/Ze4InLs1MKFAeXn
5XR9APIJwaP4c394asYOLeWm1J5beoI3TeEnWzFpQdOeM9RtaMKsvj5cMqvHCSVyTschUmuI3hQz
nzfglX2Z+eqzhMDXwS2At7u1mLKgZjwSXMXYyMWNKdtnaAYD88uVYxTHz9YiX4/00vhUuTnIu2Xg
xpZskAfWNmrVlvpKliXQmMpTPkItGDrBlylMUA8TDVbHrQ6qN5GpQnJvWhRYK5HcyzK/pzNpge6N
oTVeujL81FBVulqgY9/8Mgw2xjxkhyqe+7donOx9kTn5RlZzZAmueup/lcWK2+NFU6KvGow1N12x
45u5DAMvZdz+7RJaoX8WZDbWU36IJ/62xfRmpPpkFo6KfZl5nspF0OYBvi+X6uZwj9ZDeAFdYF27
+FOZT8HZhdflbC+DzP7k+1PImHZ0Fsbz5v/eOnbwOuS6vhX1g4cwwsOU2V0nQZbFJn/9Qysh+zl7
LGRq3SNArMF0taw+rhWrE7xpLnTP4WhYaA2pbnEM+wI0GzzS61GdM85sVqwcurnKzpCqZmeZzcsK
Ul070wHD7Wl2s9FUlMcqp4NsIM9T/YlOsyUhl9WJc0GbAp2+Mn+dtOlNoYD4OXE0YzskS9/qgEky
ftWlXkWjXR+c4cJJNig0ea/5bO1b+ILO9TLEWT6VR7GtQYV+qNOHXTTo0dERU4K00PZhAF7i79O6
yT8YdjIdNa2i1peWPnX4IXGAGyDIw6kGyoWqyRBttfzzuFjiesSJaXVWulbsvjyXmXtsSqv7AGCx
PyjR0mDUmP1nHcy7y0Hk6wAKdNuqtbJQghivfO7fPNRAvmZtwbMiHNNnak0rNW/C59nxabRX9Txf
Q8kxb4Igvtyrpu1SIZVyZ1xw/B9h/RJL/AGvaCt6lop1Yzja2rChGA4Sf3pXqM18pl8X/m7V+xRH
Y3ID0mGdJ6SuV4hitR9ILkSUb4OMGixmAh3LrqYLBAx8aq4tdzJ2qXRhqSpNlHnWHrIp9J/EJ7Ms
0z4Gpodoagio2FkePdYyVKbn3ix//JBmQ356+BGzHC6K7+4lAFrV4djr6NuZteK9BD6gwhj2exKF
wbBymwENy6Wpto3CBHEA5TMN5TcouUxnM5eRfdGQEaDK4M87HhjhRgiWy8KoV2pIA5M1t/r7yQeb
IeZjte/d9iKmrIqptnTbdIWdxP+hh6KiayL3D5aiz5swp6nTdbMB2ow8RrGSls8iMv4aI7e+aXmX
fOwP4zAXH23NVLYqx2Qerd9mB/yQME8ATqUfyZx3D2qKlmLASR/AlQ9TALsF2mQlCoQogDhea90Z
MNJggLguiNHaFQaMsK4tjp3DjNwDFBdWyv0vCM3nMfZC2nHpFg+sMnoPXgtm2cUXBMEI//Y/qzIT
X+ErdEA4tD4meuHzMevDehrnceci4QarWIDiZx3OEQqLCrb7vTfRiwrNuUZWrdWPbaftfN/s25X4
MnqXWtifvPoeI07N0vRjT+Bv/qF2YHpECK+qVj3isXtjoREom/kFEmKoG/1MRarJCa+Ah5JtgCr8
WgnS6Go3ClVz1dCiU5tEJBjzut/lmZq+m/PCXqnUJ/7ylGjrQx72H88xru3oxeAMTJNHCD+hcmk6
pzbZHmKKiNdYL9J134b5Bnl5FFTLpLT2E5Udk4PyaUojEGT28uxz+Uac6GxHaNudngY3yw9TZCTz
sKKHZ+Aty1Rucdsqt9EJP0V5jPDMYok/zBP7FPPmij5egS6oZ8WvgBkSGCnRqtdGMDRzU/XJOnLf
DDhsnuu8fwpUSzuEFUqziVXz8izTX4aw+Jh7vDc/XNPMyRO4mLO0NpwRy55vTci9xY2VYW+pURdv
Q3d6aeCCOMXLqoTwbkWCTw3BJHTgnFvXOaJA8UQKdFIpjoUqrRvzG9xEFNPaHTdL5cUMFP8F2Scg
Ibr2RSzxZ1VkQhvt+GtEJPx7mNWP/Vqt8n4vcX3V+Lee3mZu5u4700JXMw4zbWdOfvkpnrpdQYX9
r1BBP8COzPlJ8bz6SvewspbX+6R3Vwnfxs/NQlZvoHJ06tKsO9N78ilQkB7KzNH4WsTqsZHSaTrD
eAwz5Pc2SqlO+VXwQYtNbTMB67klndUd5r40UeCMIAgejfeNaULjJeKXCMbEpxakx+peK/AmMmG/
2/2yrphLbSZJyIPJfuDL9rac/ewodedIS59c3krOuZbwYLE7X9/XNeWlzongJnPH4HQvN2mB/s6m
E/nYVp3tbGwomfZGZSObUg1A97Qh26BIifwkBzKyjG0BYFM3PpmxAUFuFn/vDZJcbZAlb7USTPsA
QOYxi+dgU1q8XIjag0mCmZM44jInsWWWU0/94RRbBqSc4y14nltFw/lUmG59B06ZpVpsFC2ON/m4
8HNN7g2aJR9yyL4FFTEm82lYBpnJ4BkIJ9tx2K/uerGVRtKyQ+ZGZFwHerfu2q9tw408dxbeOogL
RmEp+Ol7hMku8S/XACrgAhXsduVyhMk6tKFUkYkSW4a7HdoNKpNJ+0241it4IfKVvnBe3bnXOY6c
dD7AH04+evvkVz2f3YTYIWiXaZMi/bAxp3C49XUzoDfFDIkN3vyNTtmKL6hU1B1ydZogV46G/SNQ
or2w+JY3SX78zU+m6VqZvbkPvPm5sMsvjZa3vBwHxnunzL8UYxKhGSMKhB6iQHEw7iHX1G9Ux6yN
EkbGG3gCUBDwW+2HXlN3QRejMkN94YvMchrJ77OHr3z4jAZKO0tBW7YrtRcvGZ8Cu24+ej61/t5B
20xMyFhQrk1i6NQyq/kIiGLhBs36JzENH1BU4n7w2qy8kcD7Lntqw+YeVrv2RoKgY4xR5uF2J2aj
de8yAPehXipP7ajHz/GkZsAkmk9iyZA3uQ8S0DAPgdJ7p9w1vVO6DB41RR4s/Z4mBQr4pLl2Xlwu
wBNNezMX8SbXSJO1rOahaj3lgfoi1n3DU+o2/VvoZcUWubJhayJi9twBydlldDtPfngDZHRV1Njb
1yD7b+Uy6HMUHiDcK1aj3SXWiqRneTPUeDw2vfpJdDbEVeWed0w144tdpcVmMiOILbOqAt6nDk+p
pl0aCvjvxNX7EzSirhuevDaNgJNc6BtJ9K2rVs1JBnjd7T3v0tCk5PHJrcuPQ632O1BCzZ2VHWYB
WNmn7H1eat6pW4jaZeDB1W0DaN+5b/zjK2t0hstEP8qmedkpiyXbh8z/r+2US+oNuUhek2MULtsY
TWMZXBUg16oK52aV8QuHvoEVUG8osTpdwNI9QNwO2c1eBz8p/QSdheKQD+MFL6EQbwmo7LeFPqBX
2oWrfcgaRMzkDWNuoqq/yMuHvGfMRuVyJ7L71dSSVyuzZBVZ+fRcOTVNf7lOwtumcXiFBHV4tcr8
0E5OhO6433+sZ05E91Iikmvq0UoV46PN4SU0S+t9Thv4bdKVv8WtziQCgUsY29kcp62Wh/FGXXL4
OWxfB5pFPyNKDrwm/CkDLgtoVX2WMPGLFLjMZBFW5s9iTVIMWIbHIjQo62BqD+hyDidao4dTGwQ/
Zlo3/mp6/UCGPo5e3Xp2PAjygRYhU/IprKfqmPr99Fz2b9SwehSPlhOdHQEPm6uZx+/k8jSzm7em
zKGhJvFYH+MqoBRZGMOuA5TDk8mMT7SpHsEfBOcBJtFViyrwc9H5n1waLT+BlJz2NKXwh9d6EeT1
ertCGiGkNTFpP1RAOqibRp/cwpvOYxi2AJfZ5cFTsOldgLRTFL4ZaFpsJn3sz/NYUPNaZuoyPHwP
M61zr1w9bPa7Zq6vZv192eTtLVHKksd9lX1rRtRMzWn8QjIr3haWC9hGTTjY8SefdorJsRXAQdwE
/VvSgqzrMhjx7qsI375mtreSRXFpQ/SUpFb25ANiQlPViutqT5N7Xr8obtuudAOyQHegRCqDA64Q
6WCHnzlV/4lBqn4DuPbWqO3wviiA3Yyx0+7huq5P/kK7VcbfZ9dOPsSOF/DYmxecTGV8NOZu2GdG
7m1bLY62HgR2m352gue62DRIAt7sxksomdmTtkuUNl93UxY+O12OU+3jj9WoFKTx2CCDlprKCQb9
l+UXmW/zmGdZXecnbw2eTglfoWEs9kPWfg0AGZ212tw37vK1lhKWDD8XZvn2l/4/Va6YA9Z5ZoeU
tuZUrQ+9a32/P+3LpvzGz0mOgwZGjcaOf5tVfmors4G8Maer2VFq62otg8wSN7Su3pSpG+hnrHU6
zOm8EucjsHezQx2CshT/LyEe1M97sJPf1Vi3IBfmUr+E9BrCIrWd6bvHSmBSQRlnbrFtOncrks+Q
147lYSzQbRfL6Ce32NwXDJOYRXi7AdF15IYfXyZ1397lLcFTI3rZwc4Rw2EsTpinmML0NF7G6HK3
ZCEyp4+QZADdgr6LY37S/V0kZ8eu6u+hU5N0ip3x1Rm0Ye/7kXWcTLe4+dy8NlAWh18MpznKnjSu
XpKy4u8Nut3UT/6uuqmnUO73r4nhfs/JpZzFZZFdfXJt9yjWhOrCq29DA9T0VrStxiZ+QQgVHK76
ote9v9Woz27EtDlVrhTDSI7RIjMfXTmgWy/JMh+HXDlrrblXRn+bGXX0cYhn52Q1A3/1Zd+tvUCz
TtSMUSExxxBOO4WTalehEZJU516rqb8m7s2HUuLkFX1+Ktt6Z8HcffQzFBVUzS+PGuSD66JHexsa
E3QsoHSdvENjRx8m06m32VLUBD/bIjnnOotgedSCrPERblpeomSYlzekh/nwBc1tKpPwvqYtUf9r
6G/bK4+aZhku+ZTw7CnOk+MpLndwEmDJdorN/BLPYXGRWV4Y1PDFBl9WXHi3ns9OjiwdYX7rgRp8
LN73wkh/1Czl60AHfR8k37Sh1QD3T8ktqNzoXIewiLaZnX8EbHmTtwBo9j45fNXeR3EOwDWI/SNE
BO2lRqdqo6VT/3EKuLvDNFdd/UnpP+ZWsOr6wX7fQ9V36/rps0QZZuMdYgcWOjEtXqo3Lu08RzH7
BPCQo5Uvk9PSxTh59yjKrfXObkOUwiAsi8k6Hu3WjJ/yKoi2ylxY7zmUgfksx/zvsXrjkWn9x42n
91Xt1p/qCN4zpczS+251VI0j6Zv4iWPmj921HqXcp4Ni2Z2lUHpE9sqcy49JnsVvNCsjJ5/F1q62
eCBlM6yi9C7/VXY0/ztVbz1pcE5eEyiyAdSx0PAXqeZB8WW2VBOWzrI+OW7tHcYxoTsq1fVNNZn9
Le16Zb+w15IASMqLnRTqzgMg8pJ5voEiru5/dJL6Gyis6u8Q2PudnWdUqW11RnQygmmhVSk4I9v1
NJz70RnOCm9QFILno1gW2C0Yh4MyrlaPmLt9X8uMZDzLUqNpUM+EEASIeQ+Sq/gl/AjNgGyT36MN
LgN/TeGTPd4UN8qvYjzcIdCEp3CGXaLJXH3/24IEo/2mb0avctbucknHqjKValQUHusk7pE21tvI
WPM0uaIpaX0Iiri5RAEdOxN5yA+pUVUH2+ghml1WPSi9tmU8e3tZjdraXQXcJ86y2jguCjyu/tx4
HeXpsEgOicOXpkTgNmn0EEL5XWtBygM0KHS2Xks3aZ7k/SUo66sHwVWw7oxSv/keUJAqeuk0LSLZ
wZAgdBnDbvl0j8qt8oXkoHOO8obm7VmBFlNpjPgowbKXlyCI+1vT3D2uYlDE2g69bm9sJD4CbkVh
vkdrolxTAWyv1FrBHy0ppnlI3S0y7fXWh8jgnYNW7fMU9FvK9/D2TRYVsHRw9aMEK7zqnQwVFr0S
+sKLX9JADV/G99apwuOj30JOyovftPnsxf84PP/0Z0NXn73YPZgoXpxlmJuQMs4fzMCMdV563Gx1
j7NaA/KjJXB+TH/Z+HDGbqlvQdtlK7m4WsDeUqFmsXlUEHitstfxGGfrRwnid/nmP9sSL9WKezFD
bDUzj3Tfu8ciCij7IvG5Gha1KKtrvHo/jU670gbAKhq13KufaLR7yVSCktUY5DrI4jo927zo0Qb+
g1Av+KCDL7oz7D28DazwIw07FspjULDtHgR6jxjx0bA/74qRP1xZqNUaFUSv0I4Fp91bFznvBb1V
Jw2PB8u8W7L205K1JVJgX7Cm3iOl+/NnZB1l9haEhbeVnlwUjg5TE4036b810qHaeUbobWTRzrLs
FVIsWbsPi9iroUOXKq26tt+jlWtH72RR9iQOOm25Z+Zny3C/cHN91yWGArC/+TFwtCNJ3lzFnSu+
rZKP1tRV7LfNTsL0woBqSNZhGx52LcLbHJ0gK/93QuZ3+5cEjSyJnS+pnF4kv39ZlyntHv4PjnSr
hWKMVFQFXyXE8dSlYovXmUizIZfpszNiTmRTZOpFGQUqdVqguZS/ndZuYVuh4o4sa60v9OM/CYSE
SuhhmgsX0YOBSNEAU6VJ6KwlRIJBs/lgBv1pI23dBuJiz4b57d6eJ5Zafnt0aUt9Jyi+37kJrR/R
0rL9r/2/ebjGvf9PrkhZodNcaDDU3t1FTusAbTAcwArMuiRyrz16gnmQZqeHf6isbl4NejfsDDUZ
V4/gxwW05SrLXvInGQiKfy6ce527MlWynJmT+U/IBpRrqlk0eS9m3o6AMZdZ5k3qobaTv+l0Q0lA
fCms92CFQ5Rkg2hIUEwJg6egM9XXFPHAFS/x8PZXifZaLwuhWl3qxZII15z0TZr7EGEtG2SgpLEq
O2rZ/Zi66zrtx3sSxG7090mALnlRhiWIg0zvt2plVBtXRdd7BVYHrkSvPlKkIMVb6OOu9yuAWcJN
c5/y2cR3ZhuhrvmdxUacvzHdCL2NTTPTuuhoVGvXQUk/FryQLTeWwlg4Ev+xZne2h40T0EQQUnG8
31fSxtzyammd5BbyJzpPL57adQsgcyM3nd/uQeKbKTEdfMTLxCK0PHQ28IJp44R6svqFB1R2z9Oz
AWLpItF/uihMt9oqmXrvfq+83xAlMFnIROkKOMFwdEVSl548J3l6AOwXV7G47jn0xQyVIXlSMwgl
/ShuaY9P2svUNt/v9T0tnw+dpls3Ke+ZPEs2sBLyLp6Dc6aM4t3mBY+UTeDUcu29eB5u2+y8XUzv
AOxIhMqQtdPXWVXcvQDwk+V3r6LpsRVTgPsyk+EOz0+Diuw/+uO/+FArfF8rpsZ5MCifYA7jIGDz
/RczLNLdPen/07zXCBzaYfeBOkLG2PJbm0wlfpXBCs0GdhFUGtJFOU58No06plcnT2KFBlrG9B4f
aaTwn7xijPlboaGcI7AQb/LYV8+GQUuWfKl+mk7a+ZseMqg1yt7hTQZjCqJbEpASLhzd2v22kKdh
tgsN6l6/LQywn5DCoIrx80oK3Usrb0TwS/JTktCym/ZEwX0+iZVJHkDyWC4LMQWYYzF8S3W/uspA
ZqW+z8QM1O5boQCH+c0vZmaq1RU1dhrhBpDbf9pfT0W8nhIyOsCGgvVyDPnm+Ii6jOn0OUNrZqvp
cD7RlJ0+a07+/45wfQRnCmt4LgMX5VITfAraP/2ub9rh5Ovqqsxber3iMaXEXsMxai68CTJYtWWc
69baqHQ33F3ihyy2Zx+d5bWmlJe7+dhml9YnvzNocPn3Nm3hXYA3PgHwaanbx4ZHXGEG5XagmrGW
VVloNPfZBTh5fFC2FoNNlTqLT3dm18W0Kj863e9EQtkaLPyuvLbeFzJpMBOfrPqeCe1vufZQ0ADF
WCGiGerX2m61a521xrSaK9jF4MBdI3WBb1nQ4V6dVmJrvRbusxEx7qonebyRdbmEqarGunZjOgqX
jTKMRRpNC93Np3Auah4jXEwW7le82+Va4wCzNarRO2rtGLzarv/mlkP6uTBRidXHsQBBFaWfJ2SX
NYot5CGj+MK9kBotQgG7TC3TfVUEzbpoR+WMrIv9cYYAfeHUhBlXga7Y+NCZ+cvoAEzVoxhtgbSa
j25eRSvxyeCHavtsQk3bQilw92u2/80bKBJKgDa1G9dyLRpQSCO5kksqQhq1Fmn0h09mJP7JJQmg
VWxrCfRd60fgb0jX3zZLsFxVJ1l4RJtwL+m6/JGgm7KvQz/GNEuTaJZFSeGJ+c/aPdv3iEi1r2MF
tF3CH27ZyJpc77H239cb1JxagpHvNdP9kRiV7KiYiepEwUamfuvs/MYPjyNQ1Gr3SKP+ad9j1VLd
X7dZY8Lbiyy3tUGLm0x9Mxq3LvWPVVm7ZPdpTa0v0zLAf1BforLEKbb5P5Rd15KkuLb9IiIQAgGv
pDdV1bbavBAzPTN4bwR8/V3aVJey81RPzH1RaBsJymQitlkrQ1wBdZjVnnzIrB1JXAdhgPAs5vsJ
MVMEtTFYUZWsM0CL/4/uv/rFEZjpcTA90HZR7/21uI63R0VL8TB0ODgENKXBRiFhxQqQsAm/eNB6
mpFuaUOcv4voSKr79eTSJwLw/UhfIiGHa+i1NJN0SRyngjy1zYuDdw6kwoBd583LtuE5XhVQGggI
E8xQuOJXAU1pQFYBGCsAD66UVevfdKZtfFVARma96291VsTjwExQC6edaS2tqDgrzs74A4dQ09gA
8ma5gEYuwJvoeLaoBAw89sslr9lSn2hKPhae8lunQQVOK0GugBbc3LysZhCDBWigrXaqKfvsypCf
G4vdDtWvIlnvdHoZ7UIud7p8ANmikxZAJ1LXMEN0kgdvXVNvbXhttQN2gQxchYLhGPwYFUBcb3qv
fESVh4JSUPVizWKthlud8hk659h1kwcQUOWmVLQTzZSRxROQdECaNGYIAcnRR2A6E32ikGizS5Na
3cs0j6YFUNi1yjXyGD2kHSjDexPw4qYxA74/rgyGsp3Sxev2NM0HwfM/gTINC29xUnbU8OLZxQaa
iuJ2t64hu2uXQHZWiHl0f0ayCLT19AIwM/9742QFOqIAMCh+IhrsWWGO2CisQD0/LKusf2K9470l
N9IiSFEPvAdidX9pOxdwtBK01jRLa8OqA5LXKWkXkdp1oP3B+/hX76T5nqykX11IbiXIKDbrVO2O
foX+MnnpaZ6n5Aza5GgbeWGznVTIY5x8NBEaFONomQW2dCTyyDK0I0ANVQSERKA1zicvx1Fc6asE
3SRAztw1TDoXPTihg2r1MfuCYpjocKf/rYgSd+dCS8nFx/oYBWzreq03fBf4ERa6ZOWSARY7sUf8
D7hOe2jbEeW0VgzmK/S9+9sEv8HtjZIh9XDMbYCMkw/Io9InrgYLucWHaGrw+qlYs5RKGJ55ibLy
sH6fe42DfBEyThv9tQ04rm79zifd+jSgqY9Wyu2cGunm7uGwVHiZY9XYbImunOMCwANoROAjK3wG
LtSEQ8UyIecDHnMH58VySzKqCrygGrJ0lyoz6W7M5D6ZUX3I0+k7WUEGv69roIkSNlOpQJtohrpO
8MoBmgcITQvoJzfAWsRFmFtlODWh1ScgNxoI0Qm9ZOXGs614mxsMlaDoCAFlBzOiC80Wy4ouyG8p
8FJluZlWXpmizJdW0QIjsrugM9GunbpodrBV44SCm1lnpFuKJDxPaDO/08dqgV5VT7xAExm43+8M
5KLXzsiNIC8w1jt9MenU6RFNyN+p5qczVRpOyK9UH4RGFwkOLqUzq+UreSxUM/Tq91sdbRCrKiPE
dG/2pAVzDnSPmaXguAIcGo59y6fenCVAC81/qEsaDCnhfszksjfjOvkaAsEhqBmiywg8lCgeiLdd
maVfjSiyz/HQCcQCUuPzWH3xc8VEgJcHNcY4HoVqQB/C32aX8x1Jq4+LvKKzIYUeBC0kGYn+l9Xa
TLp1c+1jZKG3XkbrUuAxHAw085PKaXsW7tbLgvTSLIN1TsbcGMbjDNpfo3ZBQBb5A7twFSKmGQ1g
+/kOBp5lT3opqp9+N0v+Z/q6aPWnpc6v++rL3PjQFXvf+Y5UFcpo1e3c7P3mknX1NEQRWhQ/Wi6K
rwxj+lS2VvQQI0e38Qqr/gbcHCTQBXOu9lSKT2iyPpK+DA30q3uTtwVhD2qBvkvQmqBrGIXVLl7Y
FbJK/S1MvXeNB2BcwDl0j2YDtmDSi24A528t5cXpPuYuz7ZGmZpnGjyQfZ6TYpJFcC+TSXtqcwaQ
j5c12mfdQ8vk7vJketlYL9dbRvq6N+5NFnmbGB0Mm8iaXLC1pB76PXm5jUTnALUcOhrqWbhn6TUD
mCKVkmSatcpCs5iB0+p+DVlosPsBMB1a/v2W5ANmFlQTmQiX6HX6qnqbm6vSrdz5rOZF+OMJiTdw
hA7WOReWdbbxqsU3NO1NSxRgC6zcYnUgr1J5kV2LNGtMwzrTjIZ1HXmHbNraQ8ePtIxUHQA38Cr8
uoSUbue0qLIDr6GJIkzfiBFyUgPNqBKTZpXTsLMWV++aCjf1mpD2WG33vno/2kqLerm78EMzthHq
rlEfqt0iSyCL79rjZkY5TRVIREuRipNdcglTowbQ98iSi1ADKVkyNVUA1Fug7JPCQjR5X9rj95uV
eg3qdPiL47r/zc41uhQvKE3hKHGZvvYRUlud27zDx7l6QE9x9VC0eEwGWi7xIUXcMDH2WnfjQzuA
rWfdgVx8KtGgKQ1LiGJZfKuEYEDBBfJu+Bt8v83B67v8AVk9NAqpJkASR7Ys/RZJx/yBt3jaT8WJ
BKY0s+vheEt+aPcu0IvIDSAg1zOOyTCbKKsC2qblBX1lVg9TglC1dCZno2+cZuvd072o8IWX86u+
2ZubD0uUUqZJ72xulHPXNMO2LA6znK2rBZKfrpxkU+/RRxtukf2cL0U7gDCXpjSgIHq+VFpJMlmC
OuXTRTvdrSFxXQhM7Hl1JCXnUd0EN8tvtHebrOsjNiAkY45fLUA3Hrjq6ckW1GjQYKuiQQcwQKuh
JjLOFgBGN0py7JXuzqB15KL3j3O26xd0FdSuV6JYAoNol5cBvcgRCMmVjFD/gqYlUFiHTVGtPnMx
onRDuwOoctr2gmUbi85pb57W0M8X4dt8RsONOufRMW4YfoHo1CKa4ZwTgvfCPsoSFBctUjhg1w4z
/C8IrKZpJHscDccaMKdlm68+iGFmoBn96U2zdYkNeO8uUN5dnr543++YFE0Nbmi0XJKPlxUNOv7U
lgCantCE13/2xYDGsJKhJDZpASQcje4CetHajx+XYVg2Vo4O05gDTTXIimq5jnPkOHtEWnoEam00
V0QC3PMTGOeuxRDDy2x7pCrl+LxuQpa+dIZzySeFEomN6RpkqItvNtB2ABimdkkUS9+cN6dUTAA4
UMPo8wyVcajc7kCy0AekvJmybmDQhuicYSai82pNVVUvqzO8iQEYcHRAJ6CUfHrEcY9dyI2ML+vV
Mn1RG7xpxz7KLrRoXU/ed9uPPTCiwW6wR6EgsunFUltnUODiifLrgGSCdW4dEFyToSm8n97/voSs
qICy8dShNeuctrvZadVOmX0R7sgOXH2RV3mPL/ZOfceTTDM9aJ1LTwCyrGu0yVEbzX7toQaoCLT+
rW1I9x9cbi731jZeDpRVOWT/kPHG+e3pW1vcrzTpaUbaVubguZdDjn+mn7+Y3/+ibi4pW3TKll7t
BmUOxBV0Pg9nB4QaOZALASchXgf0oUCpZfKcR4RNAprScjInFuD91+1IJjPN9CX0Pjf73l2RfO50
d5diQ+3unRYID+o+9S389pLkst4gLbm5ur7c+vPfXapDph4YA2ZnR0nADbs5gqRYXISKNyzmNJ6E
IwEeAUkPPGFojyKZnPvXFeaYwPLrutXbXBCG36/2VUNeLh/X3SOrrNoALwmoAQlZslv/lSOG0w9N
aajU4aRRg0X/IyQvdETSdtTZxTsrB/H4/R5Vn3TxnrQtqxyx0Ytotu5Em97sP6IARoAFa8MbF7WE
KbJTNDSCvcz+XceaGMCb5MOn8D8t+a9b3/ndif+vu7xbeyfqrUxw+G2SxDS3Io32CHSj3dkcAY5V
OHhaAJy6AkxbGaACGAjaforeeJqSTwZsquMi/U9LBtCrYJxzpLTVYhqEAzLhrgPsk9atuyIXPYKp
yvK2tJcRuRYIjOgKXfkPQlLltkxA9qBOjzR06ny3VgLjGNaiDsf6m3SDMjQpzjxbx/kTx2bnkvIE
DbmIaepGX6Fiu+0yhsgiASNCGcnDpABvBwyTq4CB3MhAM0JWplW/brm2Eb8a5FAuBy6LH8BHQUBX
DSwzu33Xia+A/QcPjlEisEuGupRjsqcmg1XLjThf15A9bC5hA5KjoeHxR8RbjdNkjLOCFgZ6VOy4
hwyoFgcAJhXXAQGra2Q0iEnmRYBiO/wvk46s6Kp7cSHdapaun+1CKayAfPzZAO2q3ozWaJEWLkv9
Z5fl3p70mYkg1MBR5C1TFxWK3M+HRwfpsqFe6osJ0PVHD5Vkj6SPOjleDaB13+nJaDoeCNkS0E/p
Ba07OkxBtVrbDg0n29VRbeo6ztmMYiAC/5oz0umiuzwSiZ4NlFvUfAGYF/kl7avTTXfbOUX5BC7C
/hCPdXMBVXMD7qWfs0lEQIsCGdIn0RThnqzkp11udD2OwR5ohPnEbPSzdsbessZwFc0+cp7IIKqu
AJJ4Oe9J1Abe2CeZW9FVq0w3Xa4eKB2RFg2yinlnCoDRjAYKVPkqWkUzbbjzi2xvAcCnciSfuyV6
G70rDigxEoBxjSYDaifnnlHviY9ZAjrroRYMAEYSxPBWCEAKlN09DY2VI+JQyr0x+PY5a1CgY1Vo
vwpoSgM4OlCX+jqQI6qRXnR6XdWCWKZtp3hDutJAVizQZr0Xeqt/Wmgf1B9U5zo5tXgEXGgIVVmC
8PIXkXQWt9p9Jed/2MydFjBqcCGD9ntL97rs333XKyLsjQesui6o64at3yXenmDdo6Lur3UZ/SCJ
0N/RlfIkgOcHhErgvhd4e8SbuBmvQPEZmhDeodt9XU3+EUP1qGk405kWNE2anJq0BzZJJpaP+QJe
OzevD6Cwy96H6Kd9SkIL8XB0KH0DXi3fdFGH2wKfzmevBTSALNm3LPPm/WgDpYrc8GYQVNXUfrG7
fkCd1ZY5I+i2X/t1KNFcJTMCl6SUMf+ZS75JK6NeONqahdlsyOnG8j9TvOecwk5EJwdEK1ca+OvM
Yl3SByiYBodrhLILZWDS6nPgUr1O3aIH4UDtmZseWCZ9ELV41byx0zRGP8QZpO6b2HLiPiBdEy04
nZK72eDhR8oFHeqBNbAawAPYZ/Uxh3w5ObJtUOcOZsIHv/FRiZJY+F9VeFflKJI9qnzECnBFuhXw
KnPy8Iq2AVLRcAd6hS6RFHy7aH+9Qcj6/2zqIYFsbnsW/zH6Bcq3bCk/l31eXZrQj0FOqKY0tAKf
6hs5G4fqgpxZvwHnMarSXx3JQGIdAqIpR7/C2i8icumjT1B1jaDgKEX7W/OH4TSOf6oVKF7fTBz9
XUsIttA6TVbHUllmx3LRjo3GriutpsFD52mD6vzDQnh75Ej7pMCa3DPQlQYrFclCZCZqWBlOlrxD
8I94TWoX3WNAGy/RDgQ7cZWsZpJX7hNyf1lKu7wypJA/IDV+0qb8i79wgfOXO8DmYe10psF2Rh/t
JR1qrVGYmRX4VSmb6MwXB+1KOhAkwFP7rLIimWQSyF7rdqjPe1ntOxa3d6vTb/e8u4QW1xsCgOEE
nMHBBFOKPJX0yqxej2lGg6SXaS1nr+ZOvUK39CaszTTL1T40AyoRXq7n/A9AbPF1f1pGRr3V3SoS
tUu6gFrBqAYwjfo9gmuq5MC06uVCxQY0c5MEUS1hM/8gzOHhziWbxfhSvsALSxqbdaNe1TMsw2wH
XQpktJTHDj7UbByAoaFMt750FfnNm1Sqmm6DXGgLfRvzXAjA4qjFpJxTQIgmdoLibtqclHc3x53C
2rUNkA9ap4z5rk5SgMLb4NJ4KjrRn0M/TeRfpEWbEGrLuYMuSVvk0xYU4r0VPZENdVnDmdmjf5qN
Lh4LlFEB9eYc1g1/SFAC8dDXgMqp0Ri9ErgYqI4E9BYGgJYBe9ayHoisJSF6l9VniHkMWlV8bcnI
AQd1kp6Bjxw4CCHXAXet7gKOhu7C1EyL92bySVg+gdGJJyijNZHZu/+eSdPxSxa5ILhWXzP6G+bm
m6mg7yPLiepA231efwZufXEAVnp0BZJ2dKXZnZjkeOam/bDs8iQEvYL2oVkokWPc6jU+ClzteQbq
BzZdVww482CdXi1xlLvU87HvpXlGps8ESENvHDrfPpBE+vHVqHU0e0tEnBbAbtr8ls+djvbXd6DX
/rtuvS02gNOBmygwRRkKmCYpmkuBXArzotwIiCDmI2looFhxWl7QKbusah0AxiYeSGEex6pFvQBr
z/SW4OYJWiFBsx0Y9Iah30X0y8Xdu0aPTGCQlzhU3rzI3Ly56Beb1ov5xTP3pKHBynLglQHPzU3w
InYXDI/Toj2VTYZu3d8E3mkBRejx7YKvLTQzHOgHz53qczgBvI1+XruRSJY3cbvq9O+HrK++pNe/
01e9VoFNtD1YAwiiAKZvXqwcdL2bddqYUXOiqezzaww4m+PkthN6ipTn5DaOsQHGPko1mvCnNqzV
FFAZYsPnSq47xQIAtJMqwKKV4ChOmhMik4rhfgmPeNtPP4Cv2AA2cj4cJ1VjTbqB97usavMnkrLO
SR5yI3wkCdTb9UM8onfen90HdE+7DzSzDT6fQc+MXX33AWzHL3ovH9EswfIKDMrmxn3vcxOpHUVB
XAyobpXG3F+ZEvGN+8G23PydBTakZ+aYQd6K4ROzpvBjFJvgVIBT3ufguDGmz7Qkl250ZdnC8UIF
I+p7gLcqp3ZLVjtcjt6Afv8KyI5jwDrPvQJJwb2KFG+kSYp2BgikdoTobz3IMqAKDMgy4bjTS8mg
19HMcozqWGTOB5KE2lS73fmyzAWpj+Ud77a0E3bObJB0NXRkdEvjYUmABOM06MyKAY5aKhUNkoH0
nqM4YE++gDJFvxBNATWM9FTfAXll2nOe9k9e4gIuwo+b92CxjcMh3vQGeLMds/kjixYGaon3BdjD
nIMXe/2+yIFwiM6C+ZGGHEhKYELLEPMerI4djHmYL7JiZ+CuO8+iak+RGVYfgDWDD8MAKvZEPHt5
7DwNC3smHwNlgBdjjkGYPjLnefL8+tDbFkqn1A7gP0Vhb2+ER9Mxn6ZoyU6lSojQALyqDHhi7Gri
OXoklaT8zJ0LavhfVpAhdpZr7boDON9e9VYyAtNZIADpmGOLPsaqdB48gY9YCwCKMbe77QoAQN39
vdUfRWjJK4EAdAoJIG9K7zijdwm4jAoTgJSFB5Bz20NnvEYG4OXiPlSMg2eqMg8oBwRheVKhphv9
D9mFhlrNwrxtLFC4gIJVFEa06ScUQjU/ZtcBwityQJ63WDhQ+tYFXVNDtKVpqmSakblzYw8UjuRU
4VUyy5kR3CjJSa9xmhHEePdyaUefOl5WB73v3bWGNvVPTcE3c59V895O5bybMx+HkHxCFzS+F5EP
WhOh0mAnDrKvArVEyOXjPRHTZaj4+V5eTaS9WXAzJRMtddjc7oCBEAc3+92s7wAI/3JBnu8cUAWg
aDxcboZOPZ4n1xoLFJfD8iK/5fNT9+8uNlh61v3/3c8PHdSkrNcE/MDWt8CR89Yt0IYVA/Isz8OP
vHPzfZ4U/CgQ79p5ieNsTLwIozDPe6wT5wVSOFZtOmNeMjQzAQurH+NjntsFvNCxR216NAO5NHqA
aJplHK1s6cFRgPOJ179v0B7yQBJrxuSEJxLqxpTx1YNX9t+TLZcturjji0bipBnpLFTzAMLn1Tw2
w8e0tvHeOPbzxauy+bL0trMZwmPUIXKF5qR+CGjK+uTBs0fnCEjmKDmDlaZHb3dZbVvFWjUn3XC2
uB+QpAdbkWP9ViQD/gcBkZmPqDBMVE8UcCgAcjiBqbXj6KKX7kWUxfRgjX10RsfzZcTJ8cmsi+gp
bybrYEsTLwGvOpoZYKwB6fX1Tl1aXrxjOcCRqKdy7bSseik2xYSO3VWmdkwwnaGCUPVwkucUdfvY
xxkdwNTDKXRQE46c9IOFwkTg2arpKuOyD873G3WmqJgTNZBDjoO9W1jOSavIg4yks2qjBmFlxVB5
9nNbMvRNH1/bPHoW6R+Id6EzzIv8J76wcGuEePP2h9kFjq00N5nM+52b9wNHX73vPpo1urym2r+S
RH7JmKRHgGj5W8DS+Yd+GpdzY+e4wLEweiQLuqUx8eTD2SlnjrdjiuchV5QaZJCsDzeOHYKxJY7Z
Ja0bdqGZQGsJvmXtZKd1ZEjyCn+ljEZSFO506Gv7bNuTAP9UByj0gxH54l20gBsh8Kr8OYy96EI6
MCoIFJqhgxUBrK0rTLYbCVTFFQhQWKFgaJuSoEMTyBcBF9B18CFCjyM+iTOgFx5a74BkMzi6l2X+
Ai633yaKbnJE5HMjZxPYrjd3K4HZmW3zikdguQOsBUqQy6thZdUebcoZKjd+6sjQAguiR0E+fGhw
kra6chah0mbKj1KGYRPwECDQM02Zmto1B/r6BFBDVbPVdQte0Wmqh0yVaCGCijot5UMinwEWMPgo
EPJGaQfSi3N8J0TpBmdGvqnyCH/u14EDugp58leZZtyvljOwAXBI7Kyf5hqMO0nNnWPMeHc2TAwZ
atoBTGEM3XnGj3em2aokO3mSMvYSdL2u07vl5JTQTtqftsOnHNvry0Xx3qwQpA/bTJ4pOUYz+rPQ
LH7NC2rDb3XkUnlj/JIXvFuixTcd9eXfNEed528au/FQ3Ouzo+GiQiUCj+eG/ky23VTujqYNVd7p
P+iNF/0xydJSCd2bMpJ/+K8gU0HleurfANGchm+0LGIUl+DcdFq9ybD63C0ss30Xpu5FiqID2wd4
FyIeHVGjPPEvr6KRRUn/wWD2dyts0azjmCmCjh4qwlzuI76AYTTRLbHKURmHq3JOLEDTThlCOGGH
x6B2L4Fv0a6y0aZwokWrvzWm9t6TzR9lG276eQDdNTrcx4ArAPx12vQgTxDAJMqBZ3giyUCy6jp7
GRvBvo0pKdOxzjauL8PtFBrNHjCN+YAcpgyNDTV1UjsnzUr8+fbOBC48bdCtoNqqAc5Az1IfR9et
gT8M+tRpGppdbHrTu4L5IeL4aAksQwtoY2L+QsjBsgsdNNIpOGEGUB+GFpZrW9U/dfhmRm/rgH4Q
Ahvmsf3D69t6j4peeZ4UPNqoBpqR7k7ULoaFvdERg3WWwlHTO2hd1OXXsV2eQYQ8XIE2AzpJxTjS
ySn5Myn6T/NoT58E0P32w5i6GyC2V8C7Mb5JPGsvAGZEQUBaofoxVQwhJOuBfOZXRxs0u4BWSadN
01Tx+4OJx8t7mrrmEr9Hx8EJne9IECurr1RJ2/2FJ3/Rt9UBh3juf+iFB+o3xNG6ilsodkpbdw80
+2zXxIha41EDqM31fTsNo23cFWgnptdrejPHIQmE6i/v5+pVfbX5FzTgtyuYJp0A6OGvjwF2Zx64
lTfHO/0KtKn97k4PBOtwt4R0Q3Ioew44OpeX1oZXzXwG7kiNU2S0zICRKBtEo5WWZKGUq52UeigS
oNOsnqudXF1a7872dMxaZ0s62mhGZwooSNV2JNNGN/dAFtNp7c1sgr4Ywfu+W1BtoLKXQhVH9233
MtO60C6GrccME6lhvM8D+gs+QPI07A2tudGSvJrIi9kpFoQFDp04Xhg77rHvwvPTg9V47RW1BxvL
QGMwEt+owWmiU4myA5Ja1zWA2NAYZUDT3ij3BoumiwcamwwFA1e89XhA78fRiIaUM8XuNplbEsMy
GXmQtrZ/STKU1avT0npwQqoKNarV7G4y1N4UAiWuyJg072jIPT/ZTyXgwbWurFCdW04oIzatJ1Jb
9Zcx9ofr1AFARCyRt0vA74GyWNk9IAraPZCBZqRDJmNCDbmHTxU87tysfpomEDuMB2nkj2BQFIdI
tXEk1MsR5kDx6ooPOPi12OJtfWnkMzLbyheI9vgA4T+dJBpoI7UH6cFbN26KbrC3nRFGV2DQswUN
tj5yD878gXQoBDO6B5qGlQDneVaeuwGMR3aBODMNJLYloFJwCPtzzRSULmr5VF6iET1qwvu1ok8p
KMVwI4My2jqv8upLy2gXWc54jgKvcdmORvgjt8XXYsjYMxDc60tj2skmrrn5PJqTd1jcJt1l3vDd
Bo71tRyA+Dexz1yiaZyEGuBuyNeHn0nqAKT1IUvrZe/2EmFm5U66aDIMQMWk3TEyq08CVS+gnp9B
OpmxIghBEHgikdgUgc5VBGXCXnQEEgFuqhedxoyYK+dDlbkjkA0Yil+KqL0MCkt0VPhwgqBEtUxm
sryl86uhqdctMkMy9N1b48YnoFK9Zt3y9zJZanA9u1Z0si0JFoLOyIBWbEa7sUm77So3rpuA4JoL
UAYru2egq01mT5bjIeqahk8xmkDQShBn/JzS1FENpCTTsIqtQmC6kZU7iTfLmWGJI1pQt9oPRLbo
ymnDD6Fhmzs2IJe05up/rQ54S2dTOr9MDXPXFV0TUAXAvaOolu3SAgbEd2ywTyLzXuK0CT6UDU19
hdGH9hkwlJCceLw8e4bHl92N6+xJe+sDLWbTpwzcLZkpt01d2s8CYajdjNe3fQtgrHcRwn7vQXER
BbmPomjedul7Ggq5GEETCvugdUYT11sOmqldOcfuFvWlPog9nPDJSYwGLe7xrheZ8UQqGoAR1e8A
EQC8NRl54HdQzrPN3lUeIPvI2fHL8WgL3w2msTEDgNeM11pF+7rcuLJCDO9Z7VbPC6KvKiTYLxJ4
u7H5XpDklvnZL8PPRSR2Nnfma1+pA9PNNIrCFvXPQxi0nheewUi4XBlvoMMpb7n6aiB3EltpfJvc
AYDbr/qbHde90gEQPE7noiSa9r7bZ/V3gT+xS2WCkJ++rdWfFHTdxTDwp8nR2qd99L3cXNh6BDYZ
cuL0w+lby0VWHDLgbCLeKB/a2Z23gzlZaBjJAHdDSm0By4+1cSiOIXHwlb3F90Ca7N8hGtGfOsHi
ABjpzEcNHJRCynNZ8P6a+FX/Di/f/buuwBMJNeXVlnQ08CJZHuvYXRfVDAfNYJIAg49Q/X3Qfv1s
gsQ4knGQADD1nTbo67zq3aL85TrKYJSoaWoBjIGGa4mofhn+XYLR+GNqsPko4mw6LDweP8+9/QkY
PMWPYnDfdEiB2+x4QLU0y00+jeKvKEG6HqiV0Sdhz8khXiIAHzeSPbkhaN+6iZtBnAMSwklULNtD
dGpo436fFN2fJGk9iTTEYY2eC5oiuF5taxECKEnheoWzK7dtXBgbw2wRpNc4Xz7o7c+e7aAx/hf8
L/Ig3WLNT5ZVzSe7KqsNzhjpngLJFFxGdw5KdByQLi1AnSVVFSfN2UrFM6l0cBrdyOWGeRypMBWr
JmtUheZTJzdruHpygXig4nC/QnaS2CztN9XKjfTsT2RPguHUIs3ulmqdWt/mAArTqilxw0NsIDWr
OJQLa3EUz+52Bf2ZitB5lHK4F1fQnxCcv+RMjz47XfoLS/gHyka0itS3znCAus9QgBn7o8y5PCU2
2oHWBEaf50jQGjjUzMAMEUCAWSOAZRlnu3zyKpQB4DOWARFqW475DF4F1PhYagg5sFRwhAfssRJ1
8Q+JVAbkdOlhFE16RQWg+RQ7AC7sGsCskji7C3uiWTmCwsZBaNONavbkq6GsOx81SO3c+ZskTgBG
jOrXGjUI6Evm1aXrUA6JVulPZsmiT0Y5ZY8xaz7gazdeVbKtTlkFZjoEuNpNMlZiB6J5eZ0EuBeJ
XTHOclBo5ajFVFyNpKchQxUC2M9wngVK+pkXcgh4YsvLNFbP/54wpsTyrBrZmrqPN2ZVddsbnBXN
Izi7IAT1imLZEkgLoavQkAF5+IDT6deoako0RCBMvRQxUsy/ijc6A/DEkVHyLeloyKTM9r4nAYqu
Ds4yzdXpuZU7Bz2+aCrBcZkMyMT5T765GUUMIH+/ywAjBSYqPfRJu/NjAbTLV71jgNiq4YocegKF
9Z2h7RR31YByDjK4edwfSsOVgd/K5skGHPROuCiVCq2sAZB94jZPaZ2zfTKWxupDjp7bNTt0I894
9M3mh6XM+00ztMuuVQ+xto7MK0ta9O1omWbDhJrkbgT95kJmYVpwf11j1fEPOfNyT6+LXmUzUCgU
yYCmXuTYcGRwNpmKO9uWjUwCvSbO7eAfY3PeOoiWnqNYTmf+OiORDKSTSY/iJS2TWS/RO2gdzfoM
PESm+fedWvvfXdGU8bzeCq3Qy/QKICL/vJU7HxLfukfSWd4gTmb7xDMfP6gazHFoAzAxixAvoZO5
YczsN2C3RMIY3AYf47LCV+/E2qCOzeUj6VrbAlCVkaHfsTM/ygXQy50713symlGZB+3oAVPbMPOP
Geu+sz6d//Bw4Ao6gB49AZvPRBnO1S4sEwWd9Z+LPRhHzmQMNIafgwytAV1n6GTTOprFfBRHyw5/
aH1Uu/GTXXv+I6IHIBc7KqIFQPAk4TvD6cN3vRwNoISYDBlhi2PauvUOz1i2raPeNtASUsijqAog
YCh3Wggq0fnalsm1JBfSKca5Ah81mXqfy7TIjxRq1pHo5DUm7Xj4Ch4t4A+piDTpyS2tM2A1k1xU
CrbZiTwHxztgxU59HqJXEOXEkRmX72joAex75nn37M9WsapIb6sXEhux+mOIhxxAFAFbAKaZ8jln
XfkuF+l0liV+w+jwQYOhO7VnfKOiXB7d5pd89v9M57qoNvaIIlBtrWZQkg2ut3PDBsdWkDcD14mo
g/Xg22GClCZicVoXq9++VF8JVWmk2ztDV+Jp1NnhM+nlxOO93WQogHg9dejTBWhkMmAad7nY5g3q
3smnttxpPZ7Mgi37JUy+DXNcXOYGdFlg1WjTYIqteRcRqRyZJqJ36BWL3KgGfJyugKhE1XuqvrAB
Df/oqsKD0rUj4DYn8QPY4IbooAyNEyLBzdI+Omizl4PPtsufaguwEwuwM8SWi3q6LHF9cKLWB2/c
gJOUbzvNViAlClRFYS2P1VIfyxnvm/PAJ7E1kS44uhJFgCSWVWw+MgnoURDLlvteLiNIiNU6GuzT
4Drj4406RXAT5d5yw1mVn/BXmJ/w2Y23gOYEXIDpPMysCv+OZIf7n8T30KumTTo6eHCAXSy4gQOn
KWGF5z2Al0MHTANvmklJ4OHjiCBfGGV7XhZbd/7u2fXynDWhh1RaUZ+cyjA/OFYNCIoFeHBznFcb
t0tUP+swDyirAhh4b5vXCT1h1z5JGMIeFrD3/Rx/77HxAJgVoxClF3YUTMDE2PtDMV4bz0NNrDKs
Pq5SkmUQfXX2fI5QE1RaTyve0oErDnByDbAI/oMzXRJfB9t5ipvz3a3oS9DMGFDr6lnt36wbQTwY
C+NTYk4BB2LhJZ2q4hMHltvO70pzZ6F+9tPiR8l1KhlOOVYtAN84BwLxtY/iyTaDJHGto2FE2de0
MVBQDIImgfzRHhS7N3qwEUsUSfklKsftvP6yFD1Ia7sYMIIg2jgg4N4e8Y78vIrM68tLt4A1PV2K
H2CZCSJFIWOjLEvFvv2Lm4xAPKr5As404EPup84dLsOUjRcUbYzrTOta36xC5COAtGBZYB/WlsWd
3WPKuyb9J5+A/m4aoNDivRN+dP6PsS9bjhsHlv0iRhDc+drsfW9JtiW/MGzPmAu4LyCJrz+JosbU
0cyNc18QQKEAyW01CVRVZqbOHZpm0/fBYPWa7LayI9w526GY+24PzUyDgo2xD5t612htf3FUFr7v
tOTQGiDFI9V4sqXh+CAPMhkqbY+7j7aiSWoiXzwsvEc+7zFBf9lyoBM6qfBh6UYDGPTcrF05cSi2
etqBobPu02IjfaCtEaxqL75qzDlQqLoiAcVL74Sn2Ayx2hmadiey+nduokyJGq56RZJUW0ClxAq4
LfA/L9PU82URX0r/szlTfKhtr5ifITNWrnzdY1syVraoLx+2ytT+mdqf9iMf6s2ro36ML539ef+R
xzHKKqCxMwMUPpHi2SMHVCEd4x0YByKwYysQw2c8w+z0Ce9AQ+gS7eoKMkq0pMg5Sndj7+DV4OsC
IdcZFzR2ibTYuPTE9tjKvjkg2nXLmtgCxbaafu+GUYQIGXgiEuX+YQ05Jaq8K7SbaEdDANSgjJGj
fPtP6exEVbJOJdsN68C4ttTLLj7Uo4YKaz+5fPKbN1x8/mtr2ubTOhpGovoOueFq6+ecQfB0tLLT
3E3jPkc0q/Jxl650NxBqau626l33werUZogAuXKwBpGdqlKKXaGX18X0r+1pqqWd567ac4QKNqpV
1Ebzj4PAaioZg0zBP3vniWsHUdQ2wRRq3SkDdK9axWnVn5jnZsWWrEgmRGHgi+pYAaS4L8fRrlY0
Q82H8exJ1lRtktJ+EKeUAQ7zMpjHy/zn9R+2cnvQf1kaCEAqPdXA3gnxAh627VVDrczVwAufrcKY
9yvbiOLdMpMoHxrywbw10nYPtKKpzPe1NMn0t6oHipLmltW+1JwT4vubxTT/KK3N2R730e/LBP2k
0AbYKkaePzFQRa0IjU6Z9ZpXKJqSnoswhGrGP70aenj1anZD6XG9onkaUy8ZQSYQj8ltWbJs88FN
/bAxE4jCLtPLb2B2DV9zr8oDmp0daZrGtM/8myxrenvIApRg4QUngRL2GSrISa15FmaGgqeBsFu8
dsKmPZNtFm/WAanYd3n6MzXtahfyml2swYq2kxu6B6fximczMn+B26j4qTWDqul3UHdr2uwowhSE
WQiQ/TBTMMDBAarPOBdyxk5lVYDR3kdNfq7/kvZkv2SoSHwa7GTdtpr9QqbKaNd6DC5XGnGpI5Ro
ZhcauXIcA9MT/NBojYN3cqNtNK31N71ajoNTcYhqLehw9D/SS5zzItvocQ/m3jouXkSaOEBfOqjH
Ue90G8yaT7b9SgPyT/Lhl2EVzpne+WMTZxvJoK5GHogoQyBQGOOKNsP7FFq2rr9CBrz6ZnoFIkIa
9O6QeLT3CXCaB1GV4dUqTQQT9MH52tr6X+U0Dr/9e8kH63cvnB8OmI7ntZBrqW6pFjkf1jJvlGvX
9ee1+KMMV6gIQcRSVT0nSD5vhjCPNkvVs+Wg6gGX6xwwcAMSonW7sfx8etCCbgTuPG3sH0ykEtVz
5XcQlcU/oYwDMlR/TB64kBt4vsQmGDww0USvadtoL6BWNAMm9eYZlB/+Kaqsv/NBqWiMaftaTKV1
9lA1/6yb0M6OEfh891U2o/NWeT/Uj6z16mctkogegAdrQwsYTg/3lDcbO+x4UOphuLEr2Z9d1QwK
TFWqgyT1yBY6BQsmBb2iidTzocpgRaPTreY+eSHvfZjysTos+1Bv2VuP7emQIG+I37gC8SuSowJP
nyREqCxLcPWirsgE76CePlZnGtvK2TSKaJX2LYqT1ZBs/1pDU0CT4pRlI8TyYbVa048CKm2dsSfe
PeLhA3olOlGPbAtLH7P6CtJ+7usnO/n+19JPNit7U6fUUwci7wHBdAthI1S/rwZe4wZl+dHFKP0E
aiNgyJ7Hiw/ZWJzhyo96q/+LWY3o1/re/4p8abiFpnyC0kEdhO+WjkrNfOLHKHUhzqfus9RopfYd
9ZH5OTO9COWaDj+CIfTdw9Wyne6UNf+hQy9nVaJuFMKJVYrTVePsl9uIkZkI/NL4zyxdU6BdDQmI
2PTw949vOuRatwaSoHf65kZah+DpyEowrmMyHUxrF/EsQ+EfHhJGOLArqmhuAlXYbfBnKfkW+HsP
eNeVh/kZgO/xTuN1ti6ZA9FDrTuWiZHbF5wZNmkj3F3pyZ3vev6dGt1sQNzVhW/6NL6bTFS83TJL
rMgBsmAIbGii2/mWBi5utZJ8R0jDQJPZLw8lZAzn3aaQZ6DRNjwkv0BNkHtJvyEwE0GWCNHk23aN
k6C+XkzUIzeXgFA01vEYndFQeopHmHAicM9ELRTownSDGHKK2zf4k8hG6Br5Z2KGkxC2xrGsdNM4
UK6OhyKonbq4+TwqbmCwKG7DAJmDLgIPvemmvrUq1bRZgaO8KNKf5IcILSa0vDFOWhcdlrXUyxU+
h3u7xTxvBG3idW5L+0w7Lj9V0/LnBOJ3EAfF77DYJ1m0K5PZqA/9MxGLkO+0HKqGzNS1U84rfxPx
LgespNHAtA8bTdBwachGs2SjYa9VU2BFvR+QDRAsrZm3oXEDnaT38bKwBmS76ep2+19bg12p31Q5
A187RxG5VTndq+HpSRDKbHrpEr9HrD9KHiYOgFun8b0LpLILaL1LcJEAxLIPWXMrWeiuKlMU95jZ
+R18LMXdaZ2Tiav7mew2HrYbqCFBkIvU7HzFUh6ZOgDHUPzczEbe2e2m0VEwRsURPYAyV/5P5Sne
9t4VgKkJZKqoKVajyt2gvtOdNVag3rpJBvmDdFQWzZQPw0/6KzTTSsRj8K+G9goQ5iUqZ6S3TpJi
Al0URyRSVGMbmDaSzcJo9CvZqLHULH4d4Tp8NpNDASbkK6gBQEQKhpDVYpt3U3vUMQKFHKqZ5Iui
xSRwkfVAJAhsaNTI2ufVtj2mE121rbTaihI3AM+pMtAJ99YV6CZEpaLwB0tBnawl3Loudhmi+pGb
yS8y0ST5U6+T0U9TLVpM5FZW5tZ1HcgqqNBXroJgTSyiuUc2/OfsSg4KYJqkZvGloV8Z34xS/IUX
UXGQfV5Cms9cl3rKn0G1dQR9gHOOkOc6I1Ir9i1jdzItdupp44RzPPnJHMqeqQNOIJoZorxGEaLa
ZlnjRqbYu7r5f+3V1hwoUjDcrjWtOM31lNIGeMmZ0tfGQoorGkOETUXq5fcRfM9GCJaWiRfFvQfF
5Z27brklv0rqSCiTX9nbsx9oEex1qE0qFvcPE8bCjoEnHjgxPrFg1ENVb8IwhBCjotFY1hE9Bmh9
n3gI7NbXiKN4MjLamxGNtbmO9dKGnCjrDw4eKQcPwhOAMzHrRo1UnBmNibRrjVTg+tOEZno/DD2a
DmR3WW3dyhxY2h7f3sn8MXBN29UWTrBs8NonVAN2T7rFG1Se2+GObNRE2peJR/wBfkEOIrQdfRT0
ScWRANmrGx/IRJ8b2eshTFCGK//lC37B2XcAoA119dyHDIabb5o+avdOk5jfXKa/QmW9vDeGy16g
ioqojDC/FU2h7QCmh/TJdO8HiF7YROyN6PZlZvMGQUN2QclAtJMdZFJm40z8Ta7U5HGIjPcI9bd5
XpNDf2yK9mTYZnzOORQhY+ABX8vQt9dxxPmhLJPktZaqaLxyn3RjSB6d4F/IC5VA4S5lkFSmoVmX
ElR1/XARfMQ7ScvCg8sKC4UtFd/N52x12Ebp0CXGQfZCZ23PMr1r3tVbboQ9VKWrrtzXUXEt/OEK
9mhQnzs1aC2Ws2TT1FLf0kGQQ9h1y3S/WC0nyI5rSfW0sicdMpDkilK7VRE59uH/yfBChC/EBLO4
TNBM0IZan8llFvt/+ZJNQJsurEB3Dub1ilknt0OI1xxBMW63qAJEoMe9CtN0rzaEaFaQKe13U5l4
V5qgpu443yPUlM7Oy4pOLQP3JkAYjpLUxU7U0Pow8q+4PsnWCHSUXKIxkg0wAwAwVhwSahYpILpK
HzGpRwY5cTL3I7QSyTqPIQe5dfspOZCtzqv32XkNeZNRh6LuBmE5xOlVdM93kvTQNPkNbHRSP5JN
FOnBNWR8/BClm7uGouEckM1Zk6NbJoi66t6zgUvcmrtacwDbj/nN7/3bWAr2EILxZzetZnPt6u1x
sEYwaSivbKo+LspH9+Y3ufEIu2peFGllsoIAQZ75O/AoBQxh9TcA1/qV01oeyA6H6ilN45dW6tUb
hLXsjYN4814qN3vqV5DP1R8RkowTTrej2V25K7cDqja/h2Ag3gyuzSBF3g1fCza9212QVwHEq6/b
2LaOvWpEDnWHuefF9sehmhCfbJ+Gf1w+bfX/sT25IFvb4kfu7HSwbtTommPdug6nM45r1f7TRGT+
VfW1uC5mCCXVx7FxX8jUIxp6c+r9JwkPnvFq1xT268IHP3PGL35No4RCCtQG7cw0fCWO+A908TQ2
OiG6FXXJcWDu7Nipb1WriX4ntS5+4NO3r5ZkQYK392NUJuol4FaPEPS4LSbPTB54T0GS8o8r1y3k
ZLiHyIKyUTMllh/gKlNuaUg/pZ4Gb1P2Zo6kgsiiAOjWZt87gNta7bEVzkmkfbnzBi+6LI1b5zEi
5T2uiDKx/opyVu7IVjoOLofk2JT8G6UvKVVJec20RVGp3vAY1QnIfNLEqKGSw+0y4Gph6nUNr+G2
wlk1rZsYmqIq6+lMKEIGYcoBXwZMhxKey17ITTWXLjLWjOfe2VcoBcsT3jlOqh4iwMNTX5b7wnHy
G8KoxY1605hlt78WY5QN+TyjS38nW9QyLyZyQxXIL9cOUTetdqKGPMYOKWfQCYHIQU0sq5IoHtfQ
tZjWi41+AZ5Nw7bpRBQsW2Vqre4Y4T5s7V9DbiOFTs4oLHJOEBvZf9pk/gdYfQ8k2zgdWoXckwrN
5xmudhU1B9y99Ou9yYW3r6z2RcSoDKUmSnyJQzbVlAqqH7VUZeniMBmH0YnLTEdgiAELYJX8MUB9
bg+1Btw6U50/yOYYmVKdqV99lnVHzq1fpXIFBGW88JDv7dZPH208pQ8Ruf29a/YQXe0j1B3Cnrsh
qsJTHuStQMwMFWvCmkCpHpfXBQxCoBFuvs+F5iNPmq9O7TmPyk7cey3vVtZ3KUoZ8LePepYv83AI
a2fXmEURkG8TFu6jaSJzHVbC3NCQJoCcHZEu9bKDCbJlFF9n5brse3YzHdADd33bQYoBQ6202S2u
0HhDL9cty8y1XUBUh7Ug9mgUdiIPIxNpTMdDJYsa4wyV72NzeELtrndIPFlDoolnubGqk6g9obZp
3LOx2WtZ1Z7Ab4IKH0NdWGhMDfl13jhW85L/ml5suf6ockARMkiB9CHi+iEyZpdIVZcXHXvvRUk2
YqIPtBwUMwCkYhZ1eeiSTwNhPty23YPRosQQGllvgIbGz1XCv0XSd4++OnLZkgMdAJycHM3mYrtm
P66oy9R4qFkUeCZvNwAlYYaMyEkiy6UasDppW2iAcUAj/7G1lvpfoHGsI0tWxAENUGiJyvg/bjRM
rRhJ9GTKcCtE4KCC8P1Kslic87IRZ+otzWIDrV6xTXgOQCRKAgsj+436AxxMotY+Daqhnub0Ssm3
Qk1gYSY2UIPc2tgI8OBcpWeg81TGuaHxvLyLMUVdmurw2YDfoa82hA+MtHRXFIrurx4ALiEbs0MA
RwgV6CtoIPUsvZ+OKb6nRg7c/VLx4vFEbiF6iAI6VX1BE6pufgPJ7XTNapkFaZUYe5zw42dc7sIL
apGvhGVuGfQ1kTkBd1c47cG7laLsNHFOfgH+02q0u410TCjhKpuVa6hLLy703vcNQLiFL9jdcA1c
hGNQKIAxffpOE24hBNSWkl3XeqC544qyJ0ZwHZBZ1S0TW7jPDeqiV9LsI1zmYw3sswgYHJdmSnoP
9JgKSkVGXBuTVcGYQMKlKk+VF31sOisBT9di/OSTqyVSuB7q21HnAjSaPGa2Ox3jupPgqMFwsUG7
A58IjUte3roYUJH/8ltsvKnNQ+n9qAq3v3Rl0V/0ccJ1isZNigC704D6uBiRfVYN3szFBfSzqKlP
J0DUI1ToNDGaeLwUJJCXoVLmEpquvRud8tEmYuv5EyQeEq19FjgtQHAyHQ5kQ5W4dkSWugTArdpk
EDq98E6DQJKZQDfb71GE73NbTzYhx+l7hFpjk4/NFRVYKP7rRbbqTDfb6yxEWHF6WsIdFKYAcq45
OtK8fIqA0LBWBUDjqO8nD7GcGnQoyC7nQ3kD1mZYt3Wsr4fJxX+wP6b2Bu/9IWhKBzg/zSoOWa7Z
T3bhReuwTDJEGBrnyU4j4yHFCw3IIUVh94aj9GLTiBoveB+sf6pcN83tHN8p1Y1Vha6HM8LOMrv7
YsrtBtS8GXR4D7iLbYk/lJqYgxd3HreV91L4ET+mRp6igACYJyiIt4o25P21xAsPhQte80IvKbKz
Ip72iQ/NJj0acImpQ+gIIerNJzyaqNdlxg/bbK0Dig78jemDr9UQGn9A0hTvxTI3AiMaviNuW6EM
hY8P5ljDw7ULE+SP2bVjvrkHLnAICt3Jt16r56hGiAa2A8t7ePC18Jg3kx44lv/iu7lQRew/PcvV
X4saFAnC0NgO4p7ZU5jwE/SE2boAH85aibLcYtVMcStuEHYAEo41DGUqsKWaWZ24BvyASNkh18L8
dZIoMXJjh1/0JM8ebeTyVWzgzAxCE6BWCutc1rr5oemg5XEO8aHbltuclknyZREL+1U+uDV0H6IN
PVN9T/7WsxDJY/WEpYcjPVsnemIuj9nP08q74c7VEnwNrVK2MyIvvcoy51fqUYObLqAkXEQbXc2a
Q4MqVscudkhGjZdyyAecc1Gd1dGXkKsvHMlSNg2gcCbrw1tV5Cq9K8MTNd6IwqEDdaHRDL55fbYn
yiNcJoFCDk91hPNpP6avnV69EKy0xXEbYncc2qtTGe54L9iJIKnUkL0OTT/wgAndkK1QvjQBbKp5
sJzmhexjaw7+esAmudqEPJadlk1qT6xr3e+e7JIB5DlAgBD6sNqXGBXW56Qop1WuhkAh+8dCA31o
a6cSaQ1Q7KA0Y1QN9SxUboMoLM03iy3Ri+xcAoUBpsw/jmTMRyc719b0wBnH3dHkYqeepeNxqTWA
MiMu1wdAzos1SDjsM08BeNVBkFhUfgO+GzSEjqYevvu/PU9j2092/DUP3QonAbQ0laf9m8eNYres
XZYkjrkZGZDNhBiJJoEbTFHuUck2Xsj0oQFl0oU8Ki/fz3bUVK2RsW/Wy6sWf1hIGEdTBWFmvH41
LcutlW4B+NPrxmmAQrWFxMDw/mLW3HQzqCLrxTTk43d7TJqDPULnKWRDv1+QggQyhNzv+wQFyGmW
JmgFeu8rZuQhGf2w/Nc2NOG5eYZSAOFDhUmx7ZgL+zI9HUci5vFqxBhRow8SD8fFs9fkuCuwvj1A
B908xdI3T9TDXctpthUiq2DjavZkc8An0Wxt/MnOPqJI8KEhsBEQEBMl5foG4Q93NWMtP6Ezq6KC
LjgHP0lYJeF1rP0N4oH2EapB+DMhtCbhNvPEkqusRQkpTk1PkWFUe1NMyOihjB9qqHGLesPENbcN
kLUHSjuEXs7O8yypodKYZv6334dMBc2uhTrY1O54AH5Gx7cnz4/FNwHs7bb3ijLfdChaqZChvzAl
JE1q0qlnZgfol6HUkVxCMxKBzlHaST6ZC5G11WQh+IzX5n+uqxufr4cGbJaEF8lcq7tkHTvMiBAa
4lF0mOEjNMQB/TBrRqNY9V/Oai3thNrbFXhxV1KFuJ1sKu46kmu1dMsrmajJy9rb6J3tBjREcV5+
p95QZR98yZ6WJoStwNTkquQOfWTz563+I+hDThtkwyvtF334y8dOw9lV/dc4LRh6XBt5Lj/8GUNX
8TJNJXuZapTnR5or9zR0oVEFjRqZbGjIwiZEsdGIaC6qQV5sTef3YeigHo4Reci6gFZkeGN2g/h5
k/zMsioo8YZ6k6IatlGWZQf858qXkGUv5AACFNzBjNq/WcXVFuDIXZIslEyhJkKNppXhtLVkVMYi
RyUSD7WNZ43xOW3LGFAYC8WEyzgOQUne9n/RpKbVeLdT9/O4pHVpmRXBqNsr1HGCp9mWwx1oxCqI
0yz7JY03hkfZXy4eaKsyrEE4aWsRSqr9+FkyC5UCOKBs6IKWZhE7+75WcjxbM8BCVCG1IJwXjlRx
ptk7GlETEbBrGVuqPJuGsT6A8x5YoYASP0zgdN75Fi4R/84bkW1xG/DgXfJGY+JHOxBoA2wjtPbc
h/J5+iNlDuSBAOdTDpb7oRt4APiggYBZA+kV5UP65ohHQIiQP5heZudBpdg9mdWB3vL80KuhaZTu
jkV+Cp505OOT0ravcd7eaGSwNzsxvF3K+XQzIyteVyar3sbOu7hapP1deM1eeoX7vWySMUCQVNv6
UKfGfuC7rEBvvB8B1cMjNEnGvYfw6KqebOAHyehKgI90HCemPIQPFJycdcIyb233fXdHFWl/rw3c
EQpA23LWbloN2QKVOv3Q9Hw36qF2rgyBaJb3rWLpNwhOpq9plwgkXpp0i7dL8ppI5IElSmiudt7l
X2MkNVGHnrwqbvhTjnKugNyybOrXzAN4mmZTf9yLSDvZmWetmUweuJezM1gQ2RkFwIhCOFSuTYYo
S+q98gG3BR6p8zz5hyCGznBZguKNDxUuyc8+zyCBmg1GcgVpkmb9ZZns1lpGdHdKFDl7eldcoJtp
fqkqxPZpaBf6xyHNLs66cl6GcWjyHU6Ocl2NTfdU6eMAzILUD7qptU/+AFBvaH2nOXADtk98iEKQ
xkW1c3VyxKGSuNyAoVS82KHZnyKBolcaxr3mP4bcCWiUNLZ4SWpQFUgg05DoEi+jmWRBj4fO/j3r
bDMHf2x/MrfUYzWo9BKQSWyAWZpOUHQCPBLATYQTUPOlQfjOmzaFH3arGIquF2oqp64vCAWIIAZd
45psOn7hy6SaZWgXzD0UpnYgO3nQ5KchoDlvUNANoduMfclj2YN8O3CpbWWLD+7TBA3DvAKJJ8TZ
RtSRdlUaRIVdXKOkN9YaS+W3PI6Rl7TDv10HQn64rf30kwjRuqLsbxNPvg9W/TKplyCxsOmqV/Kq
gCT5VG7ItkyA2fqAp1Rxnu26vuHZwA7g1WAnaXeoOqbuPG5j42TqDkqgZaaoOeCiTFGtRCM/L/m8
eqgByQ7r7EhrLBZlGwXxDsoW1BMocvjeoiZny1GZsadhhCS+CN+i1qj3mq6V28zok+/cibbpEJdf
QXUxHUH8i3uVspe2fIkmrb4mcto1dsrudYjiw9pFclHXenbXMofdbfAGHKbC5rj9/mOjHm7KPQSs
7rRSdyzcDUsdYA5erbsmgsRx2rGjIlz5gXMTAmfggHs2QXu3ZShXPIO4MTpVkIbdmZxXjzxy9aBg
hVjrgAEG9MHgeHjnTY4MrwvFsdrocV6ZPLzy1AhyM9naVzJjkhTG8kjkG3DCAZNDgmTkRfMd/puA
B47ztZda3brPzejaZ3pzasIw2iKDEn2te+vNaQ3nL6eWOFF75tvY+O+uWdI00GvLcFxTrnbI3hpe
tWuv7tpNp0jgMgXGY3oMjpG8NaGyopreEuHHsaR5cjUMO9+hAPlGjssSmpz97BFq63kaf/E1/+9M
E8XTKBN2GntcjDyftz/GttuOvlt9AyVIuY/8UcmuWtabbL7TvDCBo8Re4MFKRPcSNeHD7WX7Q0I/
IOCN3KWF3QF4I3854Lg8ZmPePohMM+HGryl0EINrGn1n2YOH4HkCXYnUL7wjjeNKfzWMVKxB6Xng
bRPfpCv6cO1Pe9miAnkeTR1KM6ci7/CniccH3k7NpZzkV0Pn4VM3FsW5hB53oBkmu7ae/EXREGps
nuPP1EAkawmYJJnZrSskUPHBo+BfCQGHpP5L3U5pw1EPT/ryNFXPNKgqkR0G2/zSlcz6MmUaOOaF
kfwevnV20v5Oe/13DSWLr0jYxni+Td5F9HZ27Dopdw2U9B5xj0+L8cT4PggU5KlFQIDsJeQofuDz
KINaRM7DDGPg9goD6dtKg1it5bWALHlAoctubO7UeCIxTwUUt0s/7P0V2QA0ShA1retDO3jvfqB+
b8CdBoqExUbOaZhD7le658VeVIMOrnEG5oU6b+40MZT6T9lUKAsDf8DBFqhbTkG4+uy3AC7Ydq6I
+vSuXiNL+qVvbGNVoaAXN484v6U1V2Ayqe1RphHf8oYju6O74VfRWb9Mq9R/y6DwSu1r3DOws4MV
GhGhtn3ILkMx+JSfNDtqH2Q3nOKDCZizCokWcFNTmqGd2NoXGUQfU27cQtXwWJvODAE+3y4tZ0Vu
oDlEYM9BNpH8yDY3GZLGcWY7+D5j7eyc2TH+pYPYlQOQdL7FcSfmw7XuBQLGDhBoYGFgh7JInhBJ
eTctk40OTWoXVCKBNGsNZLx/fJhAiFxHmHDX2zkIlkP+N72l7R4/q86BNKU3ODUc2p+oDnOSIw0F
aCPvumGuaESragh67IDj+LiqykHjqiGAAK7lxNsBBu7uKsaLw4iE0sp17PaJGonMTFDWqK3o9ayb
bUOzT93MeJADsur5wZB4AjqAGGZBPtlZ0BnZ+4JsSv9OK4jOG1asyOAUBdyHbqXoAeex0+jAvppv
4O+VT3ln4b7r6tmveEgCAAWAzdO71xjnCLyasrsRQ7kIfHCVgUB5B+lxNUyQhgvwOreC+UtJSo+5
+tLWXr7JChCwQZweNRT0xWU0XaWgBx0LM6jGMASUq/hL73HWxH82u05Oxq74c2dXRBD6behI3EGV
bfYtEv2L69V3r2XQOMSDAhBMJNCq0r1XcTUh+2qAIvmPzeZVtmv86GF4stsNCCp/szqQQvZu/NME
vi+wYt26gEHavEZVC1JIs41/Vp52qkGlG8Rd5x+1Wsd1Qm+TW2ho+I7JQyqyZIMHjsUDqKFA/cgZ
wYKFG/dTXiJ2GlaPRg3IAvmsBozZHEjdWq8CKAroT+ZvaVjT36kJ8gAeO8MLmLOTrY8vVxBaUz5c
mVuAHbg0+22nDfmh1aYBdwPrRSY6itMrgyEqIQbgN5LXOZqS2GAMiWzAa2cmTERA4xULp3+P8Q95
Cm0Uyjipa50dFSCVbQU4VtGN1tkAO1ruh+axUiMX195qTT7knXo4Frryh42vLsIzRlUfJ0MUhy4D
TszVcA2tm3KjGyPYotSw7oHyoR41ejbifFV2IjB5XV5ZaILrWzYA4DretEdEqVgzPzK/QGHy47CL
QSuyzMaAf2/SfvrRi0asBtc07yxJrXvOx+g2gnlgMZnKXtf2MwJd477LPOfCHDP+UufbWveML8nA
ky9lvm3VAPKp8mkUX9q2ODka9+627IwvUivnkSEc40thZx9Gf+Y0bvKXCSiIEtVTjal9rabKvTkD
4i86j74JEfdHjwkEetXkUKYlyF4SawtU8U+j95w1yiy1BzDdv3Q3mr7blqaiUEN0IbtT819c+B/t
0gfqbxj9AQ8yJM/Uh1ZEhfaEYvO1EevGlylyQxoBvImbi5r740lzamTg/PpFRwjsLCdvJ0aXBZ2H
A1CEOrRXfd80Xfcq+2I6VWADxtQ4vVodZ6A9sFvU1WOIhAfn4lUayXjiBZdBlPHp1dBwZfFYFO3M
VsMFD6obwFehQuhEY4m/j1MFEWooUaj5D+POiF8yvP2g3NO8mQkvL0ujo97jwxCAiLcuivEQ/d92
3KgSvCygVUgvLATgBNDE0kR87p+X2GJb3mJyBLGxW4yBBT6Qt8ZXmhNG82MAf+OmT/rmCIl67Tm2
yxc6csX1UAa642RXEFg3KPCOnBVNGLH2E4qy+pODz/Wkh0Dsh+oMB730TRqa906iprBDqPIy9PZ7
wwC5v6QNbrSAg0zbrKk06PNRS07lqZwifV5ASxsTRyCtFfMjlR67wpDp+UTd5YD04bn7oVtzH67Z
lL8foxZ/G3wwrm5BoyXy3vJkEJcyRaIrj60UwCQ92tdq6I9tBLQLYhY06yRej3Rr/J0mU5YWF2vS
cTgKCplCS8yF+pVKEVAjiONSNoj6FhK3zwGZ2xXNhB2knqwkjTc0LEXnosZQA6LK0sdgsES6jwyR
PZdeEV+tQr8CRpc9+8gKPoe8c1cJXpcHstky7s4y4t+RDFjbbew9DT7KFwsBwQKt9s1vTh42Wxf/
ih0NAcUHYDWaUK9hpa/gLE6gYuLV50T39w4r/ZvuO7qLx4qoN6hjhMCxMi4NEK1fIs2w1kkKdn5T
M91L4nYuChISb+5lhdRBfMPd9VDb0FOgaXLMhvQ1B8dxkOYyO7cg2jv1kWFtgaxvn2zQgAaZbac/
bMc8uFZp/Q5zsW2Muvw5KSnZoh51QKBNAdZlKjihhps6Owhb3Bf20qUapU9Lez9o4rcTlUXKV6MO
tWzReo1zRTFICpgmwm2ALItHKFURj6xq+ygd+egZjkRl5Gf7WkrwAyg0S4gHGWeZdSMgi+b77W6a
QMq6QF1YCdkz/Pa3WIFhyKMw8zCY6Rz+rJ93s4x292nWTf+HuS9pjlvX0vwrN7xuviJIECA76r5F
zqOUSknWsGFYti/nCZz56/vDSdkp+916XRXRi94wCJwDSE5TTODgGwQIfDgkm19hvAbDoViR2WpF
EN5LYHK6YzCUyyu0l+4qSMxccqlphG2zAfaim8MfDPQZrBZnUR+Z9wJl/FPPuq3bxvueF+XnVk71
xg/ScN27Pn92PTmvBuF8EUHTLrDuCA4TJGTvAqnUDBJEwUqgQreodXWKKlJ0cbN4G1Zht72Wrhot
KkBB6rs2dW6Kksb22kVpNGWv2F8qw/YPR9ma11FGsJ6Dl4uc+RIUBwdEMGcWekG1rp3ExPpHt71E
qVtYufI1fDibS9PV6RQojCzfNPAwmlGfpCHRyCxs7ETwcQo3MbMtXmdvlEg/kGZoamFtUXZ9uk5K
/bnN850zBfeXOamvG2NoWfS3KIpkr2GJ4gVAQ99ajnVE5/jOvdO0wxrrgHQ7dGNxh/Mfb8aqSH0z
mx1rneorKnUtaHe5c2tDr3RnQEEHXDKze5SZeg30ZNjYHfpsqp79W2NF2iWkWjK5brVpUCO/qp58
kN6mFLx/cyBvUJ6bhUBVz3obIpWXNoUA5avm4+Q5myod7xv8G86yCf1jMWC9LI3JfIGiUjo3cpkd
HXcc7kMojFL/aAEeEtYZ30ABjL1gCVCwHEtQJW5VjaI5vd9b/U1weetTG8I0r1GIv7TrV8Tl26BI
PLbvmHsZdukThViVjukfSqXXBIbRzUkzjlTdWCGhq7RwRsErVJO8Zh4aBT43kpabJuXsgDl5JEE5
yvfzNDoYIVibGl90vVztAKjvt+a1b1BxCLxo+uj6a4ggzjOnqc2TKIv0BktJ+MFJCLTg/wmLv593
/RjMBTh6h9/6q9QqbooU6gg6SPlp6QdsRreOhDiT53SXgOKDscy4YHNg2ZObyHcOnZ1a+TypGgvY
ucpaD07lnZVk2MWk5uISLSErtyicvMY7CtEUurnnUYK6iMalpxz4snBVuDS+kLRLrw8j6HJpDhDL
vYjL/RamHGk7NegPXrHsDNhx4/t/H2pRWSiMyBvDcIESZ1CHMiQwhtSXaX1auouCtIUNkocnUo+g
ZApQMy+MuYS4zCGpbMBlKNAacb6I3cgGhQQz8za9HRvhHsoqM4EqKr/yrGfnoOXmOTGhMurGUq6p
GYRK3IXgGOkYXWygs1dwkEkXAOqws+lBy7sLobMb8kkdmhAaqTgozfTRN/XQxfc5NvChHB8DHLEx
6GCa0LXy47LbGz7WeXQHb0e9GLRgIulBkXhOna7OuWipXduCWW/MKgE7o2MbC74/4McVmx6W1Vv4
pAHKAjwwXHVwqHO9UN/PtDAGvoEPrFpCiW+amy0OOcgr7eqhRnfUp2BIZcZAGVAXOa+RBxs13UaK
zdS599d+s2yAJwcExzCzAFqZ03jTw6by8wDIAjN7/8GFxM55QL1w1N2ZBcYn1kjQGNPNErTutTu4
3dIoAY2KfKPfKs0vhufMAQxRfj9atbviqW0uqkE5933eG7cilGtqgfXl3P+aH0o4/FI+BQMlfKxS
vEs+DdL5iZ6fWtd8OSXRKusKWN3oinzuteUwA2DwK3LNNfVl3ISMh45yDo7BrLUApoJ4EJt1poU2
ha4X0YNI9b4MLJxdk+ccB0Dx+F7Oo3Xqh/alKgA+M0RLdSrFL0vWCZCfBAfz0ENtoCsDUE2xFRzi
8IETdyF2VL+2mz4st3hLq1nDBOLXfL+LsMC2DbGxdXWgZkF0DDiEgHRrSPH/NNPFmtQDR47KCZXw
5SmNwfGfMohyUh8le002LMxhaJbUN7jsWACmd2oafL0V7iM+oPxuAMoCiz3jc2tWwKoOeBCpaY6Q
+U7F6INbimiYDgKybn24GzMOAO3YlO8K8wpiiFj2H6568xm9/roA+DgPInK/oYtpjaeDTlaZh863
0jWQq6jMDzHE2Psasuz6ji4+YNGXviE3h3XUh8dr8L/M/bsU1yuGVdgmGQAyHtbubQmyS2TWmzJi
qHJBAPLQm7laJWUZnlsOrFbm5eo5VLAtGRrrO9dsoCqDIzIQyNupdtmah7W183oXIjLm+FJ1Lly4
oeQM5US7fohU9WgGSfQWN/AYs3OvOhV+Vx3S2FALCvhYORRmNr7YMHpY1bYowG6Jm+tIlzMTFouo
mqnarHaGo+2bzSB7zcvmtpFBHcA45BFMWbjn5Pm32jKbp9oT8SL0i/qkeMPWw2CYO+wHoCQXGrsg
83CgGOcWdIRDcx/3YEPyGgbgQdT02zKA1VSp2WpRYuLi2BW+pcBloz66pPVDk+M9Ar4PjuHa5g6i
0sFSRaOCGlaEBXgOcZolirw/2tf45AggwkQyHM0eaBnJ8FaprH6AG6bI1xxHWs+xVZ7HYvDvSmgk
44F2X6j7mtVA+vHZ4upsTKl/J6LxJowr86uCVt6tsE3v5MzvfV8FnyGUVB0tD3td2v0z1AYWOJxx
tmZv94vU7Kd905vfQ/A/77k/ouRSe8M6NszmURge+LpJ9vVvEjLBtVGqiRo66nyHMXXBvu1Rysg7
H6oHukkBux/NQ5p5T4YZwxTPH8aliRU82Mqmc591mTxCX/5cT5LfTzJ37kXVnWwTz2NJSlEmjLo2
MMUN4XzjJvUMWnIh8GO4cBaHB0v5LgRxB774LUBNSqHkzmkBlaA29D2KXWADMFoJqCWDVDPIJFx5
fZ4/NDhH3wcW6nhJIrOHSmT8PmZzilFPFltQ+fbi9EB9hhmOSytTIY74kH8dfpltFPb9BLsLu80e
WNx291G8xLoxOXRhvYK02LjN9IYeD1tyoH5qApKAV242gCEM/k03q3RVb6itboH3ZDuHPQ8/MAO4
80tE6pLgpV279h1AYtWG+mjcSGVCqSuG1E69Ito5QHXTNNQVDloID7YNi3LKAQarDB8SfiUQ6pZf
4EQgTO/GBujNFtvEb3YO+bqu/yrNtpnnI4AsAQdoaYp8tgpCph4nO/liACP1razrPcqf3bMYqmwJ
ySx1wHljA6mB+OQLbDgnzgBGrZLmBVpvKTRYXhzTizdjiZMzakZ1uIpR1fvc1Q0HMBX8tVinQR3z
uY9kCvDh6BxdpwnmlA+aqaX91qYbA3SyOyD9v1G/KuE2Glu5uWIsxmY/HwCTqaduC6+L9ztH90Ee
sdtCFfD/FnV0Hs1iOvyYVhZEWnQ9q87hiRHHA5TzflbBwJIPIdN2bfdvDTiYB+ppYwB9clEGh6wp
7JlXps2pkA3fY1cjFnEi2rcXKf36rTEzd4GdjoWlaAFUbgoyOYV57QGcqoxHiFy669RqANOeGhQq
Y3efj83tiBr5iS5OmPGTm1QLJpsS9fof/fgrs7Fc7cPNtQ8l5Aq6rx2fd8o6lun4QrS+NA2e4kI4
dxbOFG89g0FFV9P6vL4tQSLvrF3WTc5Tar1QN89quUkt0S+pqUdnMhV32IWp2wrM/Q+jJX7/nVf1
6pBY04tTsvoxld0KaO3qZShjWCYknbUyUq986fNmD3GEADLVHHh3FUB/QvfHNWvm0sbJNQ0HtRml
WgyvYrf9MBw4+j2EF4KHidVYFaNwUBgSmiVmsk5GO3hxlbfnqWPe15lV3uRRBUay7u9au1jUtj/s
DNnz5/qNejM5ZjsPBYAFNSNfggLgVfbNhOcaSirQFKOKJhw13WNcjpDkxUc9x5rFPWbjtL7WMilD
SXPtTCMYD4zPqsItoRNpnQSUgvbA9jzJimsyRNyVe5erpzrn6i53anVHXT66Kt01ydKfgfEDGFML
coLsx2LvOSFYDHSbTj5e2qx++dBHiR/al1vqdbJEuXN3lMXeqadZwUGo8CZhfQ3bhdmP0dfYrtx5
hBP3mwDySAc/AyHArDPnpWYQ1G+V9bXw5TjzcOh3J7KmAVCoDtcgXxkPjZjD5ksBLOzEd0DLBdgB
Ak6Upo3zJYOI4hgFznNiop4T4yAPAI1w3Xose7TM6AxFvPLNc6F474feeMqLSuwTARlKCuBpCQG8
/SKHVIFtpvlDWKPexQ0+BUpIE+tFcune4xdR2wh/lKu47oznhrWXGTK/FnO/y8YjHKAhIOtXCpxY
dSPx5l0Dhg/ivAOLs/VY4lBRZGUKXxnddgIcF17aI05R17ZuX1aB8DcDIH0AM6+tXPC3/Gm67c0s
vQV3imEFiWOEawBQifQ29ls2U2n3HuBJOd2mOvDbCAoEvkSgVAwCdDh5oKncqGELBc2JbWqxx9Ew
xAsDhn4B1RsUpHBo88SBsrGjVr60fanWcV9E6yhz5Us3oiYI67bPCgLJO9V45oL6eTU8l40fnOsq
T29APhAzVY7gpRlGvzFtbmxAeBvnvVuxB0N61pH7yQu1/MYZ7k3AoXSILqXtHfDxm7dGY7OHHKL7
syL24AqGL8lta7mjfjsOR9ZJby9cQNx166I3CcoADKnAa7g0f83jjtEfYXH6VI9TczP0Ed9Emqdi
gszzzPAIzzLV9QdLN3EM5jceZCbg1Qpyvw+Ete4GxKJeolRVbag59O5dKKRawaWtW2fEpCFMPxRX
59i69/suY32xjgrQDwU0R4E+w1bDL/e5CTyQifLcuQf3CvL/sjhia8622ErzTVv59Q3eweUS6M30
wRHwgxX25L/WsXGUHqDJMzWu07KsT+mIEigogCBGdr46ZZ5bHvoyqReTPUZvvpBY30TTi+Gy97V3
UMf2SX8KYwC+VBEyoEPwuVwvQVyNh9IB/q4Y8PkOAwj1IsXTq2+F7eLR61OFQ+e8mTGrNe4aa+Bb
3wOD1AOw4MkSQKG7yn6LofKbAU0D1XT+0EKdf2nBY+GgjCA7tNbkLeMwkw9eWuSzQYvH/jVARvm7
p8JiZhkCxughAFhDaXxOA9/4DO5ftytSPETUhHMNtAz72F5RM7FbaL9HbbVC3SSdW2baLw3PjV5i
w/2SVbF/ijtvOsk4/2ZbPH6Jm6ZaStTYNvjWQBOnRLLL4icLDzJ87Sc+p9FeX7ozqIT1x1bm7cMg
3/MbZTfroUzMFQ1nZnpb4UvnPu+VBdEUHJqJ84iC4znsOn7uYCxjdLU4UKsKCtBkJohEU9NokTG4
3MUXVhduadTQS+iZcxevhR9zYL3uLYwGEudjLfll8gFuDSqrVlYYQiqOT8/x1I+vZpQ7cyGK7gAF
QfOc/ugfdb/7s1/n+64/vg5Au8+HZnzPb/GXnMIbaYfFuloMXQNfMu5Cc9vujc8xvkXmocPDfa7/
T+DOd8ax/3RqVTV+LrHi0r0FRJJuR9+9/L8NY3fDcvwNO1CPeWpdMwEBzQIGwGTj5zyGBqtlP1lM
+Ye4jUBI0s2o9IH9gmYOnL/RVB7oAP/FoNb2tZ4zpqZBTisKfIuUfzcIRx7i3mdyk7ujse6cEPpX
cWbcdlVgz3t8Ab6W0lpFQ9x+h/LpY9kO2VMbRxBdSJL0mBXRtI9THq/qxIoevaGKZjYO+r8ndjpr
S8NYOnmIIxJDOlCvxsVpOnEAuAukNFBM5qOVioMXqKpaUNjUbcOUgPIDcBdxS6w81LfOk+rBJwXA
842Pw9IE7ASKtsmNAhLxRRmwpmqzfjiVTp5ubNsZgLGv2U1f9NbM8+M7N83VbSbtYAtFe7YpUEm9
hTJ2uAhLYT0nDFZS5lj/1TMc8Mqs+DrGGOhbVnuPIy68IVBEnrEWWkRjHbjhXKbDfMK7CSZUuplI
aOBVLcwt+u7OsVRxB90/02nvoiTt7myYsJ5yP8DWS7d0f2zCTseuGizSxIabrnoAU0891LzZQDym
Ol26JuC7DUC6thQMXfjzAWQlFxTlMsdG0gz+oqAA7+XhGwVg1qowQbb3G38LFdHmc8jyflMbsdTa
LjA56muwIZrpSw5fWyiEMH+HjQU/c+yIqd+bMrgbDEEKvCJPtgBZQLmnGR4u9SbT5OY+M6f3Ztl0
l+alWhW6OKnTyY4LdZuh7xe24/u71BzZIbYab5lYg3HfCKxEeMXA08+shbAhmFh6+EPjSr16Lpwj
WFh8h/10Matd7JxDbkPigrEnozPss6a6HKi/aMvxdWzFk5dzZyXrPluMqYfNTyxeW3g3wK7MT7Dn
77xVDxeTPZa/CsLv+COyTXe895qAz7hhWuchNmH3nntQ8Laabs+g9QVSib5ttNzymIFe3qRGO+sK
/4XOrK5HWB8w2hRJTLNZgLDazql5zf7thIyamU62rfhj8ocTNquuoDsZ13NiuxGhreygqqxP0FEU
N2pjMYD3eOG/UTgo+hae7Jr6luscV+f0LIPhsBiSOaoy9jQLQ+Ed6VI18AY2Ejkssbf2j7GpEKbb
lsl6C8Hs04e+y23D+zOq8sn298mwoOWgOeTBnOZOy7E/dvHS0Pr9NoR24KxafSfRfrpMDZzclRuC
yGB7F4F/6q/caFlEcX5zTe1DWPmUeSy2NBkNyGxUc2XqlCvqs2qOImoGKXnw+wW4j/ojwB+Vj3UQ
dprSrrx30iBFeGpM0eIa/zAISszOvHBrDm5ga2N9Xfv70gyzE/e4MwO1pHsTrDzaUL34bAgcvIyQ
ydpw1dqPTpmcKKEBrXPm4sV98vMMwjWubyzq7q+A1dbSshN3NSgLx3yxCYNnMe1MgNR21HRC7s6Z
F/9VVmMyK6PYfhzMPDlS08efzAMb7lD2AVUW1loLFuXhyxT49QyKUOJG2j0UGCN244Mz9tKrUqwa
y8zW1Ey6HqckWPmYPuxJLx8uvFCCpKgvHzV9rDwHWQrVMX8bTbGj9TJcPp88bUJEbfzuDoNW3zAy
8JbzIIVthS/nImHA9Os+ujBZpbdBnIyrcPD82TVAI7C0TXbYgZ6p329yZ9aqfFx12PHcCMfZgTjC
doNuURfdTRmcirJiQY0oG5qbCIXTG2r2WWxsS5wHUf8l42cQn4y1go8ipNx/9tEdJeNdlyy8HMLy
1z66S2vYuRr4RRawBshnAuKsa0JSmj6kjWcoywGGKfOZJ7zoSODLSwCMVWuL48c7Tap0FhTBNMnS
4TEgtR40Tz798R///M//+Dr87+B7cSpwtF7k9T//E+2vRTkqqJE0vzX/uf5e3HzJvtc06mfWr2P+
ebxfPfzbhM3yvPw9Qf8aPyfEj33/tRZfmi+/NJZ5EzXjXftdjefvdZs29MPxD9CZ/93gH99ploex
/P7np69Fm8NM4/w9iIr803to++3PT5bk9AldPiA9/3tQfwR/frr/8vblX9K/f6mbPz9hefwPi3HL
cy2szTxwrsWnP/rvP0OOy4S0hIDzFSTrPv2RF6oJ//zE5D+EY9quKxmwp8wW8tMfddH+CGFCx9Ry
5qhgCe/Tj3/4L/9z1//JP/I2OxUwi6///MQxEY6G9X+w/oc5jisczzXB4LFs2/M8zhD/+uUc5QGy
2f9qgrrgWQi3YAlGlurfJtc6Kbs7+1D4MXJQBLpnJ4MuS86SneskG2PW4CRGAlrLQ2OdNvqlEtzY
Ro9Nd7IJozeeP6nA2bjKnPWmOnvQ5Zw5IDrZMJ2Hc+ghHYE+cJNNVEY7gH0VdIhwlMHFMraeTcNb
Z2OzBeHhNrSTjTmoN88XNyYwaSXY/Imz4XZ7HgSE6BTHccb//Ln+uyfy4wP5z6coicrv36Ivvz+3
v2T93ZP//+GDbXv/7rmef8m/fPvlydb57w+2Y/1DWB6eWtOU2KlZDKH3B5vpp+j9SXbtfzCsAqFh
px8uDpmin08yZ/8QUthYfwqhA87/5EFmTP8lfXiUUQxCRVqimzu2Jxh+qV8f5QwvsjLnbvAEwEYP
PhYWn4CREbHMUh8aPyJMw0/RSGwWPhLhTOEbgcYMUPSrZVjhGzUtTk3mLGorglmOspp04fMkXmda
/aZpRE5RagHiEN6DcP8xI6mhkarHU5DSentMFzB3iS5z0E8A9GqWtatSGBL+Y6O7L/0SQG03KX/c
hlWwjmw722YZnHxmrgsnk84IzO3Y+XyDLbUWqLRaQNz9Lp473aiA59ftzrjBjrW+S71egSZa2AsJ
0DTMv9vyqS99bz06lVoCc10+ReCxw3gPFA6KprVzHg1InuaQ+Z7nXejey8LDqWQI4xnIesl7ECKz
rdfisI+ivYz8s9EeKUY9XgHYZVmE/a7njXvvRvh5lsO8OQT8gKWAzqkN7Q24ZRdqZ6iqhvY7tbEU
/NdbCinWw1RXJ42Ro4Cz1+3LLfRp1M6jWeiWZk1cv4L4zOgtOmiib0woJ85qqwCGWV9G2IbelKAx
oyhh68qEfcoyLPwqDuf4tCgOZZR6W9gzhRBKjlAZKsZ61djY3zEsPwACyofHwusZnL+L9rVX7UM5
hN53QK0g66zqmSw5fCna7jYS4HZIDZet66A+QD3wllpKM0BgwwtCF7qCn1m2V9YHGwN/6/o5kFsN
NKWmsdHA9g4V3So7FJYbH+E+6i1q7AufWZschWZlJcI4xw020dfUSqfmKdQkwsrvngM7AuAjld+U
5Z3j3E1ubGs6ldpDWaCEdATjCqJZafOFWtf+uoAHzKI0Zr2YokuqOZU9NKP0UMrj6fAXXCbUegBk
FGL3zogtRNcmULg1IL+bc+9GlH10tEugX/vJ6t4a2FrVkWpeYSdsLQG0auHUmUVnLwaNKnRyrIZD
9WzkefGQ2tLfuEUrVxy0gqeiZGtKuM7dJQK/GFCo/37uChyxWZtGOYyU62LVxDKfdxy139ZNpsPo
AIgeZAZ7g5KNwXj6BscpsZji3tu7mfBuE0i2zlrTj25yfxyXyglw2jKB05HoC91RH106ENuz2d/l
QAai3aLucOuCQLw09YFrCgzCTdU7d30diHvqqhss9WBodwNVGefehN7WskHZYknNSgDL6w3yLtQn
uEXZT7te+Dcu8Xph8TivRhBVClSOiwXtFGlXeCH36nCW2dbu0qQwEKwAdf6MUN8lfJmjz/0aesRG
8MaKZjHhd3t1PFCiOn2Y6JkejPkgPrBIWta/lFACrJURfTN8iEg5xdDexymEZsHAmDb+aLXn1gWP
nlJ+nc2sjeZYB+Z0gCIrxHFbp3upvXKd4LDzONow4ILRxYaoHIYXj2DsOv4Rx5UjFvdWOVfQsXoD
o2wPc6bhc1QqKMmC6rr2JusgGo8da7tpDqMNreasMQKcq00MKnXRxi+C4i4Gx+2umaCfxzM2B9jz
vSu28/oEkRyK4xwb77O231wEikKtTVR6OZxC9B1djMys5kMQxourVhEFqOl48qsVRv2akMxJCxJ8
DOTugmnwMwGbcdQLoDO1j5MVv0OiKXRNooEwN80WhJW+jKEpnRwOUFXzNDrYU3KUtWIc0M7LVLi3
ICg7WxwW5WsDfvT3kSGKWSBy8S3txCUXpdKPuZFAFbtNqts8LEA6gqwOXajkDslBwJ1H6L7udJT6
KErF95CiXQ5J+LHPLmOjMUshSUNVe4r4Q3mJOJHacbO31k49VtikQUPIb7k/zek2NaAUtKQQXczE
qKA3TqkcRBpKuoY/pF8yA8OrlnVbcnz3Dg2qw+CFgTWaz6QDzUJqoqoSnyLol1GLLiqt87VbAT/d
qjECMDuEe1kYiVurxvdq6lruS6rNrLlMmoOb5NFDlzbHgWXJi12ts8EvlnjTRnD0y+vHWJZ7mxni
lcN9deGHPdTKAPCB1UV1T/0sxndyWrT9AWL38blByczR+WAD5HPpGuLow/D6VAy5FgmE4Vvfo3gb
Tll+O8RufJvhDTsrB3ku82LrdpV/gFJEuTVHax/bgX8A0Mc/SNhlHK5NuqO+hK+Fl9WXLBpN+XS5
ZlViPCcBiJfU7xXQfxHZtPQMDh6nFt7wjW5TqbZ4iloxrh0++GtheuNnGfq7KFNg9ttrYWdt9jV+
8iuUUdocypX41gmXSccYXFmEA/dOt321CtB2nRSi1kOyiiMeb7GKy+BBpyBMCFapcAGJb6qjTPqv
EIjHL9IwVPV7aEV4Q/fSqdA5N/oSjKBJj2UbrkAKWTjkW27BURcHAty/XILQw/aE2qFRx8tMI1K8
n+HfEwEvRrqoRrVOefU1DsU0A4Uk2bhAV/iAsjALf9sQJQwNABtmVQ4BFsCL4Moa4ShLZ7eF/JE9
dZm1xnYJ/PUyxHmxfetcQL74Jbx5giXL4ortrd0RYKnW7P8lQuBgpnHByh8BjYnVLY2VdCD621w5
YeFoSNlhjUaZl0689gGAADtq6wP+ITqZfjWNSALRPk6nTjGAnnPDXtoujuLxVoSNYQXilc7wpZOh
Wkj4SAg3dJAZcOFLs2VauMF0GuMONtR27pjAevuQM8qgVjWnIACV/zIAWhvGHSA/+Iowj8PgbTIx
NIe8lmCnTHa9AhUlnlGTAnSp/KQ9XPPoLtUjoHAUYQEibazGf8xCgWuzd4XdzKjNHJzys8jbXOe7
5tEw6Jcu+24sj8oxT27pogpH//PSx3NsF5AYbUNzOMHoyZmZE94papqgRg/q6gaEJ/fJ8ZPnsAi7
EwOB+CFw+5XPPPmU8cTcCRAD5oDlu09u5agFXE7ZlqJR2OzhccXPaoKEnoGjNV7b5mcGE/A9SADO
Hrqs7xdQzr4xljSrtojFpd90O6jpUV4OA198gDobvzC0L3n1LZRDszJH/x5A2woEzylut5QxATBc
r7yweE+haWxbdJu4mvbBqAX9pf0Kwjnfg+6MA7eJ596KayX/KbX6xaCxUkOg5f1Dt32LI3yZUxTm
hW216MvXQvXvYy/TXaI0oi3cW6OEIxRvh37HItjTdQygZN2iS+9Fw+UuzsS/6Qt1lFIm7F2yWY13
0IJZTT+jzgJ/9dksiCqELvdJIXH6DdOYuJPTgccpBKdY+FlYAV9T69pv6eBvfSoQIdBGHVtdAx2H
GeZ1GN1Rnxjh/OfI2Fr+N5KLxIjn0rKdBSX/9sOBgK33iQLowo8B52jT+BUl2WruWBPO01rQZ3vm
PVZOmLyOlQBaBjKduwykqVOZAuItZbq1U/52Mbf82SxB73RmSju5WD9SPti3OHy6DPu7PrJ+acgE
Jo2wpsbWfSVkXy+TIoVwhP47GXGUiV0aPkUtw+BWfubPmswYTnXZP4BQHewpjS40FEKR70OpD8hM
8zBgFUKDQGVz1kmo2SLYlC5jVzTrUmuoTxzCtUUJNXTXb8FRqp9JWt01MvsQofwKpn5kP10HUdMC
xOXXQRhneRXbJcEE5wdydHChFwnbrop/G0oRAj3aFj8iOEPZUw5dwP3kM+E1wwIE0I+ByzS67zIY
ejEVrOdwuQzmXrmErxrIvw5MBkqO+ljR184D1FKLldfAbTSMHefBjvxxy22u1aPQLKPQPkrQESkX
BwTsrFJ/Rq1LwugsfXAV7y6T9WY4ExwfBzX/X/yo1p4HwFhgy5kblwv0Nd/vUDe4ASmHbz90/Uyz
japedHCSXlyH0h0lOwnWm9Af2l+DTgs9oBm1ozK+THyNXod+hb7JMIfuY7sUuWlYsFOA4UowFd5B
qghvaseG4QB0nGd0O00uCJRF0C4p7zIkSVzvYHjA6+ixlEcXnErwGxFhMZRkEM3/LdCp8cPPoFzI
d76Pv/4cCgRN8xpYDTQtPSmhhO4Mh8vDav3lm0n0GeI28a3sgPymp1SZLghgvg0dP/2k48vk7wYF
FQRlwQ74rmDiMI+06hEbOT9KPjyRIhJpI0n4N9gqBvKi7h5UX79BByY9UguL9wLQzwiStTpooSi2
obku0a69zEUtmhBzpTGPH+hnZUn31rlqxkLLW1+4kTCqW5s2Xs0uIEf9wlmktWU8tJLjRRH29bZs
2uSxb0OIFAJevc7sMHnswP9aOY4Wwg1Z/Cixx9t0fc3n1DTdFoescTjOqGmEsryBOsITDa241d2h
qgifMUzkQnrncVhRHv0g0cJps1QFqBrRbpJ9cOItTr8ak92FbsHuYmkAT1AkN6buon6/zcMd+Dgp
wEo/0vAyMNdAl4DjrPsSp+iP+eTvirFwF5MM5ZIkLkjsYrSsfVlm3pG62qYoDyyIP1OMLjTIjQoI
Del1FGlehVAajhLXPY5t7x2jto16bxa7xTTvcoY9vQiiOR3vURO/SfixCS3pOTCV1qMfs5sPReP3
M4ePZwyWpSuv10MGXZmVTFjcczkHfM2Wv1VmFXyeBFgf6nMUqBEUF2gMhG37rHg0bIp8AGyrssbX
Ent/acv22TdEv3FYpVaQzZ1ece41a3/mX/t/za/0PCTY2OD7+7d8mv/nz6X5PQ62K+Xr+WUpoSjr
msO2ALf+AHUhVE7B530uQcFf9Kk+ys2m/Bm2pgA7uulDhuO5W9ggBzPqh3HPuIpBdFzTKGsqv8je
qk5dKYr7sBlwtojJ7B7lKj7iwaWm4RhyNvSlh21i0T55akODw3DU0uODwvsCP7IcB7XAAt9cjQ5z
d1h4GUe6gCkDTKUmlP3sMkyF1x21AfZ/DfsYrBEd/RAAZVQtJ9aUsJnFASeFrWxgwMQBJBmYJhar
zlSCmWVn/4eyK1tuW1e2X8QqEJxfJWq25CFxnOSFlTgJRxCcp6+/C03HVLSz96n7giJ6Ij2IAtDd
a71YDCc1VdDGFxzG5S/Y7GIHNA3PGdi+Hjq9eCIx75L6OOK4Apn9MX8RWTFtYjecdhQDx7/9KhRR
eiYt4A381PyBKm39ZI6oe0OhPIB9aDDR+inFRUe9L8CTkDfCxOECDY6GQEWnuYoBYHJxpqwy/L85
FC1Oo8rK/JXXXaMBH8zqfRtdEJsYsHjaqjSwHZMAPlplOigCImE5WKgHIbDpVN8ZREnrwi6sgc2Q
Cv0yT8cWLbV9xbDhHiMNFcQNmpiUNcUvOrvZLLLlHhSe7MIADMxxVx4WETmo+4DXQ7/Mjzffp+/f
noWMHacdQbRdXRIcQmWqOzBU/YKEa9u66Bpd0RzdT+AWSZAC2UcwXGwWF5LNxu9h2iiN94wVs8NV
vMUut0R2dDsUjURycte8rnqfBRYWLHpRANcCta2rbgqLEw25Ob5ddR1o73B49D5XNrM5eZK5qWKg
X2rraZ0JZADMFjldTdiC+P/9PtJN9/Z9ZDn4qFhYDrvImrvezfsotqKGe8MQPNfAIfCqtSuT7wBq
AHG5ygBQZiAeAZ8OfDV8s72nBrxC946jNnxaRHRV8J8e/oPuF7HdgRx1jmh5OMoy7yrVb5hMdbsD
DUYOFGF0IwrUAD/EnufbEwo517EtxSro3e6EDNffjRvP9U0yzkD0c2Wc5wezrYAQhb6zVdGP1SMN
ccnTI74z32QEA4tuq/SIdHq0agOveryR0ZQU5Et2FOpvssWX7tHLqETxnYyAPsTBTBKZKLbDOaWk
g8tEATjQ3GUuKqWQINnQdBpRGukPHvgDlcuVdWb2zYQaPJijPrza4DQN9LcRIUH8cQeKPTve3GEO
QUKuTlLpyRBmTS5dwL6ishgEeRqqrpu8vmvQk3tMncBAqQUGZk/mRU62tnVAdboiGZqoI9RHKnU7
lLMHmg8t1Mm1MtwlNprT8KEGGJUKKIqSHy2K7/VRuFvizMGqvr3E9XrSq3qflR42ZYrqngbJyjsL
5awzZQNZcM18syBShw4HKzcWoq0//PfnxXD+kVm18Du2dRNNYwa+xbn6PF0VCUxuHydtUTvPthf8
tAQKKg/MHpxTWfQGqqkmCc5X3ZYb1HU5p6qXzonULSrrcH6wWKKJD2gs/cn0orZakQJsCc7bnBwp
xKzHEQqSGji8Ws33IVVsg2LisNwjS81fIzohtlPJeOQvTwCg/N/3WKxZhOxGBVynHIch1QprpPgw
Sns3omzvrjJYij9X9XZ1Iwu0ESV5lZw2pCC7HJ2E26nDIgAHX+wUvA+8q7ViS/OOh1g/KptFTVem
xidgg6JV+YTVagcQs6zvS6xE1HUkgeKJOsbdLPR6Y5rDk31EYJiBiyKzFC1OA2qjLWwDv1RCoJJR
VuxOVMz42PD4gHbL9suERNE2M9D+TtMkrzc9d73nKtKAqlfFgIPsHwY2iZOwUR9kgNSpnUpxasYI
sHQ9ssYru80wklSOvYlCuBowfrPgSkcGtfK1CoCiottC87lXpcmWYtE9kPFGqGW+3IquyIa0NL2K
WCM/ZQVTvv5vu8Xt5h6kINn8I9CdSBgWwOzMnPoXzWYtXc4/2pVgNnACsRbAbNwmKXi67cb5hq6f
wu8CUd3xCcd/Js/61dC5zjdkK77xgucfULRXHmtboPKxNdG2DoiAnTak3+0WJECRIrjSFHeVpkl5
iA1gjZFsUbRZ/j2JwJhOIuAH5zhKDOUhY060QvZMPCwKFdeTVrbioxv4mdk4j0BpdR7x4xzCAr0L
NEuSogFmKfqELQtESThd7E5u7H0me2B9Oo8eDtJ2fW6jDFm5k6IIsAKwkYLfLHGNDj0IbZj3B3zt
N/cALFobBc/OblNnZ71pjV2sT191JVrkOMIRV1Pgy6OxCkyim8WOjHvwL4E3TIVKUiTzHXBMkGKx
I6Vsx3TT9SNes371K43jETlcC2hH3ejcR27tPpUtYJbiCgdOgrTYjjzkXtKfXdt0n9BGCYbE1htx
JAljGlCkBRwCt61ONA2mwUJJY/NKDtIL3SduMKxawbt2IAsPOZlzYoDf8T1GPXkcy8lY32kO4saj
WT8gb71eLMw8dH1sC1EmjHCPQOwWEW+OmRE0xxrQndlqmdPVMvwPG1KT9Rxnmd+EWKZ09a92upF9
1jOQm/zNrAC82fzUkxZ/1yrH3EpNA12IGtCQiIJ8M8w6HKZiDoa6lzYajd2NSVg1KU6FOazBqFsD
GTBBvvp3lCXUjYyBYVfBtTN/UdAtl+nia5afe479Mt1lEc+3pjk+v+4mQiXc/LCLIahS0LnHpNzl
Wp1tRg0typwqiUxQT9EUfYC6AnZATjMJsvuqnbJ709Ccu7aSPs1IXpaZdfzvr2rdRNXVn1ttJM50
h2GFyFBb5bjsz69q1NaYOOksxudcJi5YAdL7SljopcPTrDuRo++2FN2OiXo8to6RnIHVyNSHZviI
7tNuhc2m8RoZzbpITPOXiS4HFr6KzBRAtQbwV2YDD1eIU5QCsT8dQ+SJ6ZKEZHYz1YAI+2ZD6sWb
DLUEcRC58OJpXbegSihVCRQNXQoMAN+hEijNitpt6OrTtmyH76gCw/KaNIt5QTaLcDSnR5l1bEcm
KLoN140ivdFkBcy5Rhzn02dFS05H2ErOKy5mpnI6nzYjXt+/2y8iunqXUxwK8S5f4gDdEGfkY9N8
SNQ9yYJsyUvJkfsG7UXSDWtuawCcQhfBiQYt/311I0vixpPgi9MwjiDmOqFbAXnEiUt/Fqaa7UKF
fvE50t/nsy3Fpihk74K36GBipXMd/v2RyGS+pZJ5oig2wQC4CT2U8amPtGgeAGIgJc54ME+K8Pfl
os+9/BvANtPtImpiHp1uwpD2RtZS0Bg4RP/jk+PZ/9gVOjoWpChqRCEhYPo5an6vV7mi0s02mozw
2RZ2OwYfx4mjsM3O6tavJZPnBgyu567rnkGZVuw1Pc/SHcnSpu93svJep7os34yDNEFneWAMz1pR
FXsKEDkR0GQSgMPPmH0ZCg/XGfbAwJ/jb2h+hboq9DgDHGCQrGpZWMaKhITh55gJ/tJg6qHZbRiy
m13Q9ZztG6AMrnQTte8l4PWSPjDOQc2Ms87ycFppxmua6uPdlYhMXKQldzFKZdClLIGiqNwWX5KF
deqskgKvyEUxB6W5yH9INwIkMd1HthOqAAfbfouKNWixtoE4fwqw+965DNkJz6yj+14zgX1eZtNn
9LI9lEMf/NT7cotqvPEb+jTLNQ+a6rGq42A3odb9YGfxmxOI8KbPPHAf0Kj6mmZoFTFUqhHlCwF4
ImYOcpL0lF6kSzeacl+EGtLPypb4x3stQi8Y8ZGDfgFrvDyq/A79lm+U8UBbHt8uuWJkJB55YmSk
q0WGwqGNHbL8QMqpcd7YG+dYNP/H5Y0pRXTa8gIeQLa7clluVY5Ayh3CrtxlLCtQyGgXOLJCBiLO
XXxDB11xwRIU9AJNVKJgWyh2DdfMwNSgzEmPnw1cCCBv3IGH87FBv9IBB1DAu8txYAxSLcBE42zG
WAeAO0FtkquxQ4C6n3kKzsjoUtuZPwpwbNJsdgaS8ZiUgKimA/wefYvrAYcNfoW2aXThjmWOUvGw
RDeY6MCaii1dtPYadSBQAdFxnocDdvyJDSxjngh05S/zXk8r/NvUzA+74WuCHvKnWGv5HUMqa03t
2H1Tf0WxbfXUAdHnLgX+BrKY6N/Og/bKHruTK3s2lT+HUIuqBudb9d42SixNLAfFPGZ8Bpvd25AH
ElDgNO+13tnEkqOBSalvDJcpB6aDX1dI0d3YpYVegEVD3WBoMqx+cei/mYVXtyE9SuEVbWATbJdH
We6wyHDOifI/8zmYmNiCzaR6AI5mhVV+Kg9eESYrxU88y0gbZ9kl8GLz1NoTgNVrNPdvqxS5MLLT
mNcAbd05FK7J7meTBmQf/jjycUORgwDhG1aGZzD17EI9cfZWrumbrC2sdaH65UBk+TkcJHsKhNEh
p5qC1Uf11ym5xtzpKcwhX+xBOPsZULbTbN/ic7pGOWVZmPUl1+zgk0z3nsIcndIe/2ExqGhLld4S
dlds8V+V7Lhdmi8oPsX3EoubdyeyskP7zQkA/sa+0HizR5IdOFUmKBfQpnFfGLH7ZWJmvZaOFzym
5WRvGatGfN2FqI0wUr5tE008lR6wp5sgcL8E5XCwtAblloDf+BDK8GuPtwcKrSDKBI5AkHoPN6Db
tD6Avy2/L4EZlUW25tsNkOZzJquz4EF57hqj2zojgLj6WIvBD6CEVlKiZgDcqXseRGjPaF3A0oB9
CxCT2PwlavO3bBTn3SI2f2S3bArJthxUq7PaaNJAWrWpNN83oLM7oCYPZEv70cXhfbOKdyDur73b
dUTM/B6PNqm0P72JRxZV6bbrphD5Bpg8eEWrAcBKGa4OYGh/k5i2RAnJlCYoBgE4Oltr+F2BH/23
R1640C/zf4tAEe0AByn4zWOpha2ueA2MHlgLYKaiM0063VxEuoI4U1PHMvrTTLqlpr1yWKbkP5Nu
/ZuvrgNL38iaFHk4Kd09MHG6c890bIJAZhSjP/FJR4JnB9xf8HirKSlQipyuTRuZCpLRkACGTqDZ
8TKLfgdanP410ABU6HWTGD+RYWRHGaXOBYfaOCjzEvdrHKKxWRFJeXXzK2/78NlAkdc2dhJ9No0A
R7+Yakkwm4Iu8NoUHEPOBYgIIYAzxpuoZBqgGnRLDxDHcbXHd0AP2hss/Wk7MIkoBvMHAyWt2mik
oKB11rQzuNo9XG02/n5J8STgJ69CzdsS2qZQPLFc1nVcr4wCLzqL4/cayAklmoP1gQasyz+1qMw/
p01mfRCunWyB4lBsSCly27hYkX5lD1DmT14R1+fk4B5M1UqRVskzM1jzwLnuPsfmC7LBxYuNmtAL
4GLEiozcOhP7xjFTwPGiG6PqjdC32s49DP0kX1w7f84YTmiAkO0+T9ln8pl69KBTiFbT20MNGrQd
+M2BS4eW5sZr9jhqHL6h+Dtce3FmPtWyG7dcNAYSypWLA/ah3TJgXT5pdR2sptaxvlVw9367B1Ey
3rob7gTyxdYDlA/OL9KwD466XnouKu1cua+Csp055Wbhuw1xxBHPHNnVACpZJfEKsLnAOwO6Ov57
L4Ojo24GM8GM6dIX5mdDYa2TTs1mS9HMOpoZHOnwkEf3mc3Xt0WQQ+iKO6WgoscbbFRgXed3IJJc
Ew7q4kpXpGTMWIMT0ETtOA7CqzXAkLAvReLACFFEbuobnX9xhw5lQlhn2lYY/MyqVwbc7h+ZokQv
hq760BkmsJBqVJu3pibPmTfmG9RxXPkUzfesrNMf4Hhj+E6XyNEC1h8vpz6OpocqTMXGM6N8m6n/
vt7uhKLOfnFTy/xAIpyBoiaq8S69+o+N8yBD0Yp8s28CUIMo+xg18H4PyOmNwVAhrJXpx179XwGY
Pzy2ZRGA4wn/dR7YBtBk4cR70qJhEB2mqamdSdv2P6wy58/vIUhqYat+xEojWJOPXjn5JhpqpBJz
+aEbXO1AMLsErJ4jUeP3KQqi28HDPoCEpCaM9ho9DmhgcfYkJ9EC0Sv0wD2WKJe7kS+2Me9B5Mrz
acbvJcV8H4qioqNhxNmDP57tw2IsP7LaRVN6WkQrdRVWqby90hh7kyHp/nYF2FX5se3bryhuqE+6
GpDbqE9O3mBDQPP5kqR9p0FKl1rRry0J9HCa0bCE+LsLGTFNq09ZnBXbshQlcNr7+h4/bH1f2q23
kwCAXhEbaIetxT1dLQqyI49F0QkAOdF0CYUCaW9HisX45h6L8RKKbr7c11B4uzwB0uaob7j69Gat
kzz315Ou2xAzQhPHpCF6BWG2yTN8iE9Bqgl8Fo3yEQlgUNE8MGHF3fTG0dNSeckmS4LFWoCspBkf
2qKTl0VOV0Pn/cjrojuk2KOHfui1+okGoyuS0DcDk21kUQMmMwWh2KK+spkv/1SPbfVkSl03o1c5
2AqGHBziyftAxOFWXx8BMTwA7a0HnDxpyW6e85i/uZD1or4JQ3Z/DzGYU/vGUk5OZErR0q4Ehwpo
sHaeFYp1hSTULnNS7RFwX8GjC7p2CTT/M82iQa8f6jZfkQGwnbRHFMH/CNGwlH0DjOIFLw4AJav/
ODPI6nvQ/dX3MuEhXlKDsScFyUi7KKSWobyZhE5gvlkDlQOnYIuwCExjT1MaKI6Rxg9M53jpVSWg
umwkfhtvdM6VGoADLw6grUGZlnTOJEftA7phaF4wEMqzIi3BSgPjK3XtdbMfyYrml+Xm/Vd0aW+t
pPA+AxPK2nSsNVTVIH9goJYG0RxK112bb0XhuFcWIK/6HxYUw8ikvYoHrDIrRfpcTNFxYf7quOXO
HGBTGww52gN+z4kYjAxvZEHej/mK1DRwxShGVwDegIbm8yVJQfllrt0mEuur294QkC23uLWhEFe3
vHrMq9uR1TJQuKDsyi0IVl9Ifkt5NgvVT3sVkVUbrUHlK0AvJBoD+7Q8N0UMmGRPszsw3wE9RsmC
0S5QpAyQEZwFOKvOyQFf5oz6GY3t+rmwpA4teGy7zDuRvFXKHgcC4yrugXGM9eQxShOk78l4vgyF
a20sDjLem1g0pUFIiYU7MhSbRUYR6MZGrq1LpgHFf2rR4u5moJamoZ3GbjOIFGRBkWEfOy6A1EiX
i02KyiF9T0JDGV3NpesWCFdEPf6OKugcH/xn3RZEEFWGNlK7Ane1Cf4wNQRivLP0FMxmakaAgw3a
7tqmde5oRnJlVf9TRI6TnqAJVSEVKqvF8T38LEIn0qGTKFNAWya7pAHv1lgedZtiCvULc9C7uUJj
JgClko3JrOwymRkDfavSuumAAugxTdYDCcmFwrgVOJwBZHUg1znKBDaKg+7VH8l3DkPGDBtvNMCl
IPdbbod+MPuMGtNZRC4Uvm078MwA6G1d6lN710nDAkNKXhwbTa21mm7MkB91uuII6HZIaW505u9L
UtGcvGhKA2olBOo1+hFtX/jbOfT3r1B7la9SYzJ9Z2QAZFOqsQohnFXXZtfXFIOGnqxnH4bPwPzv
tOhJdnVLmg+ePvoGsCPWV9XwUZTfOUZxR6KQ2o1Mu33kwsWyhQrpc7DVbQS3mO9Rj4o+GuLOg8vc
soIujOyuy7BcY2hvRkmtoz2ISoSPbaoFWzvtG9TVQkaD2aEwVi+TXzSTykzDy/Oc4biRnBZTbn7N
AZN5v1g2efhkWIKD0gh+JC+1EFBYbl7saUoKhs+DT89C8UkxAcnuX5+lijsNpXrVND9HzTMAKZIb
ngFMoAOQMF1jzxKAo68KN7SPLfqRzbUZmtbRVsNkB1DRpWdbhbluss46XjmQap7naEFFeaZ4IdlI
QWfNbahZR9JluLoV3X9+FHoqMrq6KT1EVVUpKGvTlzqIQPA1xOWXZkRnR4CXzT2ArPGN33jPMyps
2U2bFrTte4J5zfNfQ1lML2FZ2UcvzHN/Ut6gEkG9ml29eetceybzXoGE8uhJH4N83dhajMoUq+lP
FV2ygKsTEsyLFIcjomugH5Vw0XiZyYHpwS5XLk2s6cF6sbn1ngNlXvQTX9DZltR0m1mxzO0xrvAu
UHdcbvt+x6snLceoBtgpIHHHwkDeQfVRjB3+xVYACr1YSNLtSJbXIRTvJjRdhsWkKEv4LvMbmxI8
yysJfjd/UXisRfvHPNIdFtUSx0oyfZOAa3pXVaibR1UPkkhRztE36tWRhkrfKfAHw0j8WW8AMvke
cED93oUXYLZwgI/mKewYORaAHJDw98AvTu/rxG5MNOWDYZRjxTs7Z6hxBo+1ccizppBIDzjI1Jno
pDqVwmp9W0MbxCxExx4MQOAEFteCjGeXeQS+nIi2s2WjQPFZ2v8wgHi8SRU6Pg1zhNnmn15zhFlO
ETrbTzsXiJj0TP90nh9ifiB64hTbC3/S0gktQA3ecFtvsoaHSXPyczwhWRAP6h+gTr90wGw9kpKG
IAEbyVCBMM+1NHRpVkLmqqthF40j2jKVh9MDlqkvMnR/AoCwRl6nSQQA0tE2PPUmiN7U4OJU/U51
ct6VlYtKXLqcNcpaqzI0Gfdx31z5kFpvOtTwzu7KMqph+fdAKjr5zMGZl81PAcgRY+MlYad9iGXz
VpmIqkDz4qiBygyj3tnayECgMA8FjSSigXNDbNs+AcLguy0pyK4GnBd2/uYJHSw/PXcK0LuL9XcU
e86ZrmwbbBWFC7bdRcFp7c7Loj/yJDrgrBLr9FotzOdL8hlrfHBJWCoNqDf3pRb32od6SJJzpSd7
QmeZmK0/5mGElAIznrsh0R95Ge8J0wXEvPqjiRlBt4QJZkq3+L1bvvu5wjqh83UjtCJGMgYF1kca
LLd9uxqEZ17JioilAEVVQrJpnVTf1EhSrbljtMOKAT3hnAfomcT+AXx8mJGompq3q0WGd96Lq7vJ
XgO+/JksbszavOQ+ioIH9BvB/+oWUyE/VxL9ccB8bQCcmERgkyor72OsayMOm8R0NCsgaQyGq+F7
ytC+GqyYj3YX26wSEzIZ3jjb5noPNiHnJOKufgDvlnbsipZtgiAvvrg9KJaSSbw6Fojs/9NCuqO3
AorAv8dYLOLGxiK87o3ye48OC3Aiaxy/uRgZHJxKPdM0xB511Zkdf26zwrjVNgxHZosxmFavjUl7
41v1hfFsM3TULL7pj8kTfLt8DOi/HV14Nb76xfzxuPkAWTEQ/eNS5rubT1CNDtyjIdJL4g7JBRWX
tupXCEXy3UhB3syolUFNhdM0+8j20GRhjYDLUNoOebGLTe0MyqRU7Qs3MnKzqE+iF92wsnOt2RKo
wojTya0RTPoq0tFXdWxHdBmyAmg0Mw5DlviDW3sfcB7p+nJI7T1lwFA99NHjjvtQJ0n4MbHQ9KvS
Z6CZik6AOh7XNP03p0ELwW3dg3DFMrv8g4MDdDqyKXmSf6jDUaVO0OMtO9Rw6ZYWrXvbxleaGQNK
bzSDc5naDmDK9aHZ6wzQoEpGw2KSKWOg1W7TzkpPs8NiBzBFVIGWwBFcZIsvSEqCAxucu9ltMjQg
bArv3lB0FHFhh+CJAzsFTWdZhkRmY7J6ha/SawVpF+O/+aKW5FFqubn7V1fyWm5G4VAo7u4Go334
a0j1EGT2N9fUAkpbgjfPZtEuj6g1du3bTNa7pKxN37ATe8dUZZppgYGjbV1rLlQjLU31KjeelymV
sS3G/y/fLI/to9Cyn7nhpPXP3Ob8KIbKFShrrlA5Nln7K1mNFksUCuKrYEIOQhpHoDMbJigrlFsU
A8B4RCPEGhBMzfRlxDnBFCfnIHRAl9UYWEYpepNtzjp2TmwUr636MWNnmrsp0IJMnLqQyOmdaZbT
VHgZzhis2bz1gFQyX5IS8Lr9wZD2+W+eFAjsMc1W4SWtYjeL15HR2D71yl+10VN7/DIsLfhFPUZo
nm/RExXn1epvJnOYaBj4IS9x6sCH6czCHPl3RQ9PTPGJMzyhKDc65lMvcHRC7PEA4lx7dlhsKvCO
3JOMBtlZ9s7NNIlN+Lu1ZuBXEnU4QcwCO9ynZgd+sio6Lm4Uxa0dYJJyUWzqvNP9DgcpKHYGi0ox
Oh+QC4svNEPPeAcIKZQy01Ta0jzgQxeua8WqYg5G8wj4Ul93WwdVkzUS4H+6FmNX7ci2a8NrV/Q7
tuRKyvc7j5UWXVxFBoNzsNa/cWf4spvvbCj3akA3//udvbYE/akmvnaKcI4GM27frmgquTOcbmQ0
1Qf+ak1msf1X1zAoVFnXe+QlfBXE5f+qVXOsP6s8XWQNGbcZzkNtoEQyflPl6Q1MtLFpRI/Z1KIs
pG4be1WneXK0mPkMPhXUapAMRxXgcigl6L5RYphsGiQGfRCA6n6ux/3BTSOrBMC3mY1rS6vjB+Dg
2PdxBnS4QM83XocCL00bAJevlDRIzYgfjAAbLrcLTovcCMpgn+FUAU17sJ2iuHRXI0NxEdjXyv1i
WBXoJA8MAxCx6h6AQZcrmfL1oPMU1HUy/xSGMa6kKz+B4xxl6Qywt8iRx9jxDvUn4Af98MByTWl7
akAaOlH4VjhqG5qSgmSo+NE2c44ePXMgQeEoWm8pwd9X0ZsPmVt1UT8usps4YQW0d7LLpLDQFypK
JNzEcC4lwFhaJyhR2OT256tB9sM8JZOIW6VvKg8yId+pB6TSqmkAtEIRPCqVWkKQI/pF/3DsWALk
SxUcTZ0hoPF1Uce7UlTOxUgntjU9JHV7Q+b3eRyIe62ecgzASTHr8gfJaSB5VMjxlKFnLOOaa67c
II/vdN37GSG/sWq0Itmb6pyv4xW7SBmxiytjA4yD0/ZGTtPAxI/oahWQv5QDDc37Vcj1TVmz4MR6
N8HOOI5XDnXmz03+SHBvI7es50Z96soXDvg3QGAGWIBZSpdXqkoVrjWx42xJ2Cc47pV9AHBpfJuD
/QLH68BVGLA0A0Vj53bZpRvbU1enEzIjjQ5ER6+MAfeo5jawgBoz7B7Itx/A51uOE/pFFVNjlvHq
f5Rp3zZU4fPLmY3eAc8xkUpAJ+KfpaZ1ybBazIX1YI3jUHPQi7pvLYJe0NQ+16N8Ry2CsuLoBbaR
YaMGQpJ1ZrjFIjA9DqiignMydAd9qACerXpCqMimMQzjkDbDK1XgLLU4aLQNVxOwP3yeTqBtX419
la8JUULXwnwLKIDvM9QEydCO/A5m8ScyxRXMxQxFoQ5OCL0Cu3hxRMZoq8da8kC5vVjTsDAu0wda
KYaYkY4ygpod3XPUvsw6NatN09q5DhLGWmp7eEcp4pK6Mi42YNY3lW0OH3MgJgLGJG6+Sau8m1rF
w2ElD1YYd7+cYHgB8Yj3OWA4pWzKtH3CzivdTkOh3WGdnOz/u3D4tuJe/S1t17VtHJQqLNTb5nb0
8JaNbILuMQdSQIQK7iG4RyGAvgncpAWdR+YcRIje7godjGCHQQOjjpbaT56lmHq8uviBr6h1Z+L0
F2Ve+VEOMQowUEm24tVgfwgBhLrRR/bdcax2zdyk2/SeZ7yVRlF5U25JoLaneYT/CpCnzaVTVBo1
109lKJXahOhtK7Xe+yZjQKanmfwStgbbZEkTHD2u1YCiQplSpA2DX6QgTBriHOSgVQROULechrsy
2s4iochBDefTf/8WDaC9/tG4gF+j6ZgGM/BzOKiMMW+qrz3A/08VEAEe6yQDlVMJVJkWi51AivIo
rbC5B4/VcKqz6RU83a+WbRq/zsj+mb+kSF4boDa8FAG6vYFbnN73JfP2tmDBHhug5J65xeDbbRC+
9HDFrxukfnZp7APmvmoWb7/ogO7ymybyDmXl8M9A7wd7RfslQ0PrwevKFojysEqz4bnpefaUJdy8
eFzvQQNnD5fQBFEKk2zamV1c+LlX5B+FDJpLUbSPde+Jj0YygK7OZZsG26dHmtkowV2PldEegNYg
Pnp4Je+cKUedqJpqk2zBJYGsjApGDo41bXQJgvq2yfDepuZUS1YXAUJ2PgGYhES6Ot7RoyL3e+ky
8MahSXVRaG1QKgc3Bqk4XndAPk8fsTJIH1MQ+A749r/UAN8I12WaPoBiI74jJTLK6SPggOIVQ8Ls
gHoTmKCALFhxGwWMiVKTje10EbLrXro16gkcxKE71Zs4cHV/VqvbcXfStq5ntOs5jjuhPCOIZLci
G7rhCBiDY8Lsz/PTRFNTIGtdgVyiHR70QdMcZw20lT1A/gC5VkmsRFpehXsw+KAIGjMSLcPfZLPv
u1ugcN3AlQ3WopixrbQBzZBk3HuOZbcmckc+uMYByPiTT+SOYJLENtdqqzOZIT+xJnmESqbDYMf4
lxDDscWX0R2qHlTRH3CeZJi60geThtxxrf9GWmvoG3vrAPTlgKqRFxnzHw5WfY9A9RZn3URmB2i2
41clB32a+Te5AK/E3+SBg52/3lXGmjCQKB3EjHhV9jgTnjM9qY3majQv4m9CiaExrbz9BGCT1Tzv
hDY8AI9sFZiA2p9lThTJdR9VsQ8Glh+AHtQ+571xl7ua/Klp00WCguizwFG2n1qNe85ULVSsW80W
fG3sYzjwdDUAyOdTzflXoJQ4zyglkkCZ6LzX3o39oY7AF1rWEYB3Y+9b6OFMcxJj+hG9vv2mCiQ/
Nyj+PoguGPYeuIXuk0wzfLcHLalwqs8iH+xTpbA3EzQdzFckc0NArZQ9U6xUvxW24EW1SpXLfEmW
NL+KM5bZ2kYeGm/Zd8OqjJOjmTXrK8TPqg6wt1sgP5t8YKtU2uEmwyll5NfMfGHg7gS1wWQdB2zJ
j3GJpiqapgAGyHHG9HueoMUENQLKaLZ894lIQ8JFTdPGalD1XIPcLff2uqo5DCbrNa0AB0kQzz/i
LBAvse0U954nXknG0cR9QDnk4FM1F8giRt9sDG1PWhf+ju6IN3/QnucvVjIU94FMX4vubNo4YOuO
wLMGPHZYNEcakADWgX5Thm/zlA/NMS8khKQvbiwXzxv1oqAQNF3CTjIY/9fmitNXzR9wNY5tok/O
wRrNtNAKdPNVFNkBq1Gx13zSOxQ19F3qngAE9oJWtnAXZWhxDzjQ+b6P+mDvwjh6cGswiiHrVm1i
k0UfAOKcXpxuONMMdObRh67J5Bp/iWFPMldZoBh+ttDNMP7gePgcOljk4l3I5OkNmGJcDyCXvQSl
86sGwudLg7/LXtQ43aEpzu1rXzPb8gC8OlSMpv1X9G7o93rqWp9A+0dSmzfuZeT6HCFloPV0wG3m
k5IiuJMoD1kBGKgaddTz6WEXIKFSJsJZz4eLNBegelsTlmvLgdvSt6GBBdnUrmpVNJPE2UmACeDF
iEtgl0etczCSxHlEe9SbhdDROmjw+NGo2bFVbxZznIwDL8pfYCVP6k0har8IAXClBQoj0xojvrY8
1WSvwOAGNRR5ZRyKpLn14KLfvv3WpsYrd1qug1HK04o7lopDVWnBPQ0kb4C/CLRVjfkkG4tSm7VB
ZCFrIcO7Re6iGuqY581npqzaruPgeRegzUY6DORVCbimuVM+GWlaPjG88JBCY9YBlUflUxmPK7C0
6pcx08QDemcclIgm7S7I/4+zK1uSU1e2X0QEIAbxSs1TV/Vgb3u/EB62mRGjGL7+LiXtptz22efE
fVFImakU1V0FKJW5llHcjLwqbkgtBeSoE4GhFxaLvE0H1w9Z1e3ILOsGBsxb29m0SHZcJ40JbChR
ZueijQoglXvOp7pvD9LjyfdRAmQQxHrxy2TKaddaCgkrTrzHoWIIliuT1EtWYeA0X8ibmTfexTHH
7AxQkGJTKG8lvKXAWfvOGg/gISKKXzJbA7xtXn03WPO3BDfEdZgm42OMr0ge59qzaJii7QSAR5cb
H0PvbDbDBg93FIvEI76BqulVU/QKDjRGsQ+NhoI/aBN/tUjNNEEleZftZy0KL5gfhog3lzHSEcgB
aWItekFqED8S6oqJc1N9iMHi+YbWUsYSEYi0ZsDcdUBDCohRlI/aCHUYcarGmi3OYx5gU6CGb268
xnIvsyzIau53js12i9u6CHAC4Wg7E0DAj2GAIhBk7+hf4rTYulqo/TNFyWMhq/FT0yfVupJteG09
Nh3aIPUUOMj7STl4pP9xQOPbWiMKbWrHcHbJWPxoSlYfCJg4lAAo07zLgkE8gF5+PzS4qcQdjjVW
Lr5zfhpHEb6Q2dYrMuuKf5B1bYoiOwXW9ADQJ+taNQ6b5QMgrUHUE7arRUFaoIIBqjYLtDsnpGhb
ez8CEeq8OEdyln3GOfiWDBZHfQVsRU2C7XexJRNDWAYAVwd3804RGO0TB5Ybfno/LxP3s+HB5l/e
+dYj3L6SGJWReIAAHZfUUd0Na8BSqUqxn/Pp408V/6dmdXZ4J9eTPY7Bk+siLrU4OxpN/nERkQc8
jPtN6HLv7g9FCukA9ERalbNbZswfkst1nPXVZfmMABw3TyJBCaD6nyxyVoc68upD0CS+XTf5AOpC
pphpp/f/hSnXT7zMjdPiJEcw7IISovXylwJKbrKtMp6uUCxrXnjgfdG7NNyDCdsCuIGSRb2Bbv0J
Gcj9hSR91JiX2cKuUbGKwtNPJEPqhHkxEckf11Opi7Vpy3g9z6eJpP+PCy0ugg+0GAnma6ALUQ0t
WDP30+JwKLt+nXoRbntemV6qGHF+vzA+Rp7ayCoRQyov9jESKKOl015SnMq26yQO00suo6FHZmRQ
bwzb88AQ/KYiPTUufud+ndr6xsZR5OvMRS3d8IS6h+Ewr2xYLUDMSM2MnOEp1syjLPBWOBb8x/Gs
bEc3fXoQTAPfGDgtvHbqOVBIIU7Wraqn6lhWIENOtfaWeOK10e3pVvCyxTH7T/kgWYpKPxc4RWSm
FJmnsWsOiF0l6UMUl4yqCUrwb3gx8rIWBa0k7Bp8mj8XoQlqpS6csNKbPPSwXevVSuSNFBF2wdsI
fER+BMwYxxPTUxZ74xNS6oYNC0KBv6v+Kguj4eANdv9AFoUzTkfNBTYVDakZQjvH61FXYX+GWdwM
+scSYCLKIzVITwp3AHcJ14sMB8B/GV0sziTSapR35gJbADWJLqiMgTrJUV2wXSYlvPDHQuWlKTNp
2+YeabbI+3qb1VdIg/eKKD+SDERi4XUw+93iY/mMy+d25XiIM3n/GXMNSdjLrMDW8xXzjGpPs7S8
Gh5x014WLg0z3GlpFN19RpAA3n1GM7LMcyUPICyo3A5b2G+2++yYyKChvSky9OzXve6yV523uOmg
mOXEC3ikohMi5dgTz9Zk2MHf3mSNnV5sY3ppcH471rK8RVEnn1v8zhDLRho0DT1n0q+ZFu9zVFM+
B24kn/E0HHyD2eWRhl7k2oesdSwfORQeqHNzd2OUaXnTQrjTx6RD5acJ/Fg1l9zxEqxRSkkrkLtO
vl5Q0+OEikARQgdp426UhSCwR+hnxk2I34T9iBLhjRHKV6MZezjt7MoXc+2MIUfAOzz03Ip2hYpR
uUXvHVq93TcqiEUialIjju6GZMZRg/NOnikfy6wK8JYHvFfemYEvASEymkZLpB2SYlD50QM8Nu78
gvPkSFFbkejT3nJKuaKhLLjxhO8nBXNJAhg/kCsiKHwE4CeQ3zz3N/u4eCJTamILRIuowfyzfVAh
4g17S6HIzf4j8AvR9XAnSs48SZ5Abh8c7SozQFFrlaj56WQLbrn7PtJ1giM1vTJO7W70q7ib1vdG
v/eLKNLmafe6xdm8UKS7WDShFvhqX/EYRBWZ6wCvQK/Mk60qL8wmMudGf+uRjLRk927IPFH5CTNQ
OqJm/MmOFP++BoDDnkYwxO9o2cYercqnaf/DZZBd2SCOl5XmYfkYf1rxTzJaAuGN+NQmx//hQywm
dZnh1zB/5IRN+8wTh/+4Ak2jJgzF1tTb6jApJDZDNY1CcAvVRhfJM8c2YOOeRKR8Z0aKhrDWlrkI
+VU71IW/zNo3d4sX6tESi8niPki81i9qs9nMWnL/75PJl6UjeVHPr8uVvLvaZQnqWSgMWo9Tw7ex
Ee0Qq0L4ULEOoB6+OplG+f0OcdeUqEQGeN12kbE23KVhof1pkqhybaXZiesTKzoRoBO1t2jrvTQs
8JrYGti+nWm4mP1kgbbWava9OX0A/EYCDlSR3IDcVuZ99QiMzeox9Qr9FiNjWQ1IXI599lid6jcT
krb9yhPMu5EdK6dqa0s8myzWOZsusiafAvjUpOoWF5pV0az/pK5M5+cRgJuwZAtkcwBLOzHf8iYf
/pqi5mC4wvjaJiOQ2bGFu05jop2aSNjrtinKr23mk0GvIzBfgFUddFqsviJJDflzmq1/RURtJ4wq
/1TieQmQPLs9DHmQP6NO7wfNjNP8a2YG9jNH/eyB1i40q6e1HcZ+W7sYYhBgZuayNmABX9cGjHt9
bTjeto22ia+ui8hqiNBoWFbsi1YZSIarW3nNcOh3tIwCQAtNIV6cHtHKMEXhs9Gbsy0gBBiQYONX
W1BM1yupB0+UPhNIICJOceruaZgBvmAtwgagCFMLcGWlXYZjE8V3xstcpDbKBxwWBKCHEDgN8Yrw
70EHCgpnJrBanQxx+owjqxJyBqRTvyn0+oFzLh+lln+rlBy3czDRAXL8hH1//gF4MAhKQF55Ld/I
JLL3GepTP+cSeZgQW2AJ24GHcQALHSpCASdUrZLJsh88gEisEYYGOn3c2Q9N0RfMRx5jfRHIxJmH
pMmUNZISwH2m6RryRpQhaZCMAFB2zziSQ7KbtYEFDMHAYMYOfBUlB/C/y/eILX2ZfdUFArajU79U
rTkdnBDbvqE0wlO54uB7fepAEPpktLG9l03p4WAEQ2oA+hL4MkzNvadX1jpPXHPdepF5aGQ0rugf
IwAJfejUkNKcliH9n2jYhvm98RAA832ZS9rFmFyRtlYL/Q9zmzBb9zKyHk1R1fve5skOIaXmkxyC
dQ6imC8omk/XdjTo5ykSCB8BkBipmFBodvmXOzje82Bn1qEEYtDGzIT7dzwimRN60bN4E2R9eHLB
M/uUDAz0xuEDYKJASm+Dmw7M4+wyItTy6BYNiAwUSoco0gK8gfGrwszkq6INw2KewUNEoRiKacCY
w0oWAbZbZ+AlCkANoHrUmG2NI8RWNKtFkenVb3azcTr8iCvDmz2R2Z98zrbeKfaG6ExWQSNAjk3y
pQEwjbYDMsiLFXst8lfBVWghmcpFIWEPINbA2Bct0tN8Pe28ayzGfGP3SAupY9u7UpPih36dNPbY
T6V7XORNUBknqcsziWg69bJCx7fLkKYfI5rQ1j1ubG4F3l8NJyQH0ym8dGV3lwrQaoiCJsUTio3B
x2YCF2IeKpmDg9i1k0xgKicT1fR4C3T7qjvbqSye7DKPr6i42C4GoRaj5j+ROBzKKvvQ2XW4QgbG
cMLVB0gfTszPrROBySoEO10jzO7mgF0Y+cqG8TkujRzpM21ySgyj/FiAKZrk+mQluxFnh7tSza+x
AUdOQP8xjwvtmEkG7Dold50I+SE9mGYAKm4BPE1HAk+C82pWAwQ/mwBBKvJRXA3Qm4O3wg03CMOw
v23QjpljnX/7/1kYygf7xUc7PLbV2M7kaqld4+RlPmUhPjUrnD5z17a3OkoiTzrPfvz7iTV4et+d
WOvY0zMXyVdIpnAAuffumKDMLQaYJTt97hq2zZH1tjKHYvjoaKG1jTIRbW1DHz6KBofPARCO96SV
Fg4W68zAy6nSBkH1SQBk6kpKMZnrYAz7ZzH1wYuTh/4s7hts25PyRlMmPE7PhTZ0fl3y/olj34N8
WC96TisLkebBOOJhGj1TU1mVXAUleHtp6FmxiVrpabagSS7S81Ya7jT7MfSGtTRKkPX9ukPq1DHU
kIMue1HQhgeBcrCfL+qaXhhoz9RPYb6ZQmxrdC+tTm3YVSepGhqWXom8EjnaN4sZ5W4xod5iR9NI
1ndOvNdG87jYvjOrySep+chueJC8Ol7sXpdVl2G51Za7nbsHnCPyiZeF6JpT3Ym3pRlPV1S6TdfI
wLPQciKxdfS4SzYRzjkB2J3g1guTxW4aALVh1ePZzEBQ3vZ6sAHFXo2toGbk5xGHDVPX29sKSDRn
aqyIP2Hj8wwY59BexV7Bj9g786Pm2fqOpcVpFJ1mgd0FNb+IOOUBcOxh01PxMEkLAwdB/nsD0D/n
bE9SmjAgut7I3HmuWRNfEj35UiA5/cWqrOzFAynGoIflE4lEh58Ys3h+lCg1fQkrDu4XALWwnkc3
QzWlC2Z2ZHa1q34Yohs1YV/ENy3mj2KKkU6SGQUHh56Mjq5Vf35nhoRPcLwH3fXff47sPXwf10Ew
7HHH83TTQxrCe/rfKS5NO0ZB2Iepirz1NLrsEIUB0OV/shMawnjlKSRZWODoSVnM9IOLHWXPkxbV
FaeZlpBkZBKLerhIt2IHBV82SdGjLqiLkP1J6jtzsvRQa7pR8EurxcXih2QV3kk3DFkv89EaTSPF
7Gvx8P4DqCshX2SC2rFXD39aiUyWRWhaS6gwIcoJRmE+ynYMUEPMLl6im4+uahhKog4GKCX9smte
4spR1AspkK9s4Bch81+4zL3SSBhedwbf4DOIaAFf1EU2TuPsLF8vEzIshywtFuxpBin+gxMyqGqN
75Hs3u+AtCd3Q4MHvq2K2UxV9EZNFWb8hIKEnfurnMyQBIbEBuCSLfZxUKXXAjwu/pRY9X5R0ARw
BRXryCrd9eKOFMv6rATNVmKJcksKssPhuEsXIadUWn5DhXs56osytTjZLQstiyM5MdZQlgGeT1pz
saGeY01yBwCHDoDg+MyAZEyOE0oId8gmbLBVCTvz2Avh5v6cVq/GwL0xjzQcDHv0TihPN48Dn4oD
2BD8FhnF4PKglowWcwNR21U0gtx2HKvghC2tvat140ajHKWEKD1XirjAi4ZPXWpARcD2lckPd4oE
JYqnxSQpouBEspQm93FgHkYQ4vXK4WKXBSHCljR+PyXpeuuYIM+ZpsxuZkO1VNbjJvM68W3pujfd
k3u3RhEWI7ZaZjis42ZE+XaaAFlMjgg6DawIUQr0E1kMxxnCQy3v2B/GZDpEWiuTZ7CrdX7YRuFW
phmI7Micku+AaoVadfDGsMFh5cMASmrOtfA0MRDtuRmos3B0oDU+wCSKs8YAQbam7iw1NPnQdE65
d+qpwGGkxJbtrouNAVJFQCl976RWnsiIHFFvkQFP/4GBBml/J1rcWiwMUYL4dm00OXeqG5+c8OBF
YIkExhMQQotYR/TTPt2JYoUDGmCzfME5Y77NwtLwiyE0xzXNoKY3ncxHsky2I0MD+8lN2II70607
Bqq8lJ2T0DXnHuh8nwKE0feLKA2AWbkui6I9V/wz52yjaykH4oHtPvYjysxzI8t9Gk5TzxEZAcz+
OHnFmmTUeL0zrAJEuHeLjBfN31Ua1SfEZ0GPPmJvo/OxuZGFk4FFtURYe7HvWhvBswmnSIvM7lsT
5ZmltV6uSVpluqrTKNyTXej06TkIrXMFfslTPmndPnH4nkZCiexhYKXP+rTDWSBeXUlDDSMNdUcn
sUqcbMKejLhggGQCjMSGJi6KZfjeBY2puVsW34p2r4BU7tZyyyL6bwk01ju6CG6YNrJhXc487iFV
7X3+DA6DtK40K/O5i3i3QXnfTcox+I6is31chchAlhMK7UHAEgPu+BCaeCHxh+4BZ1Ai9tOqWCOb
NvjhJEjx4rX5vSzMR3CS919ZLb8allk+gFnvH9G3xYMOQkqUKCLruzFluBMBGGq42jIBQAYB86Cc
fK+qqoOu5+KJFN2wi0BK8zgPEAA5mjhE8pdJDkfVSFxmYpuatePbXcn2aWcGj7VVfclsXp7MHoBw
K5ynhnjneJx1ptOcE218MnAPALN3fCGxIXUAA4u8W5XO5CYrnJ1oKxm05ra1q+ARxdfaY5WLL46b
Vae+rout3pf1OlbL/e4fcAxP89qIhr36dcznypzcG01Z3NPqtIa66kJl1aWeY6DWowgSG+8uga1Q
GhwGHlrdkiC1caMPorOadRO3wS4yRPzBDMdiWzPApNAQ2a/dvudIHR8rI/6AZBLQaQeOieJDGIcd
6nL0SQOgpxoNmXzUR2NLOmr4Q4tKlhfqB9Vza4n82A0lXr76YQdCXuvYqsauBPiXpwzFDXaNf2aX
495PGlFPAVsBqAH6tJe1vicd4mvI2EHeEEdxCxzM3XSSX4BL621mf7Plz9WWeXdLosgmLlBTq5Yn
sdsh5+/f31ENk73bMqJexzIMxzYYMsWRXvaeSKWuDbufqv7ZdT64ceYm68BUzwmgZPtlyuMzNQjt
1HhiqPFd10Eq2BlnR+I0ejeLBipjF/AIf5jHwvJ5FCDRarUumb3+0W72byUV9pDwvSIjco5sSgcF
pHQppoYzOYQsQH6WOsNHhMGDfW8g7EMAmlqn1+fWHq9LSY73UzQDZtKw4f2V6mzIjEQSkxYMzl/9
kCn3qtm1XQswCMzlLqhxfmhT/IYBTMePKED7SiNnasbHJC6iQzVq4IuoExA3Dnba7Ly4RTSKZohB
HOoGnGZNqltIKzVsJKlp+bNjhbm2Ezh3A2phfxoawIUCNywL13kLCpN8jIKHRGtG8N4keETzUL9G
rNavFUPWWhGF4SxbFMIc8lXJMrklWRyPA77Wo3pzwzMiG/P7ZpGJNvsSSrxhLKLFdpGBrjE9NyiP
avzOxA0VdI/ddjGMauBo/pfvLjN+++56pm07+NJatmX9dldPcQKKN4WqfC6pgBsvl6dobKwz9g7W
mXogWL8fkgKkGl+6DpzY80jZxskUg+Dhba7QwFWMKNad6J27BMzc0m8MJ9/ovYOsLuVGDyUqXUNh
4eU7Cy5RVXxqG81+6TTTe7Lj3tft0X7BK7T9AvT/rRM34pFEnoX4W2xUw5mGGehBVjXAi/c0RGVn
uwWXVr9ptNp50YvBOoQVQonkSdos3raBPmj5xjVjHF5XABGIVUM9ahBSsI7AobaPICECfgB1Fw31
SEaGyzxygxtjVviLi2XeOzdg1642gGKIZ/+LL5M80DyjdcEAmg/NxVPn8VmBctwB71LzaESFgBN1
5paGbZ/mD6xCYrAyDSk7wGoT1O9GwylT+QAtbunAvderFWm9skJiq4PAvALiMiT70uQi3A+jhtQi
HspsXKd/mQV4LsmAmjIszAtexpGBZPQCZWnaJ5KPbY1JOrVWX4g1EMzj9TKPejSPeqju/m/35t/C
ebgnI7BhWo6Nr7k1ZwXfkVyByQfE8A5rnkd7cn0nQcJdW5bBpeiz6VRIkFQEOvIk3+TUo0YfTOyQ
uV3sFtli55VRt9M1nGwvWnK8DN1I30x5Vp/eyWnFCZEtdeSO245ae3FMvcDsJhzYmrNymb9cbIly
Iz91xn+5ugHFHHefeJlLS6irc0pQ4CzrLxch46lca3b3enU0dbkKkJ1Np2kw1iQaKg3vNnjjyyLv
ywH1Ae4X1ymHDWBQK2xe3fRZCvl1kiP/omc5wmYowkCtKcpQuFV0CCU0cu249bBx3bAdtiDOsNYA
d0OClyVE/M2bwM6uIWWrp+eiZ47xebas1COyK6NNFYbuwdEtI/uLZFrc9H5Q8mbj9l4VfxtjcEW6
AMb3Uc9Ra4+oHKs3+lg62NTY1b4J66+DBk7KRkz5Q6caGo7gq0Ztd/y4iEjeDl7+gLxP99g09p5E
KFx3dJQ/wImXecXZCOSKRu9cNg02WmGzId3idrEK+78ilNuCIhYsO0Vd99uwscaLV3XjJcCP6RKX
2uQbssq2lUD16440Q9j+ow/2tAu0Hvw0TZwjOp2a45W3QP0mk6yNJwD3l8WAqp1xo/Ug5kB2evnT
2sKZLZAdL0j3rsGIZxbu5r89at4xcXADP0TAULiWjv0DHjfvyiOnUQCWFUiUz2Ch6c7IZt/riFwe
POwLsL0S/dkBkkPn09hNCnSFBc7qyAIS8WJEPfxn+vNsg/KP/nU6c/a4mzYHcrbIl7nzAuS1DbD3
f78quV3Mqfd2nWUPZLHQBtRpxPkPVwTeS6Yb4za3q+moax5/YEg5XqOUKPi7yUCZ2JjO9wSmlj4A
0qXi4xZbiFdTXRN4CWFp8LeR16hwzp3viEHFdq6rzAV3vYC0pzJIbt5mBl1XVGLUK+zEmi2XWtBM
IsXg1VISePtiFWjew2sakyyjbKMVSbkaVREDNbYZXQQKBh5o5NiTBKSUI2aLSJU/VJp2fmchtECs
krHMxeoPWloBKWipABb3b95prrAAaYUnfwrOgQ8WOJjTVQjG3aPHQuzktSh8cvU2fErz0N0kNZv8
yAPoMm4kp2wCzUwQFwj5qSFXdEJClRrO47sujvXieF2DCM1CJPVI5gOg441H6s5NPDQrLwUgFA07
/9+/+cx0f3vLsj1kQZqea2IXbYAwGW9hd0+hPuOiAfFR+WwZgh8DW1iAJB1RSRW1BSKzqXmlpjPE
dC48ZxvhcXadzYxSC3Yin1qfJVKkm8FN+rW0Ec+kKUHQvU4G8Evh927T7ReHpFULITL220KoWtvy
t+k0iRYDD2zr07B2viZdLc8UV6b4M2634pTiwUQiau4C7UZhFaRdYtVA40BBPI3ftHcz2JSAJJSZ
ycpW6Hxs6AX2a6qL+LlzFKqhHncUWB9pch3MKXrE77QTYfMB6dA5tgT4RxNnKU0fCfZv8ZlO4kOY
AEoF1S7iQs04eIrd1Wq3gR5pyazBC38IMm9vTyYdGQ8uNiI0LvXwn94Swc7R5K6P7QynYYD+aVUz
A/4o1CClbJMYxItKbooAWUEtgL37AiB+buBNOyr7YRnOlPqhaS40zHmyQuqX9zKAF+qRIXEIkBGo
FcLByzHvAf9PVuRD6xt99pE06b2PaUpXacu8l9IF9s7MgsKGGujLihSTGqK9LLOo3kR2gdxxpSAZ
UWE6VTuCFV3xaC4UmqjHtFZB0IDwA5gnm7HCA2PoHOxaaHb55vudMxrSlEQt9c4rCM6wFNncNbW1
cTMUuJSOVh/oE5dj8DmWGbuGtmZ+xK2S/izASbMfwhoVhmSEYngD5eWWvUaSPhAT2gioAhr/O5xk
8dkOMiCZlGX7ooNMGElNfXqLEk3b6m7SnBEntQ+RwdNDD+RglDlGcgsGPBT4SlGts6loP1hlZ+Jc
KK3/Tg33pRWJ80/Ygm84Q2a7P3gBMMK7+IeHUBkCD+cY0I0nqvjIkxAJqTVCRnN9B0gVLR8/sORA
NSC2W/HHLt/QgCbEUjZ7JDckyETK2idqwODzDZk4LL0kgyt2UozjmijeI4vHOIRpxjXxwZdmez8s
zNrdml6c72TQNy9BCa4u5GF9Cwr+CUf81ostqmBnDDzd/2rQl5+Bf89ONQdbua+7tQCyohdfWPL1
ThSNkXgYRrAvWB2Ct3byVYYhAhWjXiSXcfxK+gRMSvjbsGZGusJ9wWtAvjXfRdSxV0Q3Cxr/VM73
irvzNygCFCzMs5b7DE1C7rIFoqMJ8LypNqEcMxLIL2cI1A+JVZxt4EqeHaBZVkgiPqakSJUNaQtd
DzclSxy8bKAQAzk6+QAWXMSLaN7USq5fqMtbjro/3dq6FqoDI83RPxT40/q54MWPjec0+Q85lAkK
3YrpQyIZYgkMVb+ZXfIjrxJta+QWgor4g4OghgHbp26qLdFVmTVCnrY8h5OFaAGRV5G8xg1pXRuV
vTIGZHWuZdlvjBxMMTi50gF36QK5fmkmhTJPQ+TJTX4Mgr91xYbp1fCPc+70d11y4nT1j4a5PQh5
sh84PJxA3QsKwpOeNV28ZVqUnbRAAtNLCakhWRO1tbuibkVdcLReQdJW487qAXGy6n4Q3/moebG5
LQAIAcREPY3PbbHSRNPmeJVSstkoatBthjJEAL71cZyjNKSf53Mea4ccu4jRyZvzvcYTJbJzCqBi
KrCLBPmOKHij9vd+M3HkDYQSQKJezY6aYcZ7rrsI4xJmBs+yqvRJnSXFrklieeQGyhB8LniODAsj
XSMSzi5cnbagYsrFo0+N9a58EnqMglyvGepdIZg8ZWG3zvqOjzgLxK5g7kaly5AOgN3PPE7IAHty
HOCWWuEHjlH4SASJVmyM+muHqNeVeroNdq/JRnozDT08mhzEG4ofIUdYj+wAygYqwsIeb3KsjeNs
QtY4lNgCIX4AleVPfyTXxhvoV8eHRdzmeIRV5bfYMeXd6iYKs88oXwMt4xD6RptWPqWoJ1lUPlix
uFHWOqXGd1H+bCS1c5lz3nvD2YAFbtzQULimeKij6kamNOnNnkQZc51NMLrDhpRkr/w7RJ/OMvEM
Cp9X3+mbb7JF4rHAm7blVF9NLTFXozHKVeRpA5LLcPJNTR/K44QsqMs8Asffg1PjMFQZ0NG2Jgpn
B/aHCgVMPyf9J0eVyL0LzUL4f3aE11lnzZDosQFuxd4YBhvHcc0rvrcSBW1hX6oCkN+E761EZeVZ
F220vuNmh6tTqN6Jru24siQj8vCrPzZWm45hz0ggMVmZ4v02QxIobRaoAW4PGLOCahYRvAzJFdLc
qgHG0laTk8t9QwT5JTXEdoGbITvyWSm7fFS8UeQPKYzb1mGa2IBK9XXJZR6ZKFfkYN6hLJf2zk65
moLwQy+sBy8p5clNu03VFQD+FyMIjTOTl74thQfAXhw3nlgSgPuEurOUJtFYzRwAHXWYFXeTXr0Y
/KCjPOZkK2ZQfDVRaBNkfNdbso+w8fg51s0e1SyEYZIaeFdEhae7m4WR3Z2H3AKbd5l+yEy7O46q
rDhvddQnj9I49Xyai4/Lt5LljONFHr9nba5WXhSJUe/DxpDnRcRtAPqyzv1Sq+nWiOQEhIjNduVp
vNrSMmahY0sEFmi/0/EEaVHFcqZe5zQ9Lq5otlzqqU8K2+yxvSb13LUEbmxWgjAoCZuuB0uSowPe
Bm4WX9R7JxutttkGynUM+GfkLiY9ICAtYEhuGM5CTrzw8pvrGrgwIJh/i/t0k/1q4QBWZT+NVXTW
AcDuMzN3v5fhc5AEzTeWsgKUNgnDnajEIWeYWwCe5u5Tndg9CLiY82aKk9ECqbzb1kPyPFBv2spd
N/Y2GZv261C5zTpojfAC/qT4wSsFX7FwzL/9YgCKOySWOMb1tfooka6Ju0U6fUKKfX0O6+i7QCbJ
tmTawP4qo/Q7KG7dLbeRy7lmLmvWo0AclYyDwAIE8Ns8MqRRXnr1eQDRxatWLl3lMc/ccdsnmylx
R4BJ5tONenn4HWwA5ZUG1CBtF4CKbt0AUwpWs6kn030fJXgUqOlTN0y30fGam/20uCJzI+561AFO
zX6x5LGb7gpEtrDxyAA5poOECIkMAEZUC1SdrJF/jUCSD2gEeZDxMODQGwUILhgOT9QgtPLamzye
lf6ieaeWk3FTb+q7d3Iavp+7eF38kSzwEI02U2GstMK94P6CozS8kwW+BaS9VdRXgKoHLHngG8Pk
gj6lcPx5jJOQ6AHFbNhNK/PBZezWRLjtKxc0omZxM7sFUPSrm45pDiAbgDqpK54rCYjUWmGlEpdV
+8uII6XKUaiqxIGFkO1sSSM1z5XN89BIuY9UpA/XByBH1QMB13hJanAFBRLFeqQgGWmpAXDMeElx
mgeYo6pbLQ7e2RUhAO6swe3Xy9zFgeQlSOqLv5y0wSFMUJj7xhb5k93r+RPq3FdIC8huJAKiDDsl
Hfg5ItsvE2cDrkp+rZFE+awKU3b5hKiWw7oIKYlx9Iz33Y1jtfxKosWCJpDszcdiUfTtq483C/Lx
p1XI4l9XKTukp5miL5HrposHwNN9tlCRuaeRRHo/oJeVAllis6I2XLA6dSbfiqnTVw6Y/dZ325J5
O9K0mQ6SSNtYzxsTOwGhOI+TPH6Y6oTvwqjdRSaSj4a9sJI1UpWDjZbb4Wfk929TrsiIxxiP38LS
1I8s+hxEFVsNRTCc5OgUf4kE3EtK3odJCbLZMJmnG9OEc6G6965gpHAeXd59ILd5n6VbG8xdO5r1
toprWtkFaZugeFOrS9ax1fTLKiSnVbB53pied0BRwucp79KnQMYpSDw8gCtiC7um4ayYIqRN6QM4
Y5UJICZuVh9555Z/A5mlfSPp0KUmeKrzzxFKJxHXe/Mzj4cw6/yoKvWDA5ykjeahQiRtoluuucZL
0Xbx0eF5t8HdtfiSGANuJEH4eRx0iQTaYNp1AbM+IXPWJwO97asNgN+LYya67sX28kc7CfIvYH6Y
VnlXlhctNAZ8x7sGqYpQjJqs/Inr1i32AExuyXTDBKIM1dQUX369DAMBtQ3J1WWoGPc57/t+a/Hw
mGT9dHXxb3u2vb5dF0gh3M3DXgc2Umo3Pg3/j7EvW44bZ5p9IkRwB3nL3je1ZMmW7BuGxzPmvoIr
nv5PFGWx3Z9nzrlBALWhZUtssFCVCbLeAOfS54gn9ieSNImFWpO8bg+0FOiL3CPFM6xoWaWx9YQ3
xnlFoskGm6mmgZBRt317GNIHUw00Y93fkxcGZ1rgfPsuxoVh+sBGcAVMg3VY5GRGg+g1MDs4A7hV
le2dPwM+6ioWvbdeFIsdy3Fmn3DHu1oio0EfwEhMB5UZd4yfy0aLCcPf43ESwG6gTxc5kzb/OCyr
o4d4t1jGQOS9iGCmxCmmQhxAP1L74BnpotWytqwfINVtUQNcVgynNZZxfduzrsFxS0H22/0IBl69
sdYkpMFKhKtvPbxzp2WyARIQet1xbP3CwmBDqFwBt/AiqeT8N3noQk72wkS6fpyQ2VFOQHifvnFn
GnFZIcaDW7RzMJIvTh+bFHh3O2X2VO9i1bFvmdVB2I5+7lXnP4nGQNQbvDG261iBBJBsiOr6YQzx
nE8k8NtJFleTjhYNw5sjkTHPB5ySpzj1U9fVwSGvoqo9onTUz7ObCiriot6gnwx7qE9Bg9do9QOI
G1C2DpEdSolfH3T+RbihB4lj/w/KHnEFYffeU+c4z8D8BKpMxOXWrHi1YxJWedkBiMLS0eUgQacZ
txcvBbslPb9Fno/7bizKlT7puDdAKeQlbnn6QE/ye200VffaHiUjK9ynqKLoX5Fr4Z2toszOwBJs
N7pE7W2fuPnjBOCtR5rFxdc2CKNrF4/v4rrHleBiSlZhNgHRSwKFrvNaDQzOU5xdTGCTDD6e9U8W
jlV7pxXZxWtzGe9GHckI10JOUNndGPNYfm27wtlmOC+ciEWwDDnIxnvkFYB+pq9t4hckRsCbac+S
v0GzqG+RUOrPIHbtz1pd6lvN6UKcdJGHJ8U4tUE7r90gb4t16lhfkryeduQyxiCUCA8V72y+zq0f
qM8Ghq20zQdz6oAiyCdxGrIMTwujBNK05+5xFhseWzWM+A3bRZoTrmhJClxlFThc+ouEZh4yvr6e
RsZuUSDssPd0fDs4eLjuUJsDSJExW+sFB59xESc+/ppE4kfpuo3dKPUB86BLkUGCHme0z6CutkH+
0i2HLPTTnO8apzX+adLqPHpe+XdWWU91z9y/AE73ZhVgRC0b/g8wNotvjo6GibYHQCju5ZHfDiex
ClgabAevTV5c1NpSUpRWEp1OAl2Znz90lD9dVh86Zfn/59cA+9YRhTjhugk8CDJCX4hASgrF9uCM
QzHKtwgvWqs6d8KLLMyA5GnvvctRDB79q9wFQdgSx7bYfRyKr4de74MTY8es+Eoti/bUJfhTja/U
C8nV6ndd6IVXAosnS7Va/FLgAlIfpDEBg1XpshFogMCR7FYSVeSrienpa5MOhQ94s+YvPK5PaRaD
H62LNl0B0gJfAkitL3P9R+4B98iS9Ru+9aoVY/bwjCt6pMYy8WgO8SdTb923tBm9Fcuz6tG0mgKc
XtN0aDMXgJm4WlsnbSK/lEHxj4PvnZ8ASAqi/qfd5j/xpt596QOPr40myx/CJ/y64/A12uajhkLM
VV4azqtwpu/qYf1TTPjyUTiEWdo9SbszwQNj1ysOCqRPsm/6bWJ5+RlcrQHOH+ZtHNtK+KtXDB9x
9H5UeIbIxugcxTYybuU+AoqnL1vOv4bDkPmjmiVKFo6V+3XRLrP/trvT/ms8skNjLIDEeqfZuJYL
QoHSy9CPBJqMMNBvl4u2UfQcTWO/a2m5aFk9AespdYNVLMFUfUDevjnWDSrd6e0X7cXgzEnxa49r
/11mtcB+UQMS/p/RI8xOtJrSmD853SUcU4YHslo4RnfhrTzNK1UDnoMkBlCFKBW68QFE7iZsGG65
lRcpSo0DsFFt5yg3UvR99rlDgflNuJifaTvyaZwQaIY2ap3Uh2vB+XXQUULpm6NuXbWvIX7Prq4O
8jISuE7WH5rB/qsBrjqfjboCv3+4zJ/WeSRYuond8idgpNPD2DZBunmPwWUSc//DfzZdXAdAWTqO
bA/4idITDZZKnDuUTg9BDn6i9aKWoYNEewASHl2W5p4Ui13RCvcoTJ/Es+mdxRKJZkt0CnIn6wer
QXqkBXhsVK8pAYNf6thPmnB8AZanvfX6pD6GlltccbfCV5kc2+8Rq9eUgclbGyXeXA4vZRoD4Ckp
VlTLiOuxMkVn/K/ayLoIcXNoNc6sptJG0radnQJGFXYdlT8u6yjWjwWuOIDBpr8VNeqHaBaa1fss
VrOhHPU3mi3aScnu7JYoRVwdh979m4NJYZXnhoHjOMN3L2VnAkroWGHEVt3AjDmhM2d5cHmCxtgQ
F65cL73rBEh1v8zRdmSrJcmsynJA6f6ZJDW622YxAO9RACqzaEWKAbfyta2LC/l4gHP2IyCtz3HI
C3CzXMWhRdwXL6gEGF/YEzFUDxnPgPgKcve4Zs6mRwfCOU9adtJyPUIbhzW9VAVuOnpP1/9hT9U4
BOhu/OXTjBnfAJdQHItB+lT0UTW99DkwRA+0lPgSPksXz+xJFXiAW+xWi+YFlN7y7EqY+mbev+D7
XD/NKPxdi98ZtaSSYBoKTd6IyEnAStcs7bRUDyuruu1vRb/H4iJF3VOkK+RhsPI04DmRWVg/1sjm
0AoH7nlFfFFu0cwrW/FM/W75sSLdhyVufNx1YpThg2iqR0128Qtv7eYUBcCw9KJcflPytozjF6+I
v0RulO1GdHI8lEy8D1OHS2lkY0G0MYRM8xeNYzsAYgQ192qRLc5MxEA7tJN81pICSBYe3qgq5GUz
kXr+Yo1nwvt+6LwctpP3205lmgggOmvPOcreHgpDF6t4TOzNvGzH4IFmVjzY+yAUP+7ktKzwfRwh
73UO7bACQoM37hXW6WNitTjDx6z1aYnn2fRIsyy+ej2QpkgS2RBPZg/mjgmZocV0Ytm4R5Mcsp/K
5EaBE2qYZpt3kvaqzT4nip54phlG5u+htAvvGCmZJOphG7LGBZn4DT3xhwy0hy4QRfVvtoH6yhhM
htyxxScaWs8DWuHQoyfwQ2Za5Rc3K0okzXHV/rsTiQzdfHcS+D04icJBycK6xGX0qqhQJYD/HNQv
z1OeMOCs5gWqABch2lhB/+IBbwmnUxRMfwxMpk9GVog9Ges8flfeLXW9Z4ew8rYkJ/d5t7twy+Yx
VViT5c3noA1w/fPk4S1wm1X2iF7XUHNdNJDb9pqZjre1kMx8KUGUfqwyAZJntTR0O/2Uei5+0AK8
L7Vo3jrmdRc9GYBmbkt7PXF56zoFAPYiV5ABy8e0E3/3FroKJi76F5dPxjods3xHy07rUQ9oiQkp
bWhN4OU+tJHxRCsatOJ7wIL4GSVO0ONcC6DGX8GK2noPloiwf/lTMGCoIw1MIOMSBTnoEUCVAn4z
tC5CZVmtqoBpnVm4wbTdQN95Vo2M8IeCZiXz2Haq8dC/cZboDMHTEaQNMQ+90xyR9J2OYpuBt/k2
4EAyB8nRqzVNAmy6dgwiJFbkKOJzgS2GxlBgH7olppaaWrH1KTbAACkG1OCgUBiyVuEj4ovaOtlB
DfQLrMJBVyjNLRoKeWTUfoVOeeDnw7iK8ibeWZqBlG4Sdpt5m3kHtKpIUK931rYZy+Yo89Tojw16
Aw5daB+Wvea9cRTKN3GnB35SgMhMb+wrwLWnMxq8ys7XPU0RFUfvA2k0peb53x2uuE99U+ALmkSk
JNtliVKOyA8bvObWEuXI/hKq4/JTWPLyCIyKfJcMFfOtkCPXqIYkHLLHoHPPFRg5TouI4S5yN6Dx
1SeLxSEQ7ifUvXvHRVSmvbZPFCh6H+X5TVzuht+qJItBeOGYLoBUAJs7GNNPQ+0c5krWTF0E/m63
OPTFYLl+hiPvsQOcMIWnePQB3DBsfHdEPSUtSZEDWwBEO9OTTFOEIpnbcuRxcE+9WwLkoWAnL7FP
bevEKzll/Y6uequhwZMWrchzLiwAkvEVbFsrPG7wuCWtWpItXRejV2V2mC1oOXnWbEFmFGMJ+RHD
HqaX1Ai0L4OJ3GkvrOgL71PAoAH2/lEUI9si3R2ey0L0x1jri70NyNMHND8Vm0G4/Bl38cglaMz6
aifhZ6Z5w7c0T0vfccUIKpHEehzU1UtUxfZODydcatJ9TFfiCt4uuk1TR2aL7pDqwvmUn2et7hZy
RRHQJIzbG1bCu2JgHtQDvHWZ02hucfEqrjeDgdP81GXBNvSkuKbT+Oa49QC+56hHhRBSK/gs3ZmW
NCNZ43iXEg1zAF0L3RblPbCbp2Q4Kue+jKO9VhefFrcbk1xUwwnA+b7APS0SRagv04RWPmppC36/
jkd/aY39kqAr/KVLvfyQNG237du6/6qHEYjIy3Vdx95TX0fFy9BFZ+4CRdFC1/9LnFsOUmB6uSdl
PgFCfGoBfJSMJTAgpih6NHMEpJVy+HAne7OVYBer02ofIfWOJDyKcOuEn1zgPXzCDYH7mCTmF0Pq
6VvUJvqu6RK2oWVsoJYuLeoCbEAj0F9707eUWYkqjpPJkbWm4zpARAAzZkTYwQSKy5lbzqnHk/ax
b+oedU+pewkZiPtIVqIx+RH9tshECmT9aUmKieH5BFDyb7myGFkdHZos+cZUoScVc4ZVDF51kC2g
bNSQk3PE47+xVlQJSlZhNoCWjSEXVshKWABFgSupZ6cJtSDeZg5DERcDmtFQU9A/71JMJvIWIXA2
LiMVNzEbf91qSMIxPg0fy6znQCc3ih6PJigSFienOinr0p+tY+fXNEXWedeM1St3E3dfgp10nSok
eCN0unVXI3seqyVucr63UnTXqvTC1+ILc0T5GvYRUND05B/yYKHGbwIUFetAwoIApJ00PgcIrbbZ
BEDsXEmF65Kg68hdsdHIdtLjT8BwrE9CDaSl4U42e5AGv0B47VgsZ6GK1aCge5HPLjy1jsBMcHeR
iaajlYuHYel70xidbBNZT1mN+mYW1iXuzdAN12fvBrce85z8Zgt3BGiqBjKAHfpiT++yJTipb6Vz
dFRqRieKMq+5+iDLpxGtiZyEsrnxJzWtSTM7kpC8A9p0/hE6RxPOKkciLEqQ/SQSDmLvcCfDAdf1
+DCzd5AssIFhCzzn0ywTE+BPYmDNr4n0g3z/zW0ohHUiC7IdGXeRh3U4gNi08ZEGz2XOCR0jD4uI
bNWu5A6cF+2UVtH8TKRHH6Wg6cnXAgjSBOPF4U5OSkpS04wc7MqWW5vH0ZyyXhTkuywX3wTNhUgU
pjtZFECMvNtjCZ/iSXZAeTNqon49xWcP2vfOLXU6F7egSE4uAZYf6E5mAUzv1Dn7u08XCAefZ/Gi
LRpeg90AN4Tzl0lQjVuBcqpzq64gZBiPV9fZz/cLqBcCgo4XdGsUAaebSuLMDWRjc8C3+cHrSmjp
zmIxIb/KStjKFra1oi+vCHBUfu6m446WNNA3XcDNzk+9FCl59e1Xcpuf+qLmvu4MV8cLJVBEnPy6
DC5LUKIRacFukdFscsSIgrHJ3CyKoc+Kqy6TYjPGaQCwBSxJS4qqw0ue5wwT2rt+7UGKDFUrKKcu
Pt/JpWbZZ1lM6yUGG/D9joa1J0uG1QN5y/hkVkN2tcKquYA2b50FXXDNXTu40izo2mmDi0K2mrRB
5pucac/4ieVxsatELU9N7Z0j8xW8LnLkx1ogC+hELVjYA6Dtg3Xv16B3NqBq9Yzhlh6nsx1pAILj
7kMUSQS5/W4cgbsKl9JV/74Glv+7H3m4svtRDeAV0XV03oNFytxUEXrUAEBVnXs8xu2D5fTlmdZO
3rIVyhf1Fep7y/Oi6HQG52VNak8Y7RGMW6sqBEPaGjVRxdp2KjSy9h5yiIGYcKuDYqxTJ4Hes6cp
DV5saodE4DpQGbYsgCFNFxOaocDsVwizT2tQMqloNCzm1sCgSUDxjGIr60Da2frGnaQS3xuAuFMx
yH22GtVnIOEktccpcvBNQ4bLFgzlpN6e1vNPFeJIo6NebpdzHFSYVg94eVWMPzQwcO8dM+OVlOib
btAKhD9KgMcpE2GEv6azLtOCchuaxk9S2/0kAeGtLKVrbYYC/0FmktZnWw3qxWQeOhwZ3bgajnfy
GjXZN2azg5KNKKP1Q8ft6O3mfBfTcbNL1wXp3uW5dQJ9oAkGAB3vdpH0zBMYp/GmHQ5HUtCw2NEy
R71ajYJE+N2praxEM9PU1CtSULw59J3h4kw2y7LB73OGpAkQDH/7VDdRyIP05JajYGAt9exshSi2
7rNheosNgA3ERTse4y6e3oz6VbAye01A7XD2siZDHwTESE+9W3H82Z4loGBXwsV52W5E9DVMqwGc
KUBODUAD9cxL3MkqudUBzBXwlqCsVss8L882r6bnNBzqhwxJKT8Eu+3XbALvXJqCSp1HnfaWGrMY
MFTxsbeDcU1WAP5qQP9rVasx6OuV7tniPE3DZxkU6KzpkxYQ7hhITkMWtbdLkmkBTuTqfXwx+1db
p0b/ZdOCn1ptRQPtQHv9SdYXY7LvZPL0ryHvPlI5avoGSUMwsH18VjDpFus8w/FXPleAZjoClCA5
0dD0AZ613ZCcaIbmcnPvZNGWlEH3y4yW4JtrS5TBQ3jnRrI/uSx2CbPEu/MI5KC9XcXzJnfxlmUy
obCV9dNeazXv2A+Nd6TZpJY0a/BUBEeAWs/TOz358Nq79daQRvITvTbXdwoyNkyc1NG5/mtDsrlb
zlv9u/mNno8A1dXQJr9BfT/Ak3AN7BPD5szFCSYbnJkBr1OfSEo0nTf6P64LFamtTQDvkPtM3hnq
HbYiB4rngS76ODj7jHFksDk6mjsBCHNH2MCHrgIZXlp3wJvah2Y2JI1RegBcMICXRT4ko0EjRVYE
6Q4QGImftMBIDPGt6qPzMnZ3OisPNVqPT63Xm2hmtYL/UfM6+9RGAeqY0gm9mY3ot7F6NV/ONKgm
iFcTGFXnd/ZFUWhDuEKbrTYrslagLDu23ABP2trclmEp0NQOToYkCt/Q4B08Id+FepUsxxd6zfQV
LUnBUcQCJE3H3dop82Y7fAN8C2rZnMiM5GI8B20dP9EiSSfrbNTBdWwYOrNkkbBdVklQu6hdyETT
zHZtBF4yh437qkRF9wRKPku7BkDRBZiXaT/jPwG8n+Dq29SKIABgJYDpNb1nVjLrmUQf9qUysAW7
tUcSG4ALE4i7VbAPex4HzQOtyN4w8Z+dDfMWJR8N2mJKKyC6cm+4JvYkkGntAnSUtO7aGlMTVVaD
1E80APHTOCERCx5EljurRXFjKBozCdekupEuThr6wk9m76F7KZ5AB9JU4HzS0XR1aZvevPSg2/Kt
zKvQGGSbl0VBS9zyOuegeqYF2S9WNAuiMdri9wSEUmbwQzYgoqTrwwU4ZYZUWa4hCXEFjLLHymPW
frmFnO0Wv1JBPPCJ7zujRQNCzXBH56D4CMUwY9qfbqajOdbrKPWYj+NZf9LiKbPP5KVVclwh8Z8i
4wpMZxynFJydXXnBCQkAMHzQVI8eeQqiNVJaGYN8saMZepdQYPHhC4dK4J+tLdJ8iwzrWO5qRVad
atVDXjQCuP854NmRU0J/5tRuBtMErZjhtHtWdrezuI27WRZ+zO7spt99B73DK0XRf6+lBpCI3Axw
AteQefQ6oLxpg/fbunFU4igrULRH9nFvrtBxR2gkFUeKtcEtIq1YPeKWK4nyzbzkNrKDEhQ+QOxF
1UgcotqzzLoDoZQUIBg6dk7Y+jNoiQI3AR/QMTPxthAoXpKY4dxJ4chi0Lo5HGGelHIEViHHv04t
EnZAUdFbg65u7kdF4oHdp/FWeVZrm0lhSmtqIMVYa1v0rThAvLffRR/+ZLDIlxikaCVOHu+wot5Y
98elnTYrQglcqDL/Eg12s6Pm17veWFqSYnEjmfKatFDs7uQ37bhkx7l26VFktacgHq+/GI1C71GN
vbMtTZcoRoijUS5GJP1vGuZAmq1qe8IDtcDRcNNUR2v3vltu7pxbdDRTgYqiDg9zR91sw1V/XoZW
Uw/dvOz5v5vw+f+AdLmGZoAGERB2mmF7xl0Lfp3V+oAqwejTDHSEesFpE3r6z6oZrW9qgtSn9S0x
QT0cR/ZLqo3TGlBDxQHvDuanaLRywGODD7Ftmms4RuMX2Tr1lg3Nrq6rarVwysx4ybgQfCeaceIG
NMRRBka53xGY73hrFrsAyK0bHU/tVe9xkCy2nrutQfL9YE0lCtZpyi2gLVl6/65B2QT68pQNVy3n
cQOI0dgaUWEQ9esEwJYvKR6zZ2e0f0RqRaKyfm08wCrRwsjRzmGENT/SEh003Rblddmm1AHtW/bA
AMoUE3ldcbFtJ/TOoTIA+YtQAyZFBWAlw7BaXJe5zeW//+ecew5pHYDeAO/xgATserhcuYNXq2Ne
JrjkBlleabjngeFixhyqapuDW+y1yhmagtDIY6YCjEauAXg6rXTAisRdlAML/mkGKyuAB3NCJeun
TnfwrAK3snvqbfEUpUb46EUoPaeZ0Uh0ZFArFfAwH101kMJG3ZMFXGivR07WDzLsM3DFsq78nXZK
8S9Rx682UE5wH6eWoG1ix9rpngIVhHcCqSNgyfooVB8fgRfS7njfM9+1AcfrA3+ZX5P+QMpAXamH
6nZcK20gZKHSdT+bkZsY8B8CzAhQaUaxcK6czW6Lr6Hc7KJu97yvEL1pS+//AWrhad49chj+MyxX
0zTP5Z5t3/9BuUhfsRKgHc9Fm/T7WL3h867BICyQR85TtV40dqLe89LyQMpFTkvLA4qbv7hlgYM1
eLcwzvNFN29R6oA3SEwNBWofm996kb2tPsKfo5iul8VbMqhQd76LWTP/BGhLsA5uYx9zaQRXgfvP
pzTuv6dZWn/thiHfGA2qqWkZ4SY5ACvkYIbFURsYwLGUFXAyU3TARuwaNla2eCe1AbAz5d1w1OoE
Hl7vcaOv+zIKvR1Rtc2Mbm1YHNjk4mit6rAXBbgrkSks9PMiL00LpeKtJ9Yko4E1EsQhHS7p9RwV
4CSb9/FQnL/YZbjKP+QSB4mFpI60hSYOru1p50Veq32qHGiSC0tdb4B6XO0DnBvsQ59zxHW4PwHt
bt6nrZ+BNVw/hDoykQpf5Xts8GfVBfLipqk45MhVbDXdzb+J5AfpWxsdaHowPXU2fq8U+EyoBtHk
xspwNXtHsjQ0squyIKJdEtXKAr+y7xZMC0Ea1Hb7UabST20X+E8E2Gl2/2CL6XGG60Se7hJ604NF
AKBuNrEd+nnQLq5wPAly08pDsAQVrNzOGJ4KyLNlxs9kYuaRLEj+K+wsMfH8T+LxYQmDOsL30AtO
6BJ6ifN7aJLj3TzRARTpxr1EdTWNzEJJL6hb2+jcxgdiI59Fs5pYyGnAOTE6D/WBFpUNcBe8Cxob
7sbZeUBnVBSDFgNH6RTXi0qkZvbH7E4WIH1w8gTwT35ZLQYks7pee1fTemqq9pgDqhGQU95eyEH7
1gDCJA6m5lvV9XKFiwrzMavjfC8YqIJctMlfQ9AQrdH+kL3htuVFnyo02hZA8ANhbrYb0AgB1AXN
+SxF6WzRq6RtcjfinydmdFu0zgWzVtigN2rZVG1ZAGNc9NmbprK0LfkGDNf2kz2MaxtoM0YW5hez
MrJLm1gWelDVlISytdyVwMvj2ozqfJaRtm5AXO6TTecGO3BOp0dNhVlizTPlNnCg9Jq5/bwoKVwr
B/M9CErxQTbYrLofE5BQNy2SI1ctEQGomwv9tZQFwzVtb15pSCeju+IifTYg2w4F8QfJre+mMDzH
JzOZWdkGaDHF+kbYdrgSZZFI92SD6N4lM9E0kebuuizC8Zjxovhs9uxI3TD5FIJgXclLwHl8zpFG
MfFKd0L7Urn2hJDrycy9UxkFziOo4/GFNYzxX+Eo3zRZoQag07QDmu6Srey7/JvXo/peGZCnxE89
e7IJ31moI41Rezu+Aa/RnT0jvA9uYwPPB+VJBuRZdUm3tcDq4goUKfu5YGg4qqpDN+XRIw1mhSpk
DpqDRmSi2Jho5QDjEbguFxOa4d1EJRj1BzxYEUmIqNhNgAsHyLAEHdNsU2p/NTIzDr2iRyBRVmfD
qXWCC4nmT5Eltr0CeghHQeYvuyDkKY4NVhMae6cEKVIjHcZWTutqp0bPdLBWIA0FevcR3ViVEpCU
9E6VbFJj6A6LaLa+X8/eJKUQWZF96hTZHYkkAMI3qGXBAYkDKcRUQ+1U7moC+fZqkaHkXZxo+JNM
U7AiKKE5NSEPdugbmqo5HnksQSVHCnWR/Xc80i7GtO/dMk3kW4pvpXNVJXj6SSfTAVHkamecZJNj
nnsbWpHcHCZtVpJMU2Y06/QkPQKCaxPYox9HWzcDFWyFd5nTmKbRPCOZoxQ0M7wgLv079Z9c7mQc
HXWlX9luvYonXV+RmiJSLMm1BG/9QOjGJWd7osFTsOFgANNVEz6EtCaY8GW5WCO/nqIAJknXZIfO
MfNY4RD9DW8/P8woGp6FGeAvAe2ioMCr8zdgmaMC00JKy7MA3Z1lKEqLJ+eTgzLwXSLTDFDagflo
uSjcTsqh/zGyR13vnL/JtEWxwI0p55U1m6ZZdG9qpEAASgDpnBtm5iM3EOOprkfAKEEJEs0qcFVu
2Fiy1Z0CuKXWwan5C9mCKycH7YLyNbxXtDgHl1k0xcMD4E3lcQRh2s0OZLrskHe4VVtkNKMdssl7
WeTL58IuBkiFLqTjdlZY/t3PkIsoXAUF8LS3dQUiXwBKXVS/7ZHAjQgZaVLwSDQLMj4rF9FiBg6M
WUmmi5xsfw9LyioDLArNPpQz9tLi+hFyES2uyktOQXjsNVTQ4h4xP+NLD536DCU3peIJGyx+RW9b
+iJ4XKOrDWgJJAeu0bUa2/GCOzpvherC+hQmqsCDpvdrItwBsOkvPa3dgGsbCyRTaET8RRW0MPOQ
bKbwcZ0uPVh2sgnT3tA+k1+Drnof1LdJfLDM6C9Ut4xpvGpjZCfoODOiEO0c6myVoXr6OJ9/6Ci0
aLmItc53PW+2mY9QorW082KTui3bmX3l+lYfie2YVOZrAYgBAN7G9SWWhvkqkXrF9fdr7Ar8X6Bs
0ScrN67C3Z+cSIsrmD85BcrJUDtJC+f2zh0GlGYDfZMGgcrKoxOUm5GoaEkW6IrPkTQ2Gm8SlUlI
AewZ7jgy/oCBAu+fcHDQipPuSDMaRMrwZ7isaZYow8ZqoQkTuSu9hO/Ib5bdTMn8LmRujO3xPu68
nsc5yuIqhGtkQOb+wyeh0GnkIs8fFd46T0Xw0JjGI6sMUBWJwDZ9koGhCC04lZnPJiSbFQCqOI3l
eFxEoziyHMS2qC9og5XkRn8qKyNAzhYod+gGTwC7G4bDqSYh6UdllFWBCFak0qPCXhtT1D+Y+bAr
ojIKfUOv8JLFArSOVXKFvxRAvVnoIjcCg8eojn90oxIt2jaY2FMTqMBV6ASHIA7yo7Tt2+FPMoFW
XHRi6O92tFzcSHEn83D6QQ0GUkR3CnK722MxmfcojXPAbLYFL2FzTIykOZpIQYLiRK3nqYh4fSxx
gMh8MlhMabnIOGtTbUVqLdKS9+kchKzug9xYGb23G0pmo1aBh4/AbSwPyJOFfkdnJyUjRWom+Cao
QbrQ0NlOKVxWoU851n2HzmytUuSmDaS1FtBtFADN6MjUDFIewwhgw2HGULGBa+Ur8lZXvNnrX+3G
mFAQyPKnth37XZNn41Gb0uwCdFK50YGs95JwB8+OorB/gFAUX2po6LO04dnow58Cxbt7tOShnLTj
uIFCE9QPmfXJYV6SBvja35Niqm9lCdizGrsYD4k3SFxcqX4GzxWvblNa6ClDPBLFeLO7tpn4LO2G
vfuTzOu7ZxFP+ZFsaQDJswDBt/nU5Lyd5WVdHP87D2cZ/wPgi+ybbnDbs8B57jmG9juKaeLkgw0O
xuYT7y1VacTShxGn4AfBGbhmgXS17tXSHqvWWNt1kW35GHJUsFgS4MhKRfraTqo96/W/KIJVl52x
9nLdOkoH9VxoHNLm2ENh4X4894DRsBkG+x9L9S9rhvXIRRMdDbVicWohK4pZW+bjLnOnGmV1QWj6
pCGbynAeDSTyjrOCZEHfjjtH4u+35B1qQz9Cd+UXNPB6SX7RG7keHD39OnmVsymbRh4bQHw8lSkg
C6Rmhj/CODnyODbQBZsDp9kK9AOqXOtPYcjL2aKcwkc8W8ovjWMWwDbIEryMGS2uC63DxPG+SDgt
y0B4LqxKpwszYlTyjs6JlCQHMh3gE0FO2V+8jWU1QCckOVn0iYcLO751JBMXPTZHb41cL5AoJ9Ft
ce8EHJ+ywuOUJx7b9V4IZHMlXB6bNPPib6LPnAstmg8DilTkstve2dcSfCYUbd6S1I72dQkCJtjP
mh68uHVlPWQ8MB94dK2H0b04SrKIAV6MIsUS2C83MmVPdpOYnSgCDWjnsB4mIDGuE+VEMstM39qp
yA6kJBEcQcDiXmhRha17TOPyRCvaMWyAWEPmnRkwwydNY97vRp+JdsO1wftuZEqKXx8xioIB7VR5
mqKkJ0QO9INWLS3cv/KuL3EAB2qcF3bVU67PC5IAjQtwIiMwuGhJQ9WiqVnXJTI1/xInRnfEtYnx
Eq6gFzgqquOsf7B1p3tAZqV/qButPRgtf+5A0qL7pKVBb6pik1oooyc7fAH/Uuuah+ddZEe7JVbU
CmQoXTfbgGvIPaVzO2TrJc1aD4EsR6hWM6AVdU/SWq/QCi7sDJhzCjprBrkqFfTVPCUpDU5W3Fre
BNK1HmAaltgtxrQBxe47tBCggisDEp75jc6BeKUCEk5zc667OwrSgY9kDZ7XH6YkXk6EJYCRy3Xu
+Wb2TyQTHQfOsWy1M88AE5NV7zUKVK0APkL7jE4R4Aoao+17VdNtXTNP0a0BBZANNn1dAURuEjU6
TaV2ooLOWiuKY+n8H2XftSWpzjT7RKyFEPYWyps21TPtblhjccKDME//B8nspqb27PnOuWFJmSlR
XU0BUkZGWK/Um4Gf3NHekI/B1s2LXlYo8wSG8JPwqK1NhigPX5gY7DMz/e6TX4PRyajFsMvKZFdg
xXmvl8BIqnH6oIEVEdwxENOFUHSib4y0Y5c6ttkFuQkOraFHsgwQONiCEmT0qFtOAUJnb5oU0YlM
Gsvqk5aGL1Y4cuie6K3uSW1st+RF8QFb8xFyPqmthFsO2p8ZTulMsMgFGzkDLRsVt04lM3a30EkC
TC4zLOPIQYd5Bl0VjywKjF3mRF+4jfxvAubNi9Wlw4oVoAukbjTZKmPwujQpHvq0Hy6thOwXOEi4
S06ypSU005s47/dgvlLARNCHrmgFBAumQxe1v1pG3ecCi+V/+ktM/BG9DGkZJKbmeW7cS8wyg23Y
xWHsY209WKDpt3MfGPlBbbwA+8+hF5aojbvq11WdblvRNaignvxLP++G6lGvi/pxmQOUCNVjzctk
owLMvFYEGN1bc/wMJlFsFkh7BCuVnr1HY3qBXmjzlApWnfR0Ioia7PhYPxVo3D8GmRPfVQ7KbMje
mNjzFNg2ugcLunJvlS0AiKiafB/wfwB83+nOqjChf6UFX/Swy05/fwdh2Pi/STtpSDhBTMGxbdXk
ln5Lpc7MqejZFO2lr2rs51qWciimQ6/pPkRZqN+iZgeo3U3qDMqBTDpq9jL3tj+PmX1zezASMMx+
DKOWkDbGzn46Vcv0fpn/Zsg8G52URt/2yUNj/n12mh0C0V/Apt1sFJCjbwK/ClzFbhmoJUFG+KuZ
ZkVwJisdWidXNo6uP0eVhq1EHXRSRwbKueBMzcbMMTJMY2c7pvEdDRFFG1SP8+gC+ZDBlJsZCSDL
vZ3y/tikKdKq//QIOICV/LvRRum9tFK2RhVtvuNBNbz2bXUoqlx9Ar9Lfi9D/AjITmHVR9ig1AcN
wOonvA5dh3Et8SBNhD0KuosmOoDTTlmc9OlmG0+osHA6KB2Ykye7UrJ6pwGaiQprXPl5EqYHDjVW
t6HcLvVBdhu48w9l6VM4/TIYFMXmMdQlB9mQ+w9c+i0tc9Nc1CVHmUKGfOh+aNogoRgqwqeoavNH
qJO5kpsolg+7Rl0ZoM7akD5zMnlZ2gEbFMEbT14aG1jY9k1KCAhqZfDEeRLthr7poJeArq9pAdJk
9TFvTDzUJ1M/hO3O6rTCIyfZLBndpQZXzmQCGNvY4ekFOn2astO9HmBplrLMK6ysfwEmQFsHLSq6
goL1L5aQ2EMTcXunm3V1wcWzzsdgz5EAf0UljthocZ8dnCqqHsF5NOK/ikvi/y1CBGa4G2pFPWXI
/iWQ53yNQRq21goJLH5s1ycg/Ks16uLkS5Srj/rE+mmLfA6NWB2us15ch+KePYcWE+vnFNqC7XLg
7QuAeGxjmlUXelE26NB9+r0f9jlq1sLioODlzAO9rvaoDYG5DTRrREW1naB+Mk1X4HRO3rBDdi5M
S/8hwXFZam35rg267hVGHj3ECnd2bW20OxZNBDOBLb0a1alfhG1vqqpJdyZA06ugAhg51IwQMgoZ
K/amSHdkMybQP7X41KKuSiUCZKSDKYOvHJzWGwohE0QkQStjgCIS2s6oCABR1J4E1ohIoffVf2x0
+S99clMg2UAkl+ybwLbPkdVi1buWhgqWps6fLoFG3NtJyZ/Ar7zXpt90EFvlLleKETkzp39Fdgtw
9C66CtOnMB96VVdhoFwHTmaI1gEenLtBBQtCxC3rs6Xnxs7UsDYf1dz+HIFbEl9J369QYm5/bhTB
tng39FflwOzPagP5hbbI6zWNVZNE3Ri1NNc0Ngsq4IGhgLEhb5rjNaQuUyhwT2MNE6+2DhBjW/Ki
lMRcDR1oO6lbQTRuZaoARghHFmteQLmxiRvs/+vRlE2bUgEaU/9pFpBvQrXZlBHIFbaqha/sKJwC
5zG3w6kfTyUeMeDd2IMHfTAp5QrStZ0OEefZBht/4SxwSw5eA91+1ScjAOK1S2osxMnBs24jNYPd
Uw/y4u22BJe6l/Q9+NAmb/Ph7Scvg+77lYZLHslN2UNsZBnPpwhsiOC+9DG74HbwVCfd9fjfz0+K
MJEeGZsCRSx2rm4BoGlfQpkhm4zCd2yij81LKc5G4NfPaTkO92mvfCFro4NzQotNfUVdlJHFYBSK
zf08JhovvWz9hzGrzU866FFp5sSxvLAJ6jzZp5A5KieJiayofh3yOsZ2sAURkcWBdSAEKaivyAYs
NBTea/mvyNQKk9MSTl0KWWxBaUCjR+CVaKj0NypVSDWQaMepn22pa9vtJW8ndi6jMx6mKCp7cECO
eRUVmvUcNYS28QD9hnkuirJjbAxEjjO8fkR9zNVPJRR0Roqi7r+jaHBmh/f90G3NCVe6XGikp/wn
m0wBC+NVAomRj6uSLtL5eiVjTZfu4rcdq135LZ4tNO0cGQkuAL5NTLcDUvYJUMYLAJb8nIfq+IQy
Viz/wtRckbMZLeNBZuMqbFGUhQKmVgWJIZ7D5O1CQE6w3Aq8LpyykjwpAW4QUJ+fpjLAfbwaAWrd
UnCZGMYpNbu3earptHWR6GfDzP77tLNzimixm3h1aiuzIRo1KMr8R9AZptPLHFzHRpG0Bxr6p88g
i/GN4q1p3o8/3+6K6C4PtH07AYX72mqP1Kqn7t9tXYhKe7xgos5uGvb/NfZP5yhq/A6KJM3WNyc3
Cc9MQ0q7BwJIaVAoZcV4bbKa6AH7ZOEFmwBPqW6br6OaqdgvHottn9vgjSizBEtbh0MzG7dQFYvT
Cx0AjEs8TY/iXRPFyFLWZXjgYKA+F/oYXqoQKlm6Em2qqUcm7AJhTZj4OohwMYmIpIK6kyJaOcEu
i03QyBmy3ELb0fpWyOZHHprN65DWOfZt7eFJcfA5MpGV97wxoAEM9PexY6g36kdAnRskcO9sEw+O
VjTppTawZm7TynqOexW08SyIv469c6pA9h64/+t8uZ+PT1EaJesmKqHma7SgCJ3yYX494rZHTVC6
fwNRnNg4plUc6UB2avEs/CducVPL+oie56p51K8LFMdrkOz0WB6KB1MLjR2ktdkOoJPioc245rVl
Xr9DgmyPp53zIy/HU1np/Ru09BQvhIT3Pf7CZK+OHcR91TDYVl22QUbJuacDm1DN0lC0NSQSLbw3
/eYYk+gdDFUWNOD/sVed759+n8OfNiFDpylWXRb2Z4FS1vMwtWwBVaOi1b8jhaN3K7JRSOiwcasK
67vo/BgaQB/DasiDH4x6QgRj6BRBvlaWCFtmdwD2oYnpXIs96gdUfC2zT5+EQjKLAQf/8XloREbn
Xmb4GJb4FYhdsOwdALLDiaaP4QxdYRw+JpjnS1Q78yq8UniBDSkZ1dRfigYMd2ps+A+W7Ir7AMBd
6pEdV63/oBndxmFQpwAhkaW4WLFEAJto2p7i6GDivuZxFVz9TZ0hBtKe5QYLBstbYqJuGPf9qMQg
dsHZyKH1qOtwfGcz92h+zcpcFvfNPZ2cPkYpwhcjHoPjHGbXw05XoWSQdNC9cqXli7tMvzDU5uAa
Ca4PSp/tWxuilDd2O0FNRBFzvF9NAzKjVVHCa0HWMpcOCtY/ZqFJATcwN1UQme7iAJNUt21SXz+P
DPC9MdPjO6Hq3TnME8WLm4R/VfXvjl7575XJ8rVV+ekRFe3ag53Emjt0TPsKLNkprqXxLHqebn2Q
9+zaPMs/qVy+hdMMuVKBWrQXWFb1cbdH8ScYnBspXkHhvC2G8icWJRcOCo+HqESdQCwhNj/W2rgJ
pi7Z+p4NWzFiI0T2hv5AwQor5bmMky31uAFEGes4eBGF9A/A5v86DA43sgnh7x/Io3+4qatVQ7CN
Bv3hZhiQaP8xyxih9BMlMzjLVXOeLFN1MKH+PpQ8PQ2iZtoHjzHwXRuKU3n+wx5Fvw78QR6An5cH
azqAUwNLA2qC5x1N8sfUpCjqk59ay/A5ZnEv0Veeec6rMy1nppG3J1qmo5bJxx8QaDR9kENGurle
qtPmgrauEbpr5Nowe7Kp1O2qqi3RneC8xMylbmQMWYGqt//2LyeiFs3BP86zeNkIOkEdTN9e2QAN
XAy4+jS9CvciZ/GWx2r6DAFOMBnF6be/RgzKKOaIoag+63gE7crEQVXrUMt3ZjkXzZbyKQ4a/+iA
qHWFnKV852P9XOuqfQlKLLUtozI8sheJeB/quLxAzsw+1abSezTPaNbfc8Pij4kPTuYMqpSzneUG
KF3TTDwObHwD9j51QTVXHehgfbT+ZLMyvcX1M8UkSfHtf+wEMvNfG4G6aWs6asdAU4pPdiMnGgMW
7/hD6zzibaA5QVs9PkMMIz5TCwwrv1opwEsC0ok7sv9nmJZ/E0MFvqVpCqHyGlrjqRaDuBQT5aKq
D02JfMPUW+w3szFUAW7zmv2cw6Aa17kUsgxjZqyusgzEcDeOpUstNl29aTiq66vPAvWVzANao1jZ
vVZsOWo/VzMXdh4Y67ifHuha018EBOZKZhzpwAKl26dKsWaQIZhNwqgylDtPIUlqpKiU/3DlUdAc
I7bikJrHzm4RDEfRZB2ulKlJhzBvw23GlE+jLH6ZyF76+jY0WHSo8F4ChgpulOdGgZ64DjQc9ejQ
KygXWBV4q0OxWvUDT/l2KyAIdSZv3apgTKM+hxIG1D6hdDNP2OdJtY1jVIj7Q/FtaNLiXoo0f9lx
KyheEjzu7mNf+9Z1Y/6iN1mwhzb4AFUWOEuuoZpJQkSeuhX/H8VFuvWva9FSsRlt6oZloiJCvSku
yktzDAbAZx/t2BLjs2xs5WBqKMQhFchKwWsFlmH5drEFqYNSHohH/vLMcpEjxCiT1tbOda4xbKyD
NxqbnZ1r6P5436upuP+TA4L01S6uqgKLJuz8Bg52i+lA3Y52f43Jc+PWAqzgwZz3utih/RagJq4I
9x2yOHftdCiQSkEJQa9uqQs+5mrz9x+zcVucpakWNzSGilXL0Q3VufktG0VnRp0+6o9m4DwmuCbO
Fcg2j2bVIsk1VSqL6XZNh5bhewMDifCqhEdriK2y585qIfYQKD98vI3YLNChGg1eqlAvwiel9u2N
JlUT5f5Rf7ZSMG/ZOuo+r3BsM/6MoGg6B0mfS/i0Ba5GODfLCptdlPHdbdyoawHw1dzwQp73gK8B
A+AHcXa0wwL3jkKBFrAm4uesjX5Eje7/UIrPYazX3xuQtoNULxkgl1KMGzvG4uLvXywWBLdXJuMW
c6ZL04EQpm3eFE+JMMr6CiCYR7N8lnGc3OH1oDxEIdj6owJbvkk1+K5VFfZXVNiDCBtfogj857os
2he7x56fpSZALAN14Ca9b5/0SMU+t5+Bbj4xxDvZ6HAVMzdL9a01xicfhRfIr0EbHDXGWE4o7Bll
GuEuN816i0SS/dLKFNDwSR4cFdUeXkv8Uway5nsb8iVulvKfEArKt0ky5JoXG9ZwsINxOPC8HPD2
U2hyZ059MtIBC1cbCroNshQ8+zUEFHFlCjQfAtvUr3C3nCayatTCe04XiDUuP+7abVsfs6q5K7mp
3DPUIQL+3fAI64dMroGw9dN1lTKkyHzzbGEfFkxbAiglp8t3AEXW7hzSDSXEEgMUktA8FMNKf5c1
yojTNxzcFKhfPau+lOsiHiKP2Zyd6UCOOSYHXZ6rl369WdxLDLWqMsAnt/PjjZ26Tt+kh6oz9zQn
meggqhDIRtUM1HVR9gqK5nDymxiy4aVmdFF6AwrqKaSSHds3XfLdtlQdyjeNgWKJKjjyEbLtSOLn
n8LAz924j9sfIIWxorT9DrJY7hpKWB1zMPQrwhtVwBeRTlR7F/SQqNnOOxvK7z6X0CYCdsUvi+Y8
kS+uUfube04xNucg4Wq6dfBN7MDO+dnvmkY7KIPkp5Ad5t6Y5N+jKHwrnShBJY/WIe0ZD/d1AWpT
X/bRY6RCDczhiopSzjrBPpZRfILOovQElGWedbOFYFjljGfFkOZmUPxm22YaP1WcDbsead0jRIDN
vW71zr4QeXqMzXhaZIgfgSZbFwIv+WE5IL8Pdukw7VVgN/7x4PKP893SpxYKWJCApyYNunEvNh0U
4XiZmmbLdD8W7uK6negq9Kp5NWpu3g5bJrz65HNzcV193uWjXp3lqhnT30tDr054FXDVpLmWsyTV
GP36qhbj1amvRl79WX/8QMvMILu193+/veLZdHt75TYS3YbKHZSWQuD75sHlgGgRiZlYPoZRUOLH
WJqoyoVK6FcUiK7KiXS759mnJrWcl7FMhlU8GgpEZbQttMoDlDnhoNvle4768L0ltF8mshs1UKi1
1mWrG4doi+CA9czlxm6DsPwelPSr3gG9MM3RROqah9oOuVkVOS5gK30Uwr5CO7HddEjPb6mbWP2L
w2oHIjFxe8ks9S50qvJVhkhojSId19QtwwoCrfjH3GltID/n0od6JsJqsLIfhjYBs8xglK9ljxqm
pCjMI3mN2Cu4Y700bdiCgivcyjgax2wV2f1jHMXxttcGEFuj/Es9xqm8Ay1g8ZBCvHE+tBCDcE3W
drvSzIXjpqxz9qAe+0ohsy209He7KiIU204hCeR9dgB/Nq6Y5lomFAaEB8o82TFb/RRJEwiCULlE
pl6dm6QQSMwK602JsKlQWKgHxDbM8JjExheuhfZbAKDrygK69tCNZf1sowq0HEfrDYQDBlTUmw0y
o523vN8tGuCBwJPHZKPc0jve4qBg8kpsUm7JcTMBnt6pm8YRdkjwnrOPtPGumZDr+I7ZCcL27ETd
uSULE8BJNV8vNnLUUxy16NCLvt9pYLuu1wmI2S5dPJYXpXPyvT+9ktrtAGKmvu2kV6mptp37Rio9
O4OCCEUDjyV3efoA9hToQQAyBtoyiyPd2YTZkQWVsZu7stHzU2VD5d6lIOpTy/EFnrl2CQUDq5wo
0qY55siQteOuLMLRdThT1n4outfesLaUe05GprllKMPHsozlYYzVChT3KChFNRP+g7Fi3YEulGEx
kWgQeEyir3YvtqEAShNb8tW2Rp535/SZeM6r8UQBowxSFOpAW2sZGalB/AQ8cOzmAVgoJQ9/srp+
zaTwX30hK/DSGPxSWaBuQT5NnnljV3vVDsQeS179rKcjXzeoX3ySFlhfjK4s36K+fi5lJH9Cjr0b
tWGbh7G9B35mZbRj9loFyMWORTVsgTSvXxPsqhu22n6ReMyu1JylRzWsGDL02Aqo0vZLn4/cVYFl
8lI1kF7ppxHqhwEoaOIi1Fa23sd3TgWqMkD9DpEUTnbEK19TddicnXxRXQbaqtH7B8sGys4IUaYH
uQfFwQYbRMKLVrkfIUr3RUK8xeu41t7VGggq6xRAMLycaV8siANnvqZ8EgDX7+UIQXtDcdR3Kz4p
Rq19iW1kJ/3Gy4BgQQU3flcz5akl42BdaaJ2Q5RRtg/kERICbe+mX8XHJKwRL7PM3PGR4fUIrGxe
1/iHDmIJW9ajCg97ClZ9GKDsWH9XQ7AOKWDy8lqWNKhcbIX5RH7TxqaW25rpQz2mgZti097sI+Q0
YsP4pGbj90LYAuoLwvwETErvFQE032cnkhBrJECdNQi5zU+M2+k+q6vOc6ZgI1Ly89izbzTU0qvk
YqIUi0aSCanLv5/JdnC3p7nU/zoTzRaBFeq/zjQHCGSzP/4mkOJ/NwCZFtxUN5Bar4/6dFCAoplb
PqiLQDM19ekw95egETDyq/B88Nqhjq4sNOoqCgRL3sy2EFfGJxNwn3U+SaHJqAAANgmeIcEaHH63
i4grn/uyDv9kr8HbdOBFmK1ZFXzDJaq4oVmCtdf2MauvvOaN1V+cOupP8WQHq87w7tfRG+rYhz/Z
w0H2lxpghDm+jZNHhv18ID/UUA+8FNX/bqQC+9RCsAuF0VogNkyHxvbcZ13bntouw8ONmgGxRDe9
QN1BXmzIxrNE/HKL0cQkRhWBzS+6Hjc7KJwOFferdQkieFTggHeabHMM0UjPZ0zH8AvUDpPt/Fko
sjJKULgxAJm3We1f5iw2nkw1tGkPFeW8yUYHMWXIl+6VTUTboFPqfQriavDkvNd5XEEvwqlfbVDJ
j4Y2ArFd6ne48+Uu2fUm5WtbK+NdqlbNq1NZ4JkHrrRpavmAJNEXbOY0r7mGlKDPdH9Dg0o5vop+
MKEfphUXNpj3RVtHgKY22SaPxXikA3SQh12HnwT1whJZhqRNASzsIVwHxFsBA1lRFY6+3fFfA8mY
lQ5q9aWSrOZBZLR5DU5Qmg9P8WJrYK0Gav3MFu9sZMW9UXcMK1vwyqOsigdrKLPlnlCzFGI7cC8H
0Iw5XjPUBajIaz1YB7lkq7gpJMrPaiNYd1hDezm4tFb+tGWeAGC0Le3sZCOFqq8d6GMdOFir9TW5
UScB5L1ya5WiCD5RAA2we0sBJGds1n7jGFvVquWjauk/waTavwsRVJ46KM2Z6vParMpXHZK2KzO0
q/uht95Lo1WeAS6JDnYNumHqNqhcWiMTBpguRGaeW46SKz/XUQU1BRujuJdOlj4OY+R8hnyYMQXR
hFlgvFOPJjTUzPSoqyH1NE9IXaUA8QV0/VyalEzTpDnA3I+Q3nY+Z/odnfn3T9k5eGujSW8+JXUh
3RRffUqVA+MMRM48oY5FelkEL79/yigcfS+JUgmGeeEf46z51iVi3KD41T9WeGU9kp1a/8PWl7dD
l/G454Jj3DCUteLkA+rtALpsWQkQTtsDMz4E+lGUPfaePryK6CbBlDRWVp6eyeKts0x9X9a+tSqT
qoRKWPETmVo8jaNheIgLbBKBEO2taAW0faH0DBFYdHe4Nf4aKv0YRfnTUCwHfhqt6B9Qut/tQZNV
7PAFsMNyGAGHOxSlNMw1GfGTBLcoNcNGzSuQyf8Tzxiy137Tv3BVRhzFZVBxV8A5AnUuJEEzN2cK
qqMnWuykxs/ghLs/eCxBNRlsAgGkdDk42bbPrOoexS7ZDkRJuCZCiKy5SCDV90WZlrtOoB4wnMqe
+lHAk/dGswOQM/llpNEUHaOeAjfj2J0DaYq+s0aUXYUQnOrEcCwS7VFkRfnStR0AWtgwjUxmrmNV
F3vwY1/Z4xFAAGQWxd6c7GMN8Bn069/FZKf41ozKA7K0tktMTQ2ge5Gm8D1xOS3kTQNud0gQTSWY
HyHE5cQTkIJy0eDNAbSzIVgyVyD9Y1uAHc2VHTN7hXeh5qEJefOACp36PFGK+E4EMU9y2A1IarG/
pO4Er0GnEjFRrawaAkBRX5yaNE/xhJqasmhQy2vG69mmDxncJb7W1VVk6A8nbJ+MO3Lnowng7DT4
NlraovV0M89WQYbdUZf8V00aRMNZjg25QfuqK40BKMQwePo4tDvqjtZQYAfEUF3qZrlpPAX2u2kZ
zeUmHm/TxpMqrV/x2CaJPOBQyzrajpC63AtnGO+DRFfA5hbe59wZ78lEB1sH/ssGNNldbBQyapDB
jkBgsCLHMgx3RwiAK4GzWWzpNGmfsc+ttOPDMlPT5+q9hpI/qBsGd8tEVWTap6iQ68VErcDiAiqF
/PsyNdkhmZ1sRlY1HnXHCCAUiCHgdjz0xjDPQh46IZdTVq3R2x3ZaC76hMUQ7S0QTJ2W6W01Ve5C
rL4+vhaKFCYKuyN9uPqmaGoFfORb7FeNKGJEOZFaBc4hTgXy5sC+fjFHtpddBMEbVNt7bR2M36NC
iVyuYJeWWZB3s5CbfghtYGW7WgExiNS7U6015SbUEmDf7K6Ehiv0TtWWX8p66AIX1XEAp0eokzWx
0xsX5iuKZwZs5DHjUca5tjE7CyplhQSzfl80WwUZ04e+SqJVhqUWK/R+m0rwf+taFzOXmnWfbqFB
nh+vbMkUM4DATy0y/Uhh1VQlT/a2gWq6Ci5brCpHz7HB1qYZzeCmRa28MWG8+33Dvo1xfcitYQxc
bES4Kt53IHgX/Gyw3Yh6XxkefHAofvNl9u5g4fbegIkEAM1Qu6tQFqNO9WeWAgX7vI5at6HqMTIm
U9WaytQ7JRnLgwWA050xHdpcNf5HSabFbrefdBRB6DrDz0jTuHpbDGEaYTDqVtI82qXymUgpiXSy
nkgoqSWiIAZF22CsyUuVzkvcn2zLWEdPqqOfAlmZfydtyN6u/PNHT049JUm/k8gk+aZeCgVXaBg1
OG0BGlMNgJDVYEu+qSYKUydT2xMAFN9GIiBFmdQubxm/10Hy6zUsVdcmdBDsUzCU1rqePvxVJnLJ
Qc7GiAUqSPUKZR37ZgvqZiWB8rBlPI56/h0ssewRQlWJi7ed4jRgj2UNbdDws9Tw+GlqPGLD9zZR
1B9F2hZuXKLaV9WraFPHmn8M0tT2/r5ZaN4Spmm6Bcp9CCIZzHCYad8kCVE6G8VKLYvHGhUuDt7i
MlV9qiV7h55z+i221bex7dgnA3/HtstkvGNp2H36WwDWDvHdoPLylEEB3kOmosUPEw9WEk6jxyXX
GyDeE7vZLLYSG/j7omwfUhPAzSzNUZcYxfxzBuI8NwXhGmo/NG3uLl5QHpgutsOn7bjmQVFOva7E
lyhS44tta/4+DY0CFVboksPXR3MFxXK+XmxKl3/lTVkeyeQ3FQq5E88KQ6Sjncwwjl0fmSA/QctX
Rxjbj/7irurmEmYhwK7gtT7+/X+k83/lywwkykwT7IC65UB/8OafFDZ6HLOxlA+Jil1abSotLlqk
YPy8BCFQqyY2EgPRLmy4PDZlC1GNxe2LMeRuE9XshK2LFbSQwM5YF92qj1X5FHamuAzsDXtW8qn1
M4lqGYb8ZpXIHXUZ642jVjsogJ+8Jghrn8CFBm6s0DnTqCQv7E1cq89RLmOXTHmWphfNeKUOnWeo
IdG7zBri0boSDIWyocCFkjdN2bg1FlYnJEqrE7XiyeOkySU2En9LvTmOhlCf4qyueM9DWeEuqwyb
QoA9psDOzZvGdSTpRf3CwqI91Kk6rJrBZm+BMnwzWCUeeRmW98OIzQm9a9lb3Hfcq0BPfETpmPic
8GxH89C0KiCDW19+trJDpyXKuIlHEMYOsZ6dFCXfQuZX7mtQMrAz2eiQYYGHJ8FUmzYFz+PIQ4Oz
nCu1O43OEqeFltc0bRFn1m60oDk2iB56S9grHPKmdbG9pjwoVWsc8wD/RXLY6ddgBNpSi+pwwzOD
7x095k9/GFgzbhyNocHuf8G7d6f7hvp11yjH6I6glOXEHIv8krPrLOD/FnglOUCuBuokgV/rjeP3
SchpOq1/O0nFjeSY28k7x0KtR1XFSzsCUIuXaWxoTS/Hk11O9m6y27/Zl3ikgq/itU5XX4qRKzvF
EspaTKrVf5jfTPUQHzvtVrN8aqBnW9wToOIc4q64odrfWUN18oR6N+yprjdpJNjIWo6t9OCkh3bx
UvfhsOkF1/ZZWISXNOC1G/VG+u0jwrGALKcIHxs5l4yBQZciQHVxwq7iX+bIebwKenGKoRm9p1sk
4JUQ1ZoWHGmfPQNQaO07pshwPXXFFNaT3ORHyJWNbqofw2YdShsr8bWP9yhQPhsGxM5noReolhWr
GDjIdUBCMEIp0/tSv1ARMOm+kDy9P4WFU5hoeuMMZogABdmxMyC73Ax3Q+40ylOZmcEOZVkOVldj
oRzs3w+6bZ2RmK63ix1y6QiOtQDlkih9OpilAAtTfQipYpBYwggy4k+lhiYxkpGR+tSy83M3SPMM
HQKfs+SONOVjvOuBbMEJ9JWlVcmKjHRAmh0ekMEbskrughhEDWT3J8oGGiC43Mk2gvL7tDBf1uRs
4EblhiFof9y5TUv11FBS1Od31vrva/ihALdUJVFvFzIxgYKHql2NXDW9WEalAbYm9EtFQm1K8xUX
6Dfw6oG1FvVqsndHW7HXWpJDJ4L65JLDUJ2phXthe7Sd3ovISw4QR/7yUheQ5Utl+kB/JCCui6Yf
/nTIuJyKDvxO9QBZ9Vdk5GYe3cnCwSF2O7wm4v5vCDeK8erlIZcNKiTsnhGZOxv1DIUyebOlrlqX
/VHDT9YNQYB+8fnZ90VTgc8C9X7LAZvz5SrzjcQLlA93IxrUBJaTOgpFUn9ujVACc/FM+aTIoNo6
4Lo5DBrrWI49dgv84wE/qUOj4X0jqkD2PTWxmZev8pKNngahQqCeF3+Vc+1UAhbnFr5U11d+4A7+
GZ+L6GKFQ7a7ctPAqz6ykG4HIsmjMAhYPZ0CVYDa/GHojBAiaQ+BoyPr+jH1/CklWOO2Vme+3Yyg
bkF/CBKawVrLqsAbatCGc25qLlg+2T0duNr657jSQfteaLOJ7ImlBfsyxVpncUC2TZuYtPL1mKOy
yVZH3QTyGEYrcwBcGiSQBdPMADSX/4OT1/oXDM20oY4LmUjNNHWV3UIie2EmWl0U7QNqbgGuh77U
PTfyetcZdoeFpAldgGx0Volex8+pwyM8LTP1RwA1HeAsfw6yfcFSI3jVWCBWXYs7YMDDxBMJUkP6
0Ihz/H+Ufcl25Diy7L/c9eM5nAku7oYxT5JCCkmp3vDkVJxnggT49c/gVIlZutld1RscuMMBhjIj
SAJubqaIsIQFFs/Of9EF6++48PCjVG5ntFOgmGW1JZMmJT/fCbu6Q6O05qXXnPok9x5apUv/YdFY
PIBcUI1VDALWeKkCCBGZintqoO/xhteC4ZBYlXsM+0KccNwMKlBUjyJnw0HQ64LsJzP69EdV/QQc
t/5mCNsHlXMt75LJlwCuW3LDvVB7xff5PPgs/aFF7fdY19wbt+RNunEprsCVjwfHkODaShhfhaww
ADec9LNf+vr5kwmKmGn/n19Azc+bBNv1GPYGzHI9k9kmcfB8//oIPHz3v/9j/L/QEPiK473iJlB/
Bc5K4xyPIwiFrVFsuT+hJkEkzZveW5uo1I1nl8v8DGmFcaUNCPNczQvyPIXIg6+jmBPTnXo6eKIw
m2961OJdVgCq7wlrPdiD+VzYZxC+dW/AOByRRqmffZGMx7x0IQQxGexvvp+G+Xm/ih0QkGhg7kcB
v+Fb+icGIYghulEV8ujm1e3Ggrg2Z1aC2uiyf4p0a49DUu+Vg0PhaHI7QYGg8F4jMMCte3BMH2k0
YckhaWXzJDpgknXU5FBUO/XTXoYg3LhxkHA8dNZUQLi65Gs90eNvljcFUGm337wqarZA83YHEQGw
pCXNCwVUOo5ILMidPIAst1j3OYhla5FhA1NUjxZzy8cuj6O9V+nVavHhYCFdufoAjUsVQgNySFe+
beQPZh63u9jrDGghAf8E1trvFFDlpUSxa2UEPui7zz5rEnMLwIPYgjIxDnBDGvsALAev4OQrQuQs
3DcQ5mzw2osUmA6uW8+ECoLTSvbi6qjOVf5ysKcN83t+EIWTH5tYoFpOHDP1w5RTleLrgMMUMj2j
Lbe+rKFbrljumqgDF5CLEnOoYrgvgBc5eEC/SgDgTib+2FBk34DZjOpNbNlxECqSrsQNv49+VmIb
1j0kBuhXHJBDBHWd6bdu0th6qGR73wKcv9Nizz/yKZlOEY4Jdl6RFA9Gpp0iEzpJUduk51Guue4M
Z+52I7S30QPM+b1HPhTY4OjcNsGk6Rc9CsNAPvqff3SQffx0jmKD+ItZCk+u48bp0fgvv7pO5L2s
qiK+AeZRnMrcMS8Q09vXpGtBpkxB7ROHkLEIy9S6FF2/L0TRXTOA+u6jqFpFUTI8VAUTm6qyh4co
w/8Z9cj3y2jnQpmmHdiqNwv/Ka/6ja0wymDPlecJMq6BqcwO5eO7LmnTLY3yTtarxgODEI1KnZ+K
wi4egTgHgEDazi4sjGOXmMZda7vxU56N2b6u+LByLR4/xW0pz27DvoVNGeSDXjyHvHWvuRGdkUDR
XjIdSo8ZVFIDMnOn4zsTFCkbMluki4DOS6YDmXEy/mxKzQYNJ6aqFUGEzY4z9HmE8LS4Qmc07A9V
qKh7ar6hJ0Ih3GzFnImdXPqGjd1qdMvieZSJd9+37leKckWH3bWa5Bh9MEF0pT903mhnF4BXnkob
5GBRCMY2qAY1R+yjoPFhmNUXAz9/S7YgJ9BNgJxwmgkdAa/+Uk0AZenh2G11NgDp7mBvcgKi2jkZ
Q4IDhm6qatSgg0cvNPwiXi/jVWl8N9M6DVrDH9pTHzk7yBOgWkL9r/uJ1169jH01Cg808R+uUDhf
UZ+B12siIyg1czZpEoV9uKSwgVLFmUqGkjkGMrt6kIca4kXA2eIKFDxFJSrRpJJEVResbNvZcvAN
QPGlAokyG374mtMEssuiZx1oJ2g15O2FRzE/IoMmdqCtLq9tqFSB7YS9ZTy/Y0Vt/IHqIQCw4vJ7
VoQQLi+0EFzLOEazsc8BtkjkpxK36e0E4MSj4zWAx+D7+zVvnEOW2t5r7JZH/C/bl7jPnQuvPfSU
KfTSC7CP9jfkc6OuwVZrNPDCzDbuZBlfXJE2OBdPLUV+Nz6KP+oQuXRQqzs/QCCzmqzR/do2jgm6
BVvcW3GRHPHhoMaIHPuNYss4bYLGM0GVMdrtWVdN3TLeB4PGcZyBm1Gb6umOrDlkAqphLKNMXEMG
NSqwb5lbUVh8Tb8U+n2YfbHS24Y9oBSzufb0fQOR/PS+VUOF2Cac8uGy7NU0y2+3qMUZV7Rra+Rd
OjrWhgNV8Bo34BJXX0Y7Q2LQ9LUKXMy1OGhdzdYmvq7ljkVNu52v4ziJfoCqNmj1I9Qc9mBYWkdN
Pj0WyO3ZWnOjJ3Vuv9WsWAwU1Tc3enFCGI1AD6w7u0WhfjCJ7/3L1x5BfACayi4GB7iYmj9sGxvs
CZW0vle+OAXnX53WBGlTluZvefjCzfMiC+2GqKkXRRtujQYxI0+nl8pI+LpyDPN+nCSOJ6F5fIRW
VXJBLoBtkiHsn3jVhQFEDpKvHY7G1berHvLsWqvjxTgvwDz0pyX17FgVvg6i8glPB3VqaYJwZsPC
KF4nyrTUlnwZmFger/E8QcZwUDv2JZoCaUqOWpckbcRmRBbwCLUX8OypXtQM7XpSlGR0DFEoHrKF
VGw+leD6yc0gdkV+lpvlCn+gHWgjbukDH6PDGHn62x8+G6c3oY/JwWyKcaPFtfGW5c11sqrkqWOJ
fgHZGyrJVXDeQsXbkZW44GAsf8KNAVIjiIfOntiwvM4CL4ucdc6RAonNuF5NE+qQOvGiOaX7I+7A
pW40UfQ0Rpm5GwZZHVzstcpK709aaudgKY+8S5QC4UY98o3Klygf9ciXMOjYaFF1/Qex/3lNbWx+
vSKtp6XaS1HEYl0rcjs3keN9At2m2VLUdXbcmPushGwU+agB00a8NlQF+eLDufGDpdTVxiqe1kaZ
1GCvQ/ZF2OIWYpu47y0t2puZNd2K3n/rRsjx/G1ADsAqyjMDtzTTHzixPcQNclKgMwHGyPCys4my
zIseNeVapmn/VYMa3aAV6Q+vRS5zwlvWtaxG1KSP3bQTRZXc/AIVcZ0V2/d9qDuB0fYONh7IViZF
WT2XcWThdmln0OiGqUNUdA0xzmGHZEX9XORhipt3Hm1p1C7caedArGhNo24I/voBh7irMkHRdlW4
IbKpeBTWeKfGb05IJORF9Q2MlcEQFu4PyLaBtCTM3KcKWN2dAGXWgWL9DMymHrC6n2LrUrhPjYod
VKzvN97flPK4n/egOD63HIh9OAZjru/onwpOeG8kuh9z82l+tiGbvauhKLTVHR7fGsANAjDmZj9l
+r1Jx/Y7CJDxD17a1VVkodgDLDLu9UY017Tp05XHvf47a/81T1F19szJtCen6FHTI5zuaOHRcWdD
q3ed9G36LzZ0e4rVZHkv8aP9JhKoBrCWtU+GMJw9qnH2mWGATBqsfjooIL+C/vw2GEZ5C+vYP/jY
Jm7Ib0JaLDfKryOXMZ6E5XDgvncGwWJ8GkNhb8BqlD5odvveQ9bK3oyRljyUmW1vpOpF4VtlWoBj
9Ga6IcIQfHd50KLcBqlDx76ZRQdJEUigJiNOVylsinX+N6+3/l/3lI7h254NEngdW0sLmuef325N
pJFBpl2JB8OKD0jZu0eU1blH6hkfvcXX4yOAeKjc/y52CVvm/1c+gKuRNgDVbjRA73KWFyMVMbJJ
BIyn+U2Wfbj95KcI8s3TyJ4lxKi7jNMys6yYWmzI9BBktNAXo5CcNM1mvTEefXP8tO9BcFfq0bpE
cvxY/7XJ8MZwHDsGEI0a6LvJwZ7pI4ZGUIzpHkT/vLg/zaIB8lEPqGYoii32v523hDBUC85Sm3SQ
mrGs26Rg5VrNoptu4wSxh9K5si3+hnbPNKlOTHGZQv/nx//+j4N9EcQJXc/C2YRpuPrnOjJbTCar
7NZ7KA0Lx7liXQ5O8SMtwwjv9FEDwr/c2UN8LduL0KkeTRc4bVRy4R6Fm1vRFD/kNIDnzL4QQDTq
U+waWq4/FBi7S8I4Bo4AyFFU8QFklKfvA7kGzm4aiCGeCnxQOD4gVTB1SNgWmX4AzUUHBo6i05Fu
qbwHR0zeg92VbB+3KMdafE3ba5dEThug37kWUBzEX7a2mVsXsqjxoGgQmLIxUG4Qeg80P0fN9maK
OVtTiKUuYXHNmy9BPoobvOEaKf7HKTe2mWawpyiKtQe/jQGRFtbrkBnefoRu9prMVIsnqMaJ8Ejm
/50kk7QPypx9X5jnoJQkvcx5yNM+P1fe8AWc1oA3g5UEx7M4/mnwbrZubGBoUaTgfcma1Qit3jcJ
mgJU3olkQ4dHVth8B+bIf6jConhAViwBkByHSjRb8Smg5suy163fyEvlaACqlnX6bOGFMyhcQK5H
iHCgrN3+g7X+1e2z9G0yNJCugcL5AapW9m5oiuLIWfQ+Heee79Mnr31Ms+ISl8jQgHjiCrrZ6CoS
L39OMwPii3An/SAvyD+1wbzxtRJn10wov6PR1otskLya7ZFG+7C/WmqN4c81gAIKwmT0LRDHuChb
tbi+HowB+EhVjot3MZQ4FI1X3Y1NjS+N3URrB+iK3aw5qBklWIdAxas08iAvUtwEAJeBkFZ/7ixe
3CxfU2UTebmlkBxH5acCtyroZyEYZfL9k4nNjTIovokqnA6brX4ISdSws9m45anI5nM8bwCVnN8B
O93k3tnUynJF/xWeE+UrCLZo53Eapxv+kgP9B6OaL9rlaZPt6FRQTbf1wb6LQYFP9SNzvXGqMk2A
UKyXipM4TEpoTrzSP0OrAqwGEttkUjMXJLPSfp86tigNdKduOGhOJlAXh8a04/LYTMWBu/zdRf5R
mVmc4N/b7VE9a+NsH+VO047+IYyyGJAERFUJ/ZO0rRZfbbDnkEURdiiuOhP9HVk0vUh8OU8vBj4c
WmwnAp8Nm4n5x4JXw5MPQb176NOnKAex5JdaA9IAaPB879S1/AIVlFNZM/5UoSzlPm5CqEjY2fSl
gFbKvw2LmjgD3xOmt2o1bDdyGYb4JsVWVGwrFlUnhzcNW6VhjZJLyBDXkKZD97Pd2UlcBzRh7uLV
4jnjEuLEapHZRzOzeoAMD3V/mUS2W4LewwUzj3Tcy+SC2RxFuGzr9cjBOaqhnlmDr9vtK3YURrZb
/OAohTBTL6N+VXRhuqE45KyRi6F5qBIRF0slJLC68BL4KYRsG0XXa46cDrAZ2BKukyyuQCsvxC4M
ix8LHXWT4IgINH7g7VOv/jQwcr0Mms7MjuSjphM7q8iH62yEYXr6d+vw6Ec/he2rZ074nWu6ccpY
3b50YbwG+KB5UxCzfeaLYusoE+fM93avJU8oxyzvRijJB6P06rdlOsNb4hP0BHYRL38WmSeB9Idy
WR2NgMbLIjtrtonU6mJTj2LUDKjVTFuKI39muG4A6kG5Hk1kFzItDJ+o19etNvfaj14dZ/FhCl1w
NkVZiQL9rtnh9cN6xRdnRxJYrm+aK1S96BdRT+yOT1CRpuNop7HPFu8y4LhZMc8EN6r1Gmc3IcAl
oj79p79jMWnUlG6yFyhozafaPAKqbh79BLRRq6ot8eKRZ8gcTtB8x9kcxmenE9oYolhDQYZn+33C
xzLMSkHgJfofRHVCvCotsvbQCRfddqE/IQKVTyaP0wfbg2SbhgoVwUF2QE0Hgoe5RyY3O0hEyuHy
yf8p1lZ1RTEKG7eotPp1Pms7e+80Q/8wdrJaZc5ogc86C29WF+7oNtrzsNixlodbutv6JQTRpctv
4EtPLwWkaua78DI98cbwhmKnXRx+LZkhHgnz5uG9QKvz505ls/40CCkHIwPM7PnPMKCwvoiabQAd
0UHqzV5yTxZXA6iURxwDSEg1oR6aTGpqTbYr1uehyvX2j+TDJOHieAOwauTlRjtcDXWCk/80fqn0
MX5CVVJ2RhU7/J6Jo/IcEuQR3uJBfAq0zLmFzmKHe6DAOW8Y1evIjCCqrExdJgpvxu6h7YgQ8lGc
3eV/sQvzNcQG+EQRtOi8nFr+k2++GshiarDU+FkwVa62R55EnqhpswnsIottEtvIYmuGfI+UgHJu
E3f6SYOLf17BD6sVjqW/IjcLxamS949Dn/SPEpUdgZ861ZFMrnvVg51UK7KogYZDs/s0y3K7f2Ux
MPh6MOJBDqhGlmQ7F8myjRTYcTdlkjl3hjVuE02MR61ve3lEBn4DSpf6mrole1JFK0ivWM8fljm4
5myBEBl/8a/WMvbfzat4oyPrpPkrrpvJFw9yWrE1vPapUVzy2EPmWrk7YOs3qB+ArKIyncl/hMAS
v2LnNDy6WX+hKLy0sr3u9BqSMIgCbUoCpEDcIhMzL23r9fBqa+H70ihnzJ9MTYqTdIv+blQNRBnD
QAeuZptHjW7gzVw9yQfW3VVQfmiMqDooLSVz5/dIb7VeeqGIOTiMcn6Svr8tJ6DL1/PcZvJw2G4k
UOCKdRP4Zah1m4ZmrnI+GbiAWpuuX47e+6XnK3xckEKKsQWesbG0HV77dlEUuTigK5JrE49PDuRS
UPTM/L1vhM5aGp39OlqDvqohRHGEyJH1WoMzjyZBwC25loMJBsUvLvYFe6P39h7LUXuqg7fiNGDj
PTf4xfjINE8TqlKVM6Ku25hnIGSq9zlL+Oc1ZrsMY39lJ0KsKJLWpJ6VF4BJL9OXkY9PNV9wCaHe
vCx15/F28PqTjoJNP7/zQ1vbLQRAiWIFIqqgTz4a+OT7mN/4pTtzC1EY4N+PEUtBw+hZ1gMT0Mdm
3I92ZJpAtzxUkVshOQpsKvmoMVJZXnw/2SPLB5o18kXMPJhmwc7Cw5dQCcC/L0WrNBBEOKHa5ur4
lbXlMagUhihOr0PTJKgux2kHsvhAkRpGcu1U4xeufQJSYI4gv2Kav7Nz/GOrSdSQP0m+N1Pk3C/u
IdHO9uiL8+KqdciTAUiIGhG1PA1IXoK3Io3r3XJdvW6cNXSLqo3PkiZaWerzOhMwM8ta9Hnxq+uC
xZeNqXNKE/e6/FlD5aFUr0f5ZNq/hvWYv5kcpXlmbCFBqUyX1ys9HqcXo67sUw9814opf933LEBW
SFygOF3eaixB/mzqs10Ddo0tTY/rEZSW0O1EIZGHjZhrB+RHna67siN7PNRDGGiWGO81HCfeoxa7
XcWsKbbhyOD7GOhBdhYYQ6PtaICpUerVo/XslNDNW2LJn7jIi0Dr4vzJD2EfsGT4d4s7mhJ+4bYS
b8LHmK+rPgtuKdHJb/o7U5j8Ylp+4DlGDlrM7teGfJ4SuKUBZq15Odqn34VWv5nJJBAVnDXbZdkl
DJXaRvf5qiPyIbs2nt4+XeKTKWkurVogJbaG7pULNCo+u5g6doxRfCPsoj0A0ZsGPNbFAzV9oYmH
CfwFXV7Ju8WvtyjhR6HthB8GYiGzKx4ypH0/zy9sZHpAjlGCl9dwzzFwZiiVkVm0HY2cB5GUNc5E
zNY92x+NiIpmAGbeOAhwMxxogGbP0bM9NCgA68dvxB2tTb71iHMKMog/umuddmOiYmhDvk7U9mOe
zwHkKfkEfnhT0zcUb+Oe/NiglFzRU9d672KjnkFTvRfQMWJhtk8E9LJtvc1xP0MRS2N0ePsFhAK6
Q2gKFddMLRL4o1Zvyde5EzSRKjU5UpMhkAEbp6kJqERN7PKDDuhLOyyy09KYfzVpwA+H7NR07hfO
o267uJZZRuijHEWFLT7q/dvlaMYSTHPjHnIrHgdutNNLvPEM0AEJ7W7YcQ+EpNg1AJ8waKCaAJ9n
uSqdrr12pQ3y/g8fmTRAvr7dpnm1bxPvMkH98miopgot8LZTlxpLZOASTawmPM7dZWgOLb3IxaZP
svcFfomSE293anmag7u4ued6ty0cG8VqeKbiW+tYZwC9cPBG3TpJ3HrdQHsb7+H13vASYJSYHSEV
Rl0VHkkQnLhIlB5T8Lk7Q47RFHuQrTni+IFq8ajpYwaNKM72remiZI98VLdHFX1/DSE/uTwIW+yM
xH30tRibIDkZyKY3BigPYVKvUib1fmf+g2mWKIwCXCzjKw+rp6G0jH2PzdodY6O2bg29fgbKD/cR
CHt8N60WT40KX8QhLUARIcU3jQHXCr1k4zY6XrUxODhTfV7U0JDp2F5qpT6vhGLM+hniTh0I/iso
KA54uICE3z7XvXhvQFVhbpLOkwH5aNQD2K1ek12qwB4sN0Erc2erQ48VtbWpZwOv07B6Dc5BEI53
97NFA7SE6OoEgX9dfHZqED3dAw0EonVgK0x93deRfo6LaDhp3R9liQqBgFzU6H2VgjM23hoabthJ
WOtn8s9xmbJDH1z1QYwMui+i6Ug+B3JOyZEiMxyjhBg9QDPXbvkx6WPsfVHYPh6xGQeHiFP2/b6D
JuQR6JTQgnqAVAFq7P94ycEn7hknCliWWeJHqOMZK4oEJW+2kgwZbW6XHbhb/HZuhtG86ydUcX7y
k5njGKqEYt1liSe/46T9mdl89clPJoT5kKJKrMfZAoFbUA026NtXeMUvL7E29QJUYEByHbRKDidU
5t0D+zjuwrQeTkw11LNa1MFDMV3jv9o0DoL7+46joNDRkzpcUTgF0oIR8p3halmIRiBz4YMc+8+J
fg7qoYBi5i7NpEhmeP229PJ+fgKEkLVvUcZ/R4+CicftfnJHEK9YFeBMICV7cmzt1FmyWI0hdB/D
iA9PUV1kO002DUBi8fCUx/X0KPH9hAzj0+zJ8YqY2B04YFQAdDLTM9DwP8gCbAZhdYN0O16SZgsY
3nlBMnH2L04ohPwyhNBNAYwpBn8AGy9OWeAwTTVkUjNGYB9hKkSgjHCEgDoCmwr8KzQiMrwPyxFq
gthY/rnEMnFZexldLrCsIIS6Fcxrq2UoRqpLLytkuvFF9BAeJ9YgJpJwL/CWtTACfSIIIvogio0F
WOtU7OKiWWRSj8LI/IglPy2Z4Wd3fD9CdTl4l6uku+HUBzjGicUA4oT+Sdhh/eR59a0k4pAPf2XI
+knFe6YDZhgRoz7URULenapVX9u7tsMWBkv1UHdHzx4zjq+0ZtbBYlNvdtL4MofMSVoNiPh0cDt8
LEYDLgRX3tep1QgNz87FJieFZ5Yw9kwz58+0+D9/HPq08zKOwK9C9y0bZYCp0Rjog0meiCUXaWTy
AUe3CvVGP5C1NL+wV5KzS63mNJNXLvYSvhBaqgU7ProrTf+i4cb+4kt/U+il8+YNobVttMLYkZlA
aqaobOu104ro6PRgIiC/NPOXCe+hj52eRtD+xK6C/GVZgVAFOikX5hnmY1xFN9NJ3TePASDRqWfF
aBh3DCxGd/UUGXdJr/+onXLYR7gPesBbl8bRgvScqyJmH3ftHpXDpcTu39VN6M/8uUK6MsJ4eg+z
S1PfTK6GMzM1F0eHyGFRt0edQJsa0AcecR4X0HWBtpPQ6eHfJ6Rl7rjes1ogT+adB81JTgm4ek8y
M2twEH3Y5CzTCm+f1KWGhudIsrGjaFZpIhX845+usSxkRThZs3SA50voz/JJk0GGU7ENgG/VCuiQ
ENy3I6o8XNd8G0u8soWdbl2yzLckqAVi/ZRAM4EimqmyL9SjEOoNsnhfikxqyvqamC9UidkP3V0d
y/xClZt1Z8b3qD3a0Bg1DZ5e+1KKaLX4OsndVR/H8W7x/XUhkB2PF6N0d0C8gWEsQ+oKAObTOPjZ
yR2Qu1lRl2uhrALq0jjjbXaafEDnHFn4a1k4Og7yxl+b/8qHhMT7XJrWH6UM8ez/WPEfLFZD2aMA
7AwfglbTGfbfbTlceq/n2ypOUDKWhe61DzkPElXO23QZ+K6c8bWoSr51Q90ER5eB8y8TcoOQlY6P
SRcNtywMy20EVb9N0jowqyhB7XEjAhrVQT909SF/K8ABc6MGBLIHZB3SB4rXjRZQMxN7aRp08Jow
rwZ96v4QFSGY58oepE8eiBFOkwY5MeotJgAEHLJeSbIhn+mZ3UlXTQn5yaxJLp10oPCrGhcqQ8ih
P9asR26OXG2aB9i1uufZN2TtAaUu1tG3arzdsRKFWJ6RnIjR9xcKXwENWnDeHMlfKWb2ZTAuGchF
O99YJRp+4NyLv3WZhBxi1JX3LBfNpUQR3Qr3y+QbmK42JcRmv/CyxHPazcAFy3D8GmfyjgK8BBsi
mhkCyZv4enOpFUtANUBMqxvzr3gXhZq7jKs7qXqeVcnDeyoY6B9HC3rOwTRCvE7qf+OMV38QMIG+
l5/9XPq7yc6eyNISuHpikfolcJSsXkXWNKx/GQp70ezTKn2sVCKamjQCUFN0jruj5PQyQL3BaH8y
1mb72YrEn7P0vL6zOu9rr2V8HkyVy2kyAypkSN13rpR4aKb+sXS87jY4lqfYVt2NbIbuBsh9iLRQ
LAMazcEffMWtBmrs+dSvgMG8Y7WZ3odl1d+gbCxWlvDYnmJ1Jx92DTDHayQlcebSxIcIsNwmmLrY
PJHs4Gc7br38gIP/LY0ucZPT40FMzrnxa7BEuFl8Dis9w3O1H6qbmTWqYgQSr6qk7bI0BQhsZpPj
sPXkQjiZBhf/59gBrHZDZu8KG1+H34X9g2vZPTKSYBuCBOHkiMCemmSzsGj/loF7YeT+NNyoFUy1
Ag1oNf0zglIK+EIBmbZEb18zpDPALOp6/rnrBhAklw4y/l2xAbmzDd3BKQ/PcxdUOeGZ7MyAMo+W
+Eef4c15TZPfw9n0E+KK2W42acV5WE2mnsFia9VETbWmBb3QqM86uHt8c6wCVO5kpx7brgo8aLhZ
m9xJT+Q01IikIHLScO5MP40q81TFD27/v13il9XmLsUmEW4GqGfOt1Die6FSlyY2fZRIN8U57kvt
se66l0xVJA+F+K3/N/G0TvWxTm5N7aEBQyd0vsRaZRyeUWrkIJc0ric/shbLUFYhp3kMlCLv1l/n
ATnxaZVlnhrLd1obTcuqyxXV6BKrrr9YH2P02TwARQazLKMgrpu1lWk8SLvGC1Ga1xQnrhrDKdN0
20vwqAt9Kk7UYzx3UDrwEQRNSAkiheni0oDXgTojWMJ1UBqhTFZUa9aP3aWyBr7NgCkAqrvoLuSj
nujc7kK9TkbtSWuxEVQTXNVQz2ugGjtP05vpZEEm4TD7llWo10L9FidbKKD8NLBcgz6GV/hI26uP
sQzQDLrmx8dofVDGDTVH6dKk20ejcxp9T12Luj737SMqZ+t3Lw25g5YAbea09tHLBaBq1HUmvQXf
J6gTVqJiYkVTWas5UI1Qq8wL6szIAlTUOqBdicuHgWXFvmjlANXcmoEJXTlR9QvqPg0MOCDieiAX
bsfvcWRSQ6NxC1oGZsanxU9r+oxjTaMr5/k0qmILZNlO4YSrkAv7wz+vr2LDATrhYLp+j1vmu7Wf
7w3HGAK66jLwEbv4lzUz3LA3plIt0gIzM9vNSJXyhtPjC1B69WaYC+lDdTLwiy1V2kTk4RqwkQ3+
HHmyEy5P1JtNMUH9ZxnRDLByGQ0krQVnzjFrcveYqIbM3/koZLTls67poFP4iP00lUyaTyFZ5PId
ONR8nh6yOsoDDVRj2Hu5F1a2MSA38a/NL77Rjw6xxeYIO52glQEpJ9yb8et0LOepKir9AczHG6re
poaZVRa0SWmeZt84QNMDryioYAZTjkZ6eKjLbJhWqPr19oLEogmVJEDDTVVdkj0B7Bt+W8brGqpg
7+QyMtTs9RiX1X0Jaa2dK1p+ZmbaHpKsDQ9s0KyTkfb2ThogXR7AcLyp/Gq8moMJbEBZeLc4YSD3
ZOPwpbKzBCwxKf8mh+yul6P5Rw+tPNMTArjD8cXVlH6aHhVHY9TF90YT33TmjW/Q6raCErwWoBT0
/FWMz/AY17LfLB8LqD9FB+Q188cybGSsOjt//1hdWDKAD03UMIGr6VBkrftoG6qWfjTPUANxH/vE
ch8bpYNi1KhozAvctp00Mq9FeqMxikpxPrLJQFq3oQAasBuxBmts+kARESql9ppddSu6CPliZ3w2
OxTFUDzeZdlx8oBloDUogisRcVdAwYvMnkP0L8Hp6nIVp2TROqwSyMKojyuN1rz65hOS4RLlBhLc
GCANjl9NGWIfnurXWLFc6DF4h4cQiXY880HxoUH3+yPC5kO+QuWZvx1ZPgCjbk8tjs9Rz0K9CkJg
gHU02opM5Oe7eWCJ4yjL+xtqIwN48r9UUAIf7AH0D5SwZWPQBXAJ479WUOo+6IqxQXhonRS6rygw
N1k+BkOc518h6vEwQUT3D7cBofKUshg4wWlt+kXyM/T0L0OT62/INrKg8bl189phWvPJbh8KMBUB
II+itCyWyDVB1PRgslXWpPGeAJDAqQZpnSevXpIWpzx2ozX52xZ6FUbm2neyjQeoCuZPhPTRq9Db
GJ0JIQ8cJhUupCntqZBvPgo4exwXfuNgnl9rAFTj9y6re5E6yapVA4U5nQAXm15KMAJir6QfjRxk
PwCSuEil9uW9p1n3qVa6Nyaa/jYUq1wZ5Bns+Izj3PC+6jzn5ifdIx+nYGzi8ubqUX6XV/UTWVy5
TGmukdttr7gXFLcxS4DIcGPz0Fp9eZvyvN/pqHNf0wQva+U2lW1yyienusttawSm2Ck2Ll7+rbWv
ZdVdBJa2Va6cVjF9rVj5R5fZccGDAgRewSAHLdD7Vt+bhE1yDg1KYR9rhTuyQ+v/k3ZlTXLizPYX
EQECBLwWtS9dvbjdtl+IGc8Yse/rr79HSbtVrvF894t7H6yQMlMCd1WBlMs5fB9XpbvSZaYSNWRv
57O+b3WBXKbqVBpZ8ZzNcKpMCAHameOj6jBGqnECt5wEIKaGhmEiAYiRPYGzaM3QzfvpR1d0qDyU
hrNUkPZu3r8Ol6VoGq2HWugfnv53Z0g0ObDmMbtwjoan8ZtGyRAz58B7/E8mNPe/sPsvTFwgt+xw
gD3/F7bqss2M1/ZqGf96p3fLVMMZxJfm0TGAigWo5PZEPWoSzsDqJBvqkaycLG+bNtmrEt1NVYq7
qWSH1z2crWplOwTci2P81UexkGC4KO2Q+HFCNtT7/8jq0lubhpMdKqf9x3J2lnLAdcfDxnD0wa87
4X3re+x6ijH4u+PiofDq4quL2vN1P3bj1RqN7IDHa7lP9Yg/5lP3kA3NObH7be0wwG9FJTKfK03C
M4m9N2scWHYC3/dOSqBbrMxg2JYVkOHNlJ+AR5b/BSDT5zQU/Z+VPf0x4YH3zctFukKeYfKMXcu4
DRCiv6jGAbvSxU3C6DJ+vZOqIfU6LdX8AY+xtStaMa5opijscFy9zwcYGuQWEG/9pG0MjsDEIPgG
wJUoswPK3ZHqjPr8mePA8AYcx+qsYyvqk5isXMv9gR0uX2rRDCd0/cBEJUUiC9dQrByse3ziO7tp
y1dtBIhAYmXeBlHL4tVwHGPXAW1imdsU/L2OjeYCPjs+gY4FdHxyruHBqxRYDvwdci6AMCI8GPm3
fM6975ZhX0F3F70ltki3M4ooj/B2uXi6WiWwWSz3uzFtpzBPvnf9CFb2trcfykYHDxnAW9fwdfl4
cY54rQJN1tPx3oHj1HtEfDB7EK7YKFHgQS5FdZ5kD2RFykDvEvnyHQ9KpnVIB/RSbCLAGeo9kl1W
4a3MGc99sqPlJFb+ySv4JzXVjXn5KOKdnbjfWxceTwZ3C44t43zpPcvChm8emg32R6DJkEJqOi0f
xnVb2QDgLQLsFKoMzyi3H7Dhd9Jue28JfNVPgnvGfjFEecS6Rk3Oiews4OVeWKlb+962uXStt0Ox
tsVaoFL7ixX3+PKytgNZQi3ZpsFilUZdcqIhz9YeL8QX3RTOaSrKDtmWJfg/ag6UkahPjs2AAmG8
zwvUZwYJIJNQtmrhtsN2Mv/IgXvtc9vrrsoWtFLvtgD9M94aYRwWkAVwpsTrJgVFrSdL3Rmy4Y8j
EpCTiz6V59Ed/ohA8QYiQTRO3r43fajdDklLdmTyuyEpyIRriX2IUIM7dgAdAAhckJx7joOym3/O
JHJ6CqcvIueyW0vCcbJI8xHI60gTHh0PSE8rzfXiJxE48dob3PBCDU+AFbc2TL3cWm6P/LNmasNd
WSXBQfSNi4yqIrORNpkAQpC1/al26ioAHAS6riJlvhmXhcs2uoN7pUmLEelvxijO7hBanREkM1jd
oywicc6dQH2YmaHS40boWa1zJrXWsxZ8fYLxnesE7GAw74WyjXEEaZ8rB5VPddAZm47e9cjEv3So
vr2QSegN01lOMGnjoIxJO2nYoea1cVR54ENSwdGbAGQrNorghrCTssTJbqHhLONiXFU98klrl/uI
5xenUtZNqIZkjAowfqdGfd+7deB05iouZhQnyxWUMaIdpwHb692d/H7RTF79ZlqkZ9t0GJLHvAWG
fl9YP0p0tMEyf1iAHcAnv3TECMmHjVQNDjfeMuBqOdXW7S13tWRU9vWPOLGAmqRIGUlxl1J5l3n5
MTcEly1Otz+TNm9WQXAf6Xc4chgP1qxVRzgGxhM1pZmMpzQ234cTKOxx2BWbOzkNaQLZ3g3VSjU4
QaoVqcFT6I+9ph9IixjE+yVo+DuZMuHl5IeMF8dG/tbiDpBjsYOUeRrm8kc49REQ5mi8dMfK+MGq
tt+STB/Z3m2iYS961JX2PCyRAdHgMUhj6gHkojr9q4wB0+bkvP7OUk2sTa/bjNxu8dhA/YIqUUhA
MrFpJV3lnYKGSgYgnk0ThyY8F7/M15IYL/BIrlKh/GhZRc1FyKjej27WgtDMHVLDRyobeF0TozlP
ZcC2ZhD8TSLVAGasOash9Ww5oSk1sUG5AHLa5SJKoYZ3c2dkawCwM0SxnFyALquMSUZDpQhxkloB
nq7b5HmlreNudo416koPxpD0WyaqHpuQ+mT3Tvq9znAaAbqi+9TlIFkLXK/b4iDYvzGwqDeyyp8s
kFg/7N9/QEYOXp2PhGFKFV6yhv81YbinBOK7vGPKIqY05CYR9QZwp+4p6EMP3O2ld6KhA1IkoBF+
aAL4/w4D0JqUCc2gBgnN+a7wQCUIdy33mQEOjTb2sO+eDGODmhz7Df+Vi2mx6K/GG/9sQZPxSaA4
ZWeZ+XCYcIJ+Sq0UebrSwtL+7pCE+CdcD4HPWzhqoqEJjizs+3WRi+x1Kh1tzzzD8mkYA5bx1MQ2
A5y3nr6yBHyXUxn+Rcp6GtLHxkUES870wjZ66UwO6MY2eyVRATTn1ASKgAYM9YQHn2z4Ky+RLGW0
yhG7kCHNdq0sgnQzTzsIIwFCvdQOGaCE+Nz7eA2CuUlmJoJ2L9z2CFOvlxzFoe/ex5R6CASYBsFn
99s7SqbnIvmLqscQTBz3E6KBcAX8rCjTGpQ6aE7gbElGDR+tK1JHgjONIpFV18LVbsrQ7hYis6RI
gpuFBuz+7IUYBCg0OZLL83kVsSR/BEmAh0MvD65DH9enZQgvUoA8y+rdpmY93LnSxvYywPiXhPdZ
9/3blA7TlwF1/8gzTT8VtW4/zMmILCgpbwq92WhTM4MGAcPppxkIOe0H0Y3f4M3uT2WnY5uVVMVD
ZAU412exeUxH+0BySyQRiGMS761p4vTU8TwByGIBAkNZPxvbDttmfd8uwFGgeYz9BPDhC3BUHSeH
EiBtz96YVC+5ke2ojrZHiSDApxpvKbqlNUTE2u0o2XRNL4n92LPE0UDxGXa5RbZWECrcaIZdXnef
g8CCQ4rgUxbIV+oaJfBsJuTXixTULwFiXY/UgNMTEPwAkraS6VHYaEhs2RVIDlp4E25MUU25QwFP
BM/WTzuGGPTVspZJJLZtYN/W3vDglHN3bkBMpkVTewT+XXcmET4SfPtd/ARi18MDnMbwSMw7vc0/
0+jOTslIQUslWh/5eWvDuyrXs8IRlD+kXrpqjtclyy38w0Zdhi6vxelnWnu5L7pFtYxwPuWxV4kA
uc5lrm+NKH+M9Cq5ZN3YPrfxJC4TCOl7PUX5k2yCcKg2RVQ3GxpybjfPmSgfbSt8n8SQ73YRnC2T
6hgI0dzrvdUgPfHU2NIdT70Sft6TAV41c9DYjuShZsagJyOTETysyzwB9JJfuh+T1IqB24jVNATY
/cllb6aQjTIcaF26RJJwZBll5u5GtnTJHAW6uBk1s0MgHRH/AEH7pD3gOI9qLDMxfQOHz2UINh8T
zFHQmjLWR0OlJeP/41xAEjmodSv2DKk6m5FiIbGEMkJpA+BRpXCBCCYo4bRpUP+B0rWNQiBWCrIW
cjLJ/lVRykqKZgYoWoRQXY0KtAGJmBsqI80uDMUuAO7izabWEv1od3n/bMJ1iCLWKPozdLV4hWxn
uCcavJ/tWnxMHFPD+SMqwnaZWKBY/NFs3E+6touLprtYBUowhtgJhzWN+0nspjYDJa8eIpyNUtwO
GeWyyxrxVwSyWdQYSlnqaaB6lUvEY4ZayKjPN4vhIvxY3JiBkts3Tu3TtdRVlV2ObFZU7uO/U8w6
LiV9PDs+eH93YHQ7UWN6AbL946QvN0mMiGHNEx2BJVCMnGxSUZcJYO9sWwCERy2guZchzUfB0az5
aj0+6Dj16UVZbjjScVekWYTKqEcO7elmES+KMAk+qV0BZ9CeDG+uS+Yk1EFquB3G+dsoEB1kMieM
el2EAKCSMaSgzA5LDiRScjXs5Xw1/J0Jyf4LO7oLecXC7v5xxawMCwSM5dVskCf4nS3iDepI9QvP
vtaoplhAn02Jo09DA2gpYBrxwAEotUpBkzzri5LwXNcY2IMaHwxtqOUULZAcYutA8H3UEFqf8wHp
p2R3JjREicualY65zO+QVr4AASrbpLQ7MI333h4V32AINebnGgGDi67jxZiaGvsKJjnhAy1yurjV
rD03XfRM8jmzq00y1PVhykINYPw7ErvV0O+dFnBPGXIFvgKE7RThxPApCZ3+jG8i/PK0at0NK3jU
wqsLH9HTHJvIbMLV4FxFZQ53BlRi19Ebip4We3cM2h2I4FGmI5fVgVOH6Ff8OZmDFPXyTbqeC/yc
NbsE/GNSZ9upjLS1Ozn5S2DVyBC3lsFo5MWL1YphXWuVtSUDgS3iFSVq+8aaixcSJQzcEnmnuXsa
GnEynB2Tf6URNbmk+3BRrnOiJefZdA+FDcRR0hbjUD2WBXaQqfc1dwEpPRMIi2gARg82lnK7jJ0I
hWgZq4GwynJEJdoSuxa4np4IY6UF/nIyOuJKYCuhBCEGyKqCaZGLc32aj6QneZKAcEcmEm9JtiC8
yIswZP34SkYXwuNxncJZapeoaEiCOTgBLig40bA1ZmCR19SSatFzL9lotT4DM+LnnLuJNGRmO+10
O/zUtxOiibIB/5wNZw3SWACn0Ww4AIvfZaEVA0N70ZsyabvT2jeaqAvPQjkW6cF/Mq08rfPWTTZY
RxdvlqWZUd1/zHAWyYFdhi5pyMYrAJu5CG/0N90I/DSmr5ZyQdaFOgD+JnTLXXOBtNQ6u1r1mCKn
00kvs2yop4Y6rgnAO+QukV3ZcxMU5nKKANKZqwfZcVFowb6vQBqillOLUA+JfuAb6JKrHqfZcpnI
fWGhl5/vLO+uSfZqWerFQNgd8xpHJ5e386rxJgdZI4O1R9z3lUa2VTiXwdYtRB6z8UfAsddx0r57
Nya1C/xNmrEY18l0wS4QMA3tM1JJyhUFb1PdvnRV6n7OhW1tddF1B7IoQ5DM0Fn2w8LKJ2vrFOzW
gs7D2A5c4thy7tfQNcRP7XFHPvvUYXzt1HpzoCF40NaGNTevVRjbFy4hu0kO/ieOGnwXgMfyvKGn
YLT41ayXcs+C4//fzCy5Gk2n1X696DCG7XJRYAO+X1TdGy0uL0pmtYaggumCFyFp0nEVGMX0FE+G
AJBriR+pXTlvju0d2ijJ4C2HE3BMPdBEf1jwFNhNVRa6a0pUrlkOJAoO557KQB4ZvOSg0wYOpKSi
oSYA0rmem/MjzZpG0KwMevxFGWT4U/0vC40sRW14C+g/m7nzIdN1ic0HHjQumy7xRe80LyTpxyz3
NQ0IkcSCpuyJ+IxMjGKx71vjJMJ03idz10p6E3Pd4H/wR1/8Qd8VjkwSPwKh78O/GGiZNvnCqt8N
OA7cBXBgvGpA4gBCAs+mDeCcFvCs3wt3PvKm1t7ccNY2iV0YRz0v6sc5AxEqWYB6wJ+6JHgGc/Fj
asbxuTSBfkR3TP8VLS52PTbIjyRCBi4IzZHhsxUBKJVCxP83ToJK2sDJrJPoAK8OfMufYxJSY9pD
AATkzlgpGfW0Vk6h7u/mgRbExm4SxJIAFAB3JzJQ2A9vbOo9UW4tvFuSlsvLtPiQ8eELiZDvKwP1
Dli5HMP+gZNCvSeiroWzKyzzhIxZCioYbHHCLT21QV+BZ756st+Mixo013H0QC+I5RHfZM4/XxAD
A12WPXjH0jB9II+LB5XWxadEoAjVMQHioP3MC5N2wMgKUZUgZXUBJkOE3Cq8/f0Ob0r9oQnAaxHz
IdoatSgBoe10ySX3xm049M1xkcUtKu8bMDIOCbAWFhnysdOthqMwUsbMx/8Mn40YqAR1/AUdzjNd
Q9dNx3OYrnv3uO6WaAFgNbbhte+RmJg7Wr9KCuSEZYxnm1b6/TMz1LQtB5opXhwe8x1tAgQV6P4G
JIIx7bx0SW9bFtIghd37i9Bj2LaPmpsXVJa8ozQBSglQuQL/mjrQDXa0Riw38dWMuwWWVIS7tbwa
9LiWKy4havfxpp6zr3c9y+zzr6KB6zsHdcC9tqnylzHK0y3ThHbSJP8oajDqfltJshMSllqJ9IMk
XJFWyWlIjWWM16bK2CObwFCZzN+GyhM7q+XmztY896tjbeD9sVeTaHAMs0rUMsvUMcofE/kzQF2M
Z5KYHFtBgALDPScNMhesh4nIzBXlpg2SeMTqur/tKYwAm5mWgL0ddcfXEADekLDK6ugKzM/oivCh
sRNImcWDGLLFOq3T6KI3nU+y0fPgjEoTwAEhi+aBGtRUW/4MGP8N0mNKtoK7/12Dwku4TJ3uNJOC
rHWvmQ5JUb8sMnx00wPNgA8t8FEI5qzvl3EBi5AmCTJhRAUmUa1s9oBTDh96r3xvahzsgq5B4BWS
KMSRFBFodOW5dCUde+uyFAeRIFceG+PXuK2GIwIr7hqx8OmbNTpHvdGLV+CaDcdoAB4gMSFJee9h
h9wg/L8jkjvXQrExPKj6EbFQMGXqBVARBwBakbYM6+CpYMNKtwPtmaFgQ88HdghaZ1o7oR75vEQV
wjaOABjCsQGi6JgwymhYmXltAjCjRXGuLJpo3QEXKqMADOih1uzTuct8Lc3sg5Ac52MXDcCFaNot
DScjnPfMwcdaDI39ienTcEYtMDKy5BBwivnTqOmLrRZhfjp1qwZx3WcyGFj8pS/14EKL0aWysgXv
l+5ciD2OmskL53jdIeDL7XWC+lu/AYLBFZkK7dVliDgBY+VIIp0NE+4bKIEnEPAtMlswwD7LpgAf
3wmhhiOJ8g5PuLGNsn3g6T7R5WUJUqz0KTWuZWhMqASc8w0QZDnIYEHdwB1LXxlDitoppNW9Bb05
n7kEwndygJjPOVDkDWQ+Fr5rjjdaW2pprj6CbxLY+eMb/tzzmZDC1Vx3YAPeuhZbaUaeJjtU2QJ4
rPecjR0wRHFaCWhFDdy9xaUopgKZx/CekTYsrWgXcRuwGbGYd04eAZZKi/XPQWYfHVnXoqOYzxes
Gh70YESNXVSPPlXCTI2x5+OUv3VtliELvp+3y9kkkgcWehVRY6Ua8tga0L5szFY+PunoYprTgwMa
672NQNoBaYYXVZgzcYaYNZXh6CBrOiARcdGq8pxySBIQrFleeKlkhHYW+PJ0HYAYGpSFX0358KBe
WUUIpYf91rHT3Fq0pOhQgRy4yPRStiQPjBpAMBx1xzRUjShyC4BtuIT0Oh9EARy/YO5bVvgaA3hZ
Q1QRshkKfQvcIn7oUdRy7olRQspLox5yAHygmzlZv7EzbV4pG4/IJdQYeW8gzGVa6+dwgK1HUPK9
mHYEVzPTgXWBETWW3f7ZNO58RqYwtoCBPW/zqP5LdNmrE/V4y/Im0nHAo5ZqYSHTTMTj9CYBxluX
B2dXwzcgNvPx1UAZF7wK+viKuNJ7b5ayFkmrxzZh7lYVxqk6uTQcZ8BhyJI6pe7NDpjUo4bPUipu
auvsAGho7+ZqJord8VWw2GY2IjDlxKAYmyPRb+Ic9Dfp3FQM9WxSKNXVnHwDFibfkyixTDzIUU2d
nkVgrZUZ9QJUCRgxLii/L9Q0Wf1SDkW9j6Woo4cXKdS38MNk+a6p7x7ZDah3qbseKM65w46g7GDH
TPa6TuMZWKvQbVSX9K1ITMQd29/o54i4i+QqN91lrZtl1TJFll/DiGvb+yvdTCdrYHsfeyy0D36l
DyIOIdBA6efOmV6R+s93SkQ9aohviKYu2mm4txUTYEBskYHEUAMUMRLc44dmzBH8Sb41AAh6ZcPQ
PeJv9omkCKh64PvMQsBr8eKtmq10E7lVuiet7oAMfECBOry5SC33vGcGNrqVwHYB51sci+mAvByG
gVz+ODoxGAbkEZq0yo7ZM04eKEoBi26ebERc4xGUkW82uOaEVVL9OgQdnfTcBlcWoyLSl8atw9MV
2FPt5FLGyJLmQVS4B8AUW4gs8XTzziAImgsxS4Q2f5hAtUy4HQTqQTAexOEtLNFsWFzgsUbqdwwQ
ICpiJahISI2C/lAy3R7c1WDkzWah+1aLL2OUHN+uswhpIexzUeJmI/I92UmIjItJO9aOoyEBAz2S
1XH0ppVWi3xDyBGPe7cYmRXkAPb45zRrqrQciYewvOmqtdUafVsL/MqJThvvJVROyQ0nkug2sTEN
hzxvdWQ4y/2oahYhS/izHib1zhRdszLFVG4UJN8d/p5SKEy+35kMDVKrEvgWow7AhI1mf9KMPj+P
yZSBgxfDLBbeYxk5uxIsUL2f9n8jg7580e0JmdJW+Dmqgd9Pls1kRYhza2A+lxNBvFNtAFY8451R
809mnDR724rDdRrP0zXh4hCNE7ARkLI3XCI9QdJkFJXbKQfu6SAbZG/FEwIV6NYJXmekJmtqeNPH
KBs3XkPQ3J4cHW5UgOsZr4Fj/uE0DJgR9rDTRjv+xuKmXCPRvnzwCjgCKrd9q8CYLYtgOao30FPN
jcycPH9I7NC3Q8u+N76x+1gA2LG3S/3uGhMP8PNTl/udjVoanHjf38tF6gL1uvh7gAtbnjMQ4S/9
eOiGS+a22VN0XLh1yhAQALP4FnSs3IxAeDn1RWtfLQPkzaZZoyJSS0q/7QCwmkpsVZSqsP3UZGBS
lXCrsqEeNbMbT81KjWkaM2ykMf6c8btpd7IyDh8T4E1dw2zITxUICH3GK+sNOEfhJnByfa+BZOKt
nrLP5pAYcGtoxScwrOH2G3HtQB+wSySApZs6QMaUPWoaICutR5P1C0bmAoVJcJcK6VLNW9SdtmOj
gxy+j6VuEDX1lEfwiaBORgzToxudOqSMPpXDVD/9lNDAbsrmqUUcVtqQZJCG0/ssGpDYyxxl88s6
Xuy+er1Vh0yeOvBmTzrvSpSxQz+Xp8mZHgwpUnIQ8LJ1kJfWusMpG9UDoXcpWNiCNmfmQLq3zIOH
3TJSyAGoSEFTGnqocMAJElWQ7aTni5YCrqTlKcilSRujzqv0AFsjWaXjsUwP3BCuvxwYkOFyqJoJ
IHWxk86fNQB4rwEIYV/ZaFhLYzHxhEpj0BZ8yD2wD16sUvhkpeRjm3u7ZEqAWCanK0XcCdufosbc
NG7O96zQvrSBycTWCer45GaFnb2OnNU+oBRxLzQu0zT3JyfIk2QPcoAKxa56dxxdy0lXRgRQwyEN
is0YcqSN2UG4AvwWQItHTRyC2kbCsQ1IsSAZxdvQgmzXDM1+7cohw6NmU+QMJUdOLN7iEvBFbiGy
Cw21EY9qpHu9mOCOfhlAhVuDwiIyPgkDNf+AgevZuoiR1llnKD/ue0f4nvT/16PhzftWxgOkSxw7
kDp2N9TFjXFzsSL9YkqqmLz+1LVCJ1u5lhVtJjm/gy/M3dDSpBZAq0FGVxlvAj5gY1flU3gSYJXh
/n3XJQMvdcLT0q2Q2HVwEPv/vSWztDdvipzCfNbCMQfug0DqUh7C+TnrveZjK14k69Zhpo9STfNU
6s9TI4CINZv8ysHk9W3Alhq+y2qG00OvtuBjac8MTCVH1A7PuwDn0Uc9A6VgFs7Dm5b033UkeP2N
dXhWIcXVWbcRqKsi0AkaMmNAjgYkT6rRxBKUvwGiRJelMBGiNnvcI4CC5ZCqZcA0Yq1QixYdSGYh
e+rJBdlmUxrXGf6nFDtCRMcF3uNFY2pHapYxqW7GnYUM9NWisxhnfp/g20ZWLTxoJ2WvZDRdKQqQ
LB/cRACuYJsHQL1MdWPbSK5A5sbdxhRgV541u//8G/kQ9MHVCZNql1BSqpDppdMc2Cegw9knGt5o
aDzn2zYDBA2ZRUH+MlkhKpU+7En+25k/p3dwjNxcwDaG5wYkxtwBC7TQV0D+5ufQLOgHDFopT7dL
4FJAaNvzDqw53oGNsQVmsoSHR0PLt1QFXZZ9t5sq84Eb7nthNIDushM1xVzyYkV2pCYhDalHMjGC
QhWfBeZQXTT1qHF7W/jOWOViXY85kINXXj3F63iMoxM11dC89+5kwcjFCdRxCJ1XRYn2zpz0KdOR
fW4HAFeX69wYLjO9Ov5SoCJWkg9MrgcOhww7epTH3VGHG8mYboU7DotCPfqHMv4RxSP4HJFfdEWd
pnfNstm4yDUyrTu2cY0dkERbgLe9vjRNUI/w6GIMILy11eCFdiMjG9Kag1v4cwRG3bYAGf2qHSpM
JH2vueneMdM3MpwYOIYRCPhDpdeOlLY7d/kIcJDH0OgKxNVkPq8yofxcF773JZOXhkq2TMHvZdu2
WXQANvFdfhIJlsSjugzc4+jdZzxRLhELnD8BrvMdJa/uiZqUt++9e1mk2YBuQMW4sst/Nf73ubS8
3h/xBEcBnRzd2dqTl27CoOiWpwb9wpcnw/KUoN99Jh8oBj1byKDeDlrvHdXjgAzI9PbZsvTvHilO
CD6qOkWcFAiw8H1TEfbS5RZDLWJuHUjmJVmMCgcq3Ka/qtsjHSfn7Du4Qaedm4F9UpF7xbpe+Qac
Hjs+gxOMFCLlexN8eA8kEjP3LnlQH+F16BOfFgFZql+a4GIzJSkmCqDBnp64wW6QeYlAnJdRV4Nf
SAvsM1DHtP2rq3XWY2Zqz6FMiDQscBFMiYu6RLeKN0VshmF31WwQg5AjshfD96qCy4scjx4oWWyg
77Q3MjIjR6SUtw2cZ0pEvQ85WZGIGrm2sleTcgYHWVQfTd7bW4pn3wW1KWxdTM589pzdXaSddCrM
XfFWbHG2A4D8r2F5ZUcKDzXOK7pgaETRwWqcz/hnfIqTwtpgKxFtuRyGKN0GROxQ+qRthNU8GBPw
gp3O+NSDtvDTBGoWaUmSkfNHkLl6DzQ566bIn0DLeRBuqz82BjikKoE3UKcPGypgjZEefHbjEJSC
OLM2ftsAbzHQX6icteliRNGqCnyNshIWzrF4a2f1MealvllyShf+Pg5c+FUm7AmAhihux/3ZF5WR
KqxhUVACqlfZ5SHVTRnPD0DSJipt06YDynLcNliTUOgO8Eup28VWANAHWFYghlt6M0KG2kZpbhYi
IdDhx8NQuwsvgyJnULwRd7KCe/W6dAFJT4pcHoyoR41OByM1JmYHJGHcTiGt06V87QLQYe3Ede4e
rKBDqlvIgLcvaTFzmdxfRiyzL4jSlltsBpJVRVyZpOc2h2ulxyN2UekAOAPSgJw6FJNnbGlWoU3J
ahlzyVdshQg3TAmSenHOCU8ObfUA0YatnhozD26b1aIjMRmMIP076d+QdsePIW0c1TwuJy/TaAIo
3f5GEka0DYMKD3N64PT0lIniJyOzraNHiZ83CksPSr8unWwbe2Z/Em0IOOCxq1+o8ZLoNbX77EKj
ZnLdXVMHpk9DJs16eKMMc3aeSAQCZLFpKlQham2EQBQYnq8gYNiScjY4fJnILVx1gpUHktFFdbiJ
WT9tQ3gc4fEV1nieAo9bW7vnqDe14JVrE9eCqxqaXORavg7bGDQPOmC9pOxGUXUdioUNMZ3zMuhA
3CHqNcnqNES0LHZXDtLWv4Cj9tErvOi5Hev+KbP6F9S+FF/wPuG7VgPeU5LNOXYKJn5aQV89aGOr
vxZiwNYFs4vKm0DdC7ANGuKEh4OCmMVpGYp6FUVu+TlJJ/sSjKjdotVCa0KsPwzzPQ3lLSBTHly5
zjRvQ4ujylA2eTmg+KhHqT043/ii0OA8QNwkRSF0wxHLkyYxt0y2WqzNuFwXRTDiKBpDqNaZG2Nl
66O4OFnKlqVJmYV5vwUNlbPqWid21ihaNx46LXuZ5sHA80GOaCm7afLDXERvdCFS0FIMvJsT666F
1W2qIIovZonP2pBNgJLT45hqTyQaQC0ODksXKY4t3iVrZUc9qyv+7GtjOkRAWr128CFfAePdPzDk
UJCBkmutN+8G0SBfRtqqhWIQd/puIIytMibtx82JYHwYUQm8NwNWnwC/+N7Ahy8zjD7G1FM2xgjn
nwtiASVStiRDcOp2vTs70t7JaIGwcvHRoQQQ3Mk/F/idnWXb/aGowa4oiz+0xrY3SS9TMsn1q8aL
oxgAiDYYxxOQ9Er8apoDnqx/yMiuxW5rrcV980TGtJaaO31cT8n+83oxciJ9RDBR5gVuaM5uaLSI
UIvbZnkKx2BLxFkE2LYQi5EitrTtYiYZxxQDVw/OXzVLTaXer0pa0nDD/Vh75VFFE4t8AHFYrsNN
/muEETumqgMeGfjYSoPtlXaJONIYBeG3k1nZo+yINHIe8o/YHmG9uluTjIfODzDaNhXACmPvMkRO
BYKyPgCOjwQYiCWYAPWiUneBIDWdAfp9KyclNZkbAyngbppS01I0mWQBCphWQdAitejjGsqYy4ur
oUkgBDT+18ujTEkbEApTVjez1FJ3t/G7i7fu6KFymiHR/NfbUMbOPBrgJvz1zu+G6k4NL3mck6Lb
qfXIVv01SEGygv6K/6pO5Mdg4WOgGTMQMHB0a1ZWD/jFVp4fzWgEfCmNNdZagO6UUmpuxgZZLbZa
3el+NpmNzywE/VCgHrxPWMZcrh3EGqBSl2kkcEZeii111cWxratGSTkqpyyrL1Mmq8K5dBqdTZDh
y+vk80MVz/0n03AnH0CDDr6TGE4JCtMYq8BuKIdJypozOFoigFVp/Scr8uIXOOJJR41crO5bkFkB
ugkYu8MkYRu6wnyiZubBm46k45MSxZJ12w7jqzZp5tPAq+oxZj+U3sE+CPvW9FGJ6larD3PrtcA+
0t9XZsCe3eLYhYI1uQ4ZAwusX2eD6yF4iTsgheW6fAXogX5PMpAfVKB2JE+jB0bSCSUyFXx+Ebjm
XLyql3GXR9bJDCw4wICwVq3UmIQR682TJ0YNmnRdFmVzuhGRCTWGXIF6izEZzVNo7d79RYbnmauw
+GzXs4cNXoF9B/IpwMEy2iOSK4vBWHFws21wfHfPVsKL8ugCF2MLSI0QVVXMyF5SY5mtz8C/1EB0
sQZcHUDlJ5D8nAXeqme3Ze4m6ySmgaa9y5Q2H7K4X5FhGM7AcnBMpMQgbapfkVGM3IZybXl9cUbm
Oq2waGuUxa9Ma+SbjvawvYv/ix72IBaXu1fa3QIAoZI5stxcoVAx2xgtyuWWPTPpgzYSB+w0Hsq0
CB6NFlHHusyWkdXNwePU4BFc6QwFedKCGtNAZo3hYZ+tZInHUCdaWYZP01zH9f6HtO9qktvWuv1F
rGIOr+w0HSZIY1uWX1i2JJNgjiCJX38XNmYarfb4fOfUfUEBO5Hd00Mi7L3WS2Asxcme8x8kIluX
42fv2cZGjeQVqJeOxc7nlf3+KwbvUhjr91y1AI93GjGRpdceveeCxUo3loFngX5velcZW0G4wIvI
w7Gq54G4cvBByMXqPqaxwyx0F8+4RLWcYNCQNFxWSxi97cQRcgj3frnWLxzMrSijGoM9jnCRrei2
HDD++zq3ra+eM3cbn1nDZ3+2hr1Ym+ESeZNzatvWPJj9YB6Rgbtu/MU8UF6OSs7pKm8jKsdENSxy
dcA4OTxbjbixYNgB3yzSghyuFungF5tRAMlap3L49pwir0tmflA6SGQmDFk/xbwnm7fMD5kocmOZ
OwmAYd31ScfBKmYBtTZVXgM4wt5YoKY6h7N4a7ylAHypHq+BPZ2RqE1mztX2xsvBabvBiKN0Qbbu
bhpdsBowZl1GD+SaZrWcSEQNiAyQLyAbww2QkUV2LQgFj63FTzcy1QWWZ3WYWyT8fsKi7U9aAVcN
yM6qdD0G+B17jyT7WZGWKRs/LxItTBoD1QMclxP+ZoOJ4jRvznYgEQBBa9CPR/JUi3EL2Zs8AmPI
Tb0nknOwimQjMkAD8IGoatEpAt9nXUUL6o2FgSLRwOSXCDWO59nKfpKlzXwhbTImHA8JNNQToKhE
dZE7b2kIukf8cbVhl/26Nn1zaZegnbYRZkdxzsDDa0jEnRKLSVAczSAis1LzMak9OVlqzT1Q1XxQ
UVvsyQ6cAO+6sPzW9gf8b/R/oQx6BAfm6h0ae2QIBLjtFtPNFXRIHZC3rfaQI5cKmYBA5SZt2gDI
Ol5REvwAnqnPjIb4Bt/UZIO6bAsIXam7JUUEAoyHt0QGLFmQbixhsAKkWBypO4cLtriwMbXEmQ0s
bDUmVYGkzQoL9xEEcMO0T3mdg9waTYKfPKCn3aGJaTxNXeLjbKQyj5Ppx6ROkhJHX718oauu9lyf
Ew/wIJRgWHfBfCmT3Vuiocw59AevRkKFVKwFHrxBNdwmI74ryF1BeixJOQC/sHMOGTJU/LBMzhYA
VPZ2WuVxlkXIsiZhL/MU7seJQKICaYoUm0HkQ0Ot0M53MhVrdtx1m3l234pXlFxJFpm+eY0ye+8F
RXVibI0unjV2PYoI0LUUxK6kGmhte3ejAUmLzePJ8sXONEcbXIoO65R/6mC6NQ2oHpQhqKmwER0H
wdTsaDNf7d6rjXva7Ffdf+gMK0kO+HZO/zCSszWrXFactsmu6J2TzCd+0Fkckfyu9BBLURcA69iy
JQUm+fimKfHYazt0yZLGKkNEejfMd8E6J+zNnUIbVwGQEby3BDfiegAY5F9ugcWFYVtIertNgCN9
YbJvSwG04Vs9aWrQ+mIvCceO9IQOAhwZOav1u3ogq6f2XYIePc87b/iCFfR80E9p/Zy/k0WFtZkD
jsOwEifIgz0Dm6Gz2u3cp30dk5Ca/3VsSlQ57f5/xbAk1hwZ0S0Uc/uA/T8sTRJjOmsWlDtOFdL+
F7KpGtZNW+SWImUhghXtRr3/SYb391s8xc0i2WGqssK+7+gdaftTb5auCeAq29Abd1oBZKv3DdUP
N09pb/Ve4y4daKf6ad2HNS+PUdGG50A2nW8EN81HMsaQG4gqPOAG/Zvxf47HQ7bnfTAACPr9YguI
SZbK7v6a6+JzJ4mQGtlQL7CB80m9NrJBLu7awUbLUFIO9qM7Q7NE9idP0iPJqaF4FnEq0Rg0J90R
LIYnHYp6JbDo9/1UTigwB1T7YG+ZPJKtvR7ztRtkoBDvn7kv8l1JGjJSXWJ0LCpspt/ayyDs6qQD
3QRWPkiRR/Vlhlwun4kSr0XgsA+AM/mJFYxJgrC2jMQbdxiNiRSMN1/qpQJ8hGQXU3433Q/9SE/O
nqhXb6PJxYARNZ3AsIQC9nXLImTxE+g4wY0r6PA+ksjkJKBmJsRxpCxy0ExQn8TkBsg2Yzcv/jcS
Eeg4yZW1tlORUT6Ysb2W/iOmX+ZPYYMjZ31PFFO7LPKl+2LIE2As0XD2S920c+q3Lo2pQX4BCElI
kwC99kzjdDGNXb2wb3d2dWMDcUYLK2CNHt5QSSzHfQmAEPI8jSx8GsB+KgedGwFYj3phlexnjqUD
KazIN4M4L3H4F5QgXiJhlYALyBqFN+D/xHdboL43wPVJW76lm8vbIM326iNFPbLwY7pdfUP6I1Hv
5hOrj0jmRbXYSB9FUDKqkLb4NvUOKmwgG7w4c3AsgAqeDahadgu8E1GFrTTmMizjhaRk6RpZeV4Z
UFc3JARhDRLJwS4nehQ8gx55PldusoI1GVO4KOvx30OTND9NpkNTgvhdCfUUj6Z+XbX4gL/Lo929
I4278M9xaMTFaMpuI1DiuGWo8zov8my3CD2OHfXrmHrUOFMP7p0IQMhSqRtyE9L3TqaHtb/UOxCE
olzyagcubpxwBSNSe32T812Zm36FNN8OSadBGX4BYETNX2gCiEKiEXkIrSTpwbqcyvLzznVBCAdu
bczZgOtJwpAlxbnIbQDITB722VkBeF0cXCjDnAxJiG1DILGszpvhBFrtXbKCoDAEQOwDGJRfbspX
ZlkdpkHifjbRcvIwccwxx6gBHg55sRXdWH0VNT81jeN/R27mb3Ztzb9xq/B23PXtM0DMzceMr+Z2
jQBwjVrSWq21GpwhNyiYWrFH1ldHvf5a3Mm8WNhaMcu6v2SpbW9dVM39Vmbl3zYSSP5uO2DTA9kN
3+MfgzHzL9VU99tiGvnzuNQWJv7AFu1FlYHoqNmmCwfr3gfkYACknh87nF9veGZJYj4shlHd804g
Ri6d7c9Kfa+4En21lTFv6CIU8MMryYvo+1AXvgagIUWh+6ChIiVTtyANa3kRrVYRJI+ZjqXvg25V
+5IJybSJ1t59LroQk1+ZVtxf7fqd6Mg6njK+fmAaai0FBby/dRQ+ForXT6Uvpv4MHX2264Vu/jY6
lr7Vm29LB9IfFsjQoDHqJdjpFZEjRW4JKtGQQStFhUbQUGAahLehukqn+hx41G9IG+R3Bw4CpBac
6PnIkANsyqPgoDRF9jeKDiWIQcftju9p7FFl0M82/1CTZRqFj5aMo1xIhvpPlDBSzJ9tkE2XnAMQ
GoHCJFLlIaoeZEbNUbl+XmwsvHWFiJDiIWntQ+VPVXxfZ1L2FQDwigA7R+TvgCfaNFdgWDhdtAA0
oC0xxQGGtrqfmw9GXWrIqKuQxkL3luY5KqKoS+qpKj6b4K/ZJxYK+DwJrWzLGT317mRG7o1ISpQ2
AJadDqM3IukMI21HQySKvYWi4f+PzAUl57bHzhOWmctbTjKgaY1Ttv5FEpVybEiltugBojLceKQl
MmeKAZQCadpXSMS/5jfjjD273MRwcjBUzC2+V0eSP/Ws7w7Rkn0KeSJpVSR7lOqS+kY6cxTy4j2Z
GLsIUMUx4zsXad/PWQuojjStKjcOmvZri3rzI8lIS02S2M3WR7Hp9k6Ri3F5qLAnFWtj6hmOrFF6
u4IFeOM89Ls2+7RUTOwID9VIQecWl030zcRu1p5kyxBM50mirVLvTgagZ3gov7AFFfKyujiSiFbs
v/czMo1WpILvaBx4TnIQA5+ynShBdXSvvx/zYar3YrDTXxMxJLvAmroHd267r0AQBoXICpCIxmzP
NQrDNjV3uq9gCJlRx+SYT/0K6krApH7GwWL4FITdMq97Y26QIY1dwOBQl251zr1oa2Kj/EijGthB
yLSRirVCgfrs2UETK5UUzlJIGpLhsCPBvMg3l4cpnQ5qSBqj7uqzYRfv3uR4E90AVGyA+jjEFG4L
XvMuAODTXfTSwBYPXU1FJj2jaypTujvR4PEohrTaqYvImDfhlau+ZzJSd6Y+oryo/oTy+8gxvT6q
EJnDcL4+YIJi8BH5wwpElMB+S4knGhURQ0p31uxJQw0pQGyHlU4VZMDVk2CkWj1UPotb8GHtlQ1p
+jz5veudYK/3gKlHO75IMsdjKhnw7LruGOut4Ju944at+ElpFZlr7zuFvsBHYRPwlcWtmS5bMwKv
pCZ/BLb/j85xjB3J7zkktR2p73z1kHpEVkk9GVTIB8CdXDNZaluS4VAb2Kxarf1IFpn5az836SUs
PPcVDAcdUgv69jBT+WXlWWenqgGF3BdlL3NVdvg3jU48sT5ZyBZ/NLNuhwp5o9kNExCWojTDioXw
FHzRKXUmSXioqSQpjrYzOLKpYuQqc1CK9RtrzYTV/1kAfzICSNdJPQvyULzeDEEk9QqOChxmGQwE
64AL5i4AC2MNGqwwhUFIDOk9vrAag1/oGNZR/aAhjqnnVs0fHBVuqMtDPeqECoP3JRtg0pItC/N5
e7eW81zzpbSFcdJyoIE45yTDPEC6d6zr9zZHNk1a4YjQot1mR24829W8nPr8leQmESqgdN3PAXeK
7OoqBafFnMiaKbswtiXYeDZUKZU1/fJIPVVSlfUS8FWqqdjqps5KFV/97E0FWORN2iwoq83bstXo
ebs3HPCLdmJ5AkDB+OLLxjaadsvbddpZLooe4tQG9R6ArpApkY8v1JBxwoAFOFh8OGpFEXAXaeml
Kw8J4UuGKQsB8WACecbHhgjtishmcV2goedA6SOZsawDVsDOXxGzulMIBOmHrEOuNJKSViSojeAn
bSsRY/8DEJf+2Lww0LNIYMvQM+oEICy5GXPAYoFSABZlwgF5OS32geXAYSXZklrpzjGRRO4gceuR
BWPwGIKHYBdIbIUVuKgCvB8eUIl6/PmGPG8vbVZiaI5+s5mBE/Jo5EW8AgWcxSjEf+tJ2QyusBf8
rXMsEgFzPBLnZjpXJRamGOsmWvw+AIgzhKQWKHKJ7TSstlr2oXXI8DgFpGx/Wkvb2CILdD7YwOz9
lYaYvc0Hi/vAW5RalK0uN0PSOqvof22/6eCFrGCmm6iCpNqIoQ7VjWX4KjEXlvdINnd3VlF5Mzl+
+DnnEcSqoL5Y1JJLT+tpxTCHeKMC4Pnlo/UDyeoE7FBgP3/5mH353V+tHALgAIk5Ok7VGDxxxwme
XMLIA7XCZpRDkpE2CvP+EfkWMcm1Aw0jII3JXXdjT4rUG7gDuJrKevA89v3OmGLOKQ4lihkIsfLS
a4OtnwhY3we+sg7PIRC/uRVSJLFdlT3hbLc040R2zQjV2W3zW8bK7MlzIndGAjKyI1tRHEkWoe7h
zQHzYnfjdqu3JWEQidHa6tAVpmcbzG7qDX3HtEBS38qctkC34NGXuy9fLadIG0JLX7deV2lja8ga
wGEbyoLMWgkanLX2BSxBwRkcOaBqMwGZnCEFL5UN9bg1mvvaZvhnlVprbOcnbWcCMWdTjm2EnAAo
yENro6w5OZhynkiuA0/FIPZWXnGURzkoLgYZIlFiEzm2OiKR57cKE4DGV7sb2U1Xeb/HojC5aFCN
Qc5D93aRpphxQrWuy2BvxjooHvrWAD5vHlYvo2yoB3iur0malycaobK7fnGRcf1gdwwk91czUsxL
99VY8aKb2FK9kKiNGCCmpa2w2l+S1U+P6imuS2iXHrmXQxM4O/0moAc6NfR8JxNrzFzJoDGrlwUp
avVCmVNUX4n6Tf0mlFcgc30BGtJV8FZ/Fm34XBgGJlh2CBD+ZI6aWI0z0GE8Fq1ji7gxwAnVNv45
N3tYoiwVECZSHdpdBpg6Z9zSkBTKxZnm4uzV4/42GF2HOTiuXrNeHG6irQFH3UL0N2v/oJnMzbSq
pZkOTX9cx0Ety838h2xpnAYJflj8242Jl2MTqkMeKOqTytHETu7S+nERYu+3oSd+Lt8NmWzmBRwY
+dgcQKoH3LirnHokM5302cRxuYnk0PAS5aO9YRJYNpXNxIEzU7h9BehrDB2c1t4o+gDLc5JRw0G1
9NwHc/OgFRSFfLWiNpAvrPzu4pM1IBl/n5MCBLKAhU+349y7yERDA256F7isTn0ezH8oJ8DznQfZ
kC1Wj8hOpjFpTJwFxEC7Kfak1oZ6GDQBXPSYetQYQT/thJsOKqBWaGPlnEbrd3DheLs5SMSJGnz3
M7ZW5RiA37wCJA4Ip+fARtdhtpB/nHeDNxVMXbMbYt6jmPNGrZwmFVr6U1TtROH08ObypFHu95e/
s5/oxsiVmiDZA+28PSWSwzJQzJdIxDlFki/zZuzZ5XIAfd9ZycI7c3InH+qRmnpa4RYgScNpNOJi
UgOMCeoqqXZCnjsqFV37F53UljdRuqkbZAOvlBj372lsSk+JcbPw+lPdzfhdIy+OXHTC3IcJdDMF
b7xgArhoeQbwxJe1xQsTOSr8Ykr2Z2J6pobonqlHigSwMqe+Wzd38o9sKRzP7HALChwj/teYd77X
2wEpRH1BFeloTEDoK0J2wc72vOyp6y5lfhkq5wLWpPHBZ/XMZK0r25iDWLcCyZBgTZU+qzUPOM6T
5gHOEvLtbKUlALuiHMBUjjA+6XBehN8zeERiVlmddXRnx4qR5poA22XG/hqS+Jxt0KJwQI3vHkGZ
9UtpO8Hl5rlFTyVyQ5mas9EPLuqBYC94VL3s1xtXbUaug1k5SFOArbosPQzVtd+uqG9EWeDkERsV
eHEYeJhuumw1Huugvm3mOXdPvugftNybskTENO69+RNWCe3xI9d+NKxtz4SP9J6fYpIxEE0cHbi8
WqwMeQyxE5ifDJToHLWruuwog7Juug166VH/gI1IG5g2pW/bJ1Tc2afFQqEgagfRVaoqnYCR4zlD
sFux1HgIumpnh97gAD4NRqSm3o1PuExmdNYqZY8K2jjthizqwEBtOaizSEFAnmLBdO48vgN8TIPs
RTTdGNZPNLwqyVTLqUdKIHrt7uQUg5R4kSjlnbsBNrN4CaceWaZBXDgRe8nGMP1cg5H+4nvrs8ma
7LMSiWY8rMYA3gFpQY3BFoEFBBAVcSj4Zsd862XNLAds0jAbiqJ9iaw51k6FtSbHOS+woHf6otgA
p63d2cNaARjmPYg94W2NMh/vSH6ksLIgDuwmf+Gcm3iWFPXMQdstkx6RQnnhkjzAwF7WQ23Wn2i0
DmXr7EnrEKtA5w7DZs7yAfvW7y6ewXn46ITL3kGh4lEZKp8xZPV27b1uPyQpWCoqL3ixUMP/0owo
pwGF1rAjmVJ0c/VgeJgHa1nj2jlAFfKjFi3RGABfw0Mh5yKeSE4iGxCtoJ5z+mMqLxMA8cqagbMn
fxnmvJR4KIzLIa1AnhLrUgdbanBYthzI8EbtreZPPqYhUpT7XKWjDHxXVUFaHY0uo0KSxqqwxLwp
v5ARyEZHfbducJd0155lLmB1+7luQzreRmzHODTSAZlKV8AzbNGA1BvPZIIu0wogXzuPtY1diJ8R
0miIoupXFB4lRxo1YsZeOSDskIcIBP8dCQujFg+DymG3y8kDDGyKea/bPEWjH55cCZWHDPoZZNOi
U7LaA1FIjHw2Zed2eXQiL2o+kJPoGpfsSaTjkkwN6YqASwSK0hm7Y80ZvIvmMzURssmfpz31rWR8
kzrgwDqH0fKkDUlp82w6AG8b2xjXCEJ6+fMk8Dax7O2dYkClGp5D+XrQ0cnDwKZfC+DRM064u8d+
DLer02SvwmiR79ZM84mGgwnY34rP3zPXzF5JBDRKpMEZ9q1FWYnvpAThT/o62EiYoRjklfWNd75a
kFnfZC8jqkVbgIBwYMAdvRLPImq6xH7raRnjfQbMDqTokGy4mtwZN11S71vWAIH2Gk8HFaMriboZ
EK0D5HaSrw6l7bQvjspvbk8sy5e3XP+SpdMRQPN4V9ALQza5bMAIAWgxEoIHG++apEWSI3jl1YgU
HtLY8Na/Ouo4jXxHkYJkN8EGHRfniJ2zuTMlpxsjdaEqeGY9KOVAzeucTJRRnLL2vadlFiBGtr01
gZdHmmhF709RpYSkuVP/TzIdldwKnib/VWgLTAKzkSGJuAUIB0M+dMaS39zKH48NN81d5Q1PY9u1
F/CmXAgbJwjn5eU6ApijGhGMTpbiOV1WyJOz2dw0R1UHC9ygs89tdoxAMkeim/LZdnD+LEAR2RVn
hpUxkszwnEtNgE+1RnOkkX4j08vYcrmHVPQOKWvvb3b9or8qSXTn/q9hzUQc8X9qjMckjYaDK1ZU
BcnG4qgPErKhYZ4uP5astHY0MrHFoOQ0JDNyoOF/IUvdsgOiigz/diEHY3LUcfTVbQ/TEwFkIBA8
LcjdAWVIVJYJcH1cK9uuUjaaDviRcE4RnKlZ/ak5REP1qxYhn9HOtioCdbWqqFGQJNJp3WrZjfnc
r9a4p+sgbX3bOSH2pk1AvBcMiTkKtoQwSDR2yQ1OyR3UibbRLtTjUfJQO0HzQBYkunMlGcGedHdQ
KdrlQ5traNLe3UE/+ajYddw/Cb4lcDgmltSlpgb2VLCyCw2aNmw5qmd9/6K6k9P326VGdZj2oN59
GAaaygbrHG12b2Et4Cn4KBRdrvPEayNJ94aoLR7XiePQVaRfWxTrsIPjigLwh2jsbM22NjfTbYMN
nceotBYg+4bNOoNmAI5VsHztbaTikbX2I6WW/c5qzL1IeBOHxomYVjB4YSaxaQK3O809M/wvJeh0
myISF5bh2bF64/SrcHA4iYPi5AdQ/7ASKX+ULBxiL4vKX1oRNvsBAM7IsDfHQ7owAexEo0QJD8Ch
duDpKYF0XdmAPRrBNQ4M3D/9xgUUGNLlweiQ9sFOjaV14uXI03WbfFsVQ/KEPPnkiXrMyFFshQS2
PcmGpvXAvtliHlY3gBTUhkozAeiq6qenXgZQIopg4Dxmr8YUdp0xY6QISqjjsHUHZj3wN8v7oAux
FWDp27aPDr45sAuo0gZQmKNYzQLiyGVhX+6XobSCLFBaiFOnxQUC7owlrV6CTvZaY82YrXHQpyij
kDMLmgtMzXAoMIl5JhE2s8ShMANvo6cXGdBtynoA/a2cSpCFjkFeMkYuLWjUhzXQgOVVLEfyCwqc
oN0lwOUTs042UExITqlzlBhHjbb92UxbYMVcAAwJBRxTxIGtBVbnPVI3JlQ7M0+gsncJ96bhdACr
8pb5oQRuyKFuvQd/FdaJmmER0aLGptMiu3AcQgsArIwBSeFqpe1JfWOpuqQnlbakXuTMbXjWQqfD
ewUYSWlwSG3/gVwc4fqx3wHVV5/9hGu9jhc91gdbADRC+idp1KnRsLbFrrSQ3qGOiXgFnmveJ1uA
CGJHI6iSJ920OEp4zNffSbLWNep/1wV58PbYGQcSDj5ojOIpB2Ul0OOSOEmrpympT74EdaQGB7n+
zfBONpZ4xf5nE/JY8xHIjjrqXRgautdr8qTsj0YbKId/DV+mKCzqlwYsQ3LHD3wy7qmXN0RDGzOz
OtYa6pGaDGlIDZPOekhaJLXAWRve+ZkcO9ncM//QFneh+tXEDqG+G2/403OwBUcZurqqyrfsuFyR
zaGqr1TR1bB0/sEOuu+Ur6tkSj/0SHLuxQTGJKrlGgGbAIognCe3BIzCjanHVl+TAWaowRbDjMLP
LQndHL/0Pc6nwCIuqVNzowysfSCLSpUVeQGnLohv7FW8qVv3hY3p9NwC9wGI1BXKxHD6VDYdf8rk
2RQNLdsEdTbmiDuSkVbbOeb4mQ22AEvouyv11gqgJpOVqpBaSTH0BafeT5GJ2FQHMIH6F16UdbTv
8yAEI+t6EEU+dVtU4vgX1fXbQsTdypydtfhO+zRLgDUT5NdJti7Iz8CzKrZG0FKTD4Xs2YgS9JV/
vvnTTbmwwp3+I9/8pm5UXsS++kIge6nDe21Df3QV5O5HceOjfmCNBwhqK12jbS/RUtyyBuyKv/Y/
vNAP9mpIGt8vlgv1EgmzQsMyrfAya0oQkVxlZNJXWH6piCkDlEzH/iALC3i6E+rIcSXt0Y2osxoT
czEqvM7M+mhKBJ0MT50xN8aT+p3Q7wBw2CiNzKEZkIR2uvmZrNKFxgVuZ5eBaDsBbyMKGc0x3SAX
hh3WNRk2OAPG2MBxwhGYR2Afp7HNekue4H+erWhIN9yap6c68bap4+SfnH7IP81pln/qc3yk1nqZ
WT+lQIM0DwBDNx9JR6ZmOP+eLGZyUhYTN1e8s831gWJQg6R2HPhGw7JX1+qxhtj1SJZQFzPwl3hK
sii2WxsMUah1wM5p0CNdLgUXoZQF4wCFHFKPZG2HjY/VWc93ZqQ0pddYusthLsy//jUGKYpZJDEz
zScvryZ8DwYy95yFNVujWMAleDdey+J7yCZxWfxuehlE+2hLLFMhR0vfY2oHdsghsZTO7zPzUuAb
BXWlNR2KEv/OU4Qf7CEIRR89l4OFVLYUZAHGKmQ5r3tBwnj4gHkusN8TifpNDdJ8zItI8nKfzOAJ
BiVEHztd6zxElCUCaOjy4ADOZmPQGLDd43PlfAnYAsxq38feJ8/cX6om7HeaDnfpFtQgLfyZRJ7N
/EuJjU0aEa9ubS/u3plGrCUkry41vucFeCL4yCCwLUw61rLdT8irexllyhSbzRFzbAxJhsSo9KXi
wWuVzXjhSzmJJhecj6lv/UKmSiSVDfIVNo7B8VocoiKMReglz8WGDPiyZC+GwcrHnPW70bGbUzC1
j2aL360TlbdNkqf9ngMUNr5TWNLOigDQy4DltdNaUtAQ9DdfHMdOHihwuATjTfTRfew903y8F8ub
AfXLo+ODwrFE8flasACczGPwCShJe47a3ycamZUQzwl4bYFKM+YblqQ4hZ2M72Tv917wabJ4esBC
T56LwJ0U4whS2LaYp32Nrf8c/9pgTlpLMz+RC/gSsG7wA2+X5BzvT9fpvBM1S5gB+1UID/iz6JGs
b8O/keW17GxthjolYLdLO+1GvTvfuyGZ6DDa919DhWYZYg1fFQDHjTpALVKJjW7mmW9AmjAdWdGg
fpoUUe250QOV5fjY2WxikrrUbQYkY9tT/Vs6I1+5HhiKmWTxtqrWpi41PbYY8wTnW1TFTSIsEZtH
LPC77YQqlLhD8VG0HpwUhct4e7HuazAtQIIygUM8CLP9GlXtDyDCWC8CT8qXuUr+JrFlev42nWb/
6DVO+ZXvotCsjshmQe4ESGW2TV9LmhbX+QJg+kePi+Jz1K3WZ2dszmPSOV+KomegWAXMrBc03a8R
SBGFX1qXtQzNCyoqTdUjWVDY89mMvmmdnfTdLoosCxRNQ/1it1+QFg2+HZmrmAg0tuMNu0XgcUYy
arC++eGI2Tu0AOM6ZisHy4WbYtWJBgUkoIfR46WelQl4iaAoroYfmGgR9XKLZY99xt8iU6QZZeai
BYgJABZG2UwSS8Ej1AUaq64/93/3vaSXpEreSdJzkKX2IVmNs0rJ+fyifFMATyOlpNk5dg/cV+Fi
tjJEKG+w8R8DjPfVb5+KCHgFQGAmE0va+Th/2WGlaO8MmbMIsIzKeq270eS7qjnRhB2wMAs2VUV1
qMbldq6fgWjwIGZzidVE/2Z6T10y520dm9HyyQBCBbgpgf1rBBH4ie35QCDAJGKoGt+3uRi2NCTF
UBbfJmx87dZhzXbcaYb9VNTWF2Dcney1r76VM8fxmgicT1WWJ8f/2wIgM83GNS1xcAvXOlMjhsxW
vf8smwR7xaF/d+NqJcY31whNwOGyt6qpnwussIz/zeZ8+W3libsDl7RzTkPrhyqRjRKPneZOViHb
ACrEWsq/6AZlX/gbriu2chZUFVzEAKpziO4sgJx9K3NmhnyddKgPU2YuwBsxlpcVcCiHIfX8eJRD
UoBuo34BOgUNUqNrEmRg4FS1zqL8AWjjv+BU8NW+oolzr/GR6mGgxv0qo142uzj4sw0PMO7v0OPU
m+px04DK6RHcWQCGDroIOJIle+E0FEkWOz0S15nImssCCOJL7Y0NTgSybSFFJEcaUl1ub7pYZgWx
CVLKbTRGUJFp3hYGQJt8qwdbA0ciYAagw0lCequefPTfDKWiK5NsGwxuqIybXgDUkKy9rsmRJfBz
iF4OSRaaNiBrJxmS+24EIjrZvZF2FEo7mBVQNd5AivwE2J20t6f2Hf8VPlnvE95tLeo9QaPBBLow
km7zkfHc25twKrvfhxwnE9FgfYlK15+3DWPZvkqTGchC7Xq+o6HoC4Hq1RqUxagZ8qJYjclSdKgE
3+PsR4Bb11xPtl9+j6o1eUUC/vhgrq51GMKs+pUnzW95mlffUFf/nS3JvxugxABow6V3qBN+4N6E
GhzXyrPLwG0U2chemoYFUouuYxKaPfhci8CZdneKhY0Z4GHRkN1CEWnMC6wvkDl84MMwPfAsPIWz
ib25DkzJ6khfjelgX53e02m+0Zmjs6EuDguAt0BdlR2guvIEaDRlToFy4yPyO2bLTDBFuTqo7mSN
1sNUJZj+pBN/BR4icDlASg9SeWBPDoKD5Lxwd6T0l855jhzvQMo0g31duOCuxW/+RLI6soJjM4QO
tk6g9THlsttsd7OmTnKsxIWPjJMLHrgWiG/C7NeM74lbgAZTsyfegXeNKTHc3wek8QWwFmoGzsWg
HlGwhOw+tG1gOYAJxylMGgFMhcqcqMCpxNZxfuR8KHaNcJLYQg0QiOBA4tvGInjlAudgHspmYk/i
c9NwlQjh05rhnE1qqRmvPa0gu2gqASr+n10oPnOzY183HBme6fp7HhbYkO2bJ4aj16chROICYEpq
9ywVAAnFkXkHukulnrGoPJdQFGB2OLRRWsQBkGbPTvmDylx11atCDtJoQ+9mN+BCpCQ3wh+iITYH
uIzmBJsWU6fH+2SNSayPxnr86HjIkLouuDl00s4pzsceg/xEZ04gB/wmxhyAqRInQ0Na1Pm480yn
OmqRRrmISluWdDUrB+/NT24k6yPP3JiR4wIYrpuXTCIq9J+EhIl0pvbPeUKGb4B97mzjp8PtMBfT
n9YqfLBO4fewuRp3NSAqQTjSa//WLtinpESVF7OPPAK48jpOzR+28yObguyvVYBt2mZdcJ6Q8PIy
mcgdbpwh+2tO0q8ZMBdeXezVH6NPXc8nZGaBd6wa8/zFxoZxiSfNK4kMYf3tNQPIVqRoRFnWfsZh
ARIKMTQApqztyYJN7o39YJjJ3kuQFRaCR+k8d+uwC5b0y8yD/jIUlvlZBEN9YVXxe+NFa7WZnNbb
JEhKOVhpZn3OgL/wGWcSpJtdBtgoWWlPntQAEv2L40fLpgm7h0BWP4FI2jpTTw/NNUXVoGt5uzuF
HmrjmZXNKQODE2WCYx9kxUnpL7kdgBjjfdTX7dIg9UT+W6TthrA0KaVD53XkqRv7DsC1dUaJNkt7
J+ZDaUqygRUkD0DwFiJ65rKxAaQA6GPj5EvYBJIv2P89J7ZxJpGWd6mZgINtmrcki1bfPAgQhS6f
CjOyT6gXC3bMKs1TCDy2l8VO3HgUfvUt8bNDbzbDYzjhka1oFsBzPG4THyywRJZAXAofUSuQVpus
tSU2Y4HsMY0KlBIMEI1HF39pbK5L2CXbCLbTYINf90pXqlGBtEwhB+lxmPtvfhogiHrAyJV5hNw8
er2Xv6TRuBe5yV+xNc5fBeCYJDJzclykzA+Rce4VvoiVVsrYMh5cEMk+k+j/cfZlS47jyJa/0tbP
QxuCG4ixufMgag9JsWVkROYLLTKzmiS478vXz4EzKqhSV1dduy9IwOGAlCEJBODHz0kNAN2xHxo2
1EyaysYyXBX7JsQFde3rT1R0omq20Izr102Y66mXsfJSIMPx3OUle2otEwzTVhVdjSiFkXoMjFZ7
mgAHqfBRzTnaE/NqV/8WuL2x5qGp3UV+Hz/YQ+qseqRJ/ND8EOE6q/6qpRIbhqmI9qCkZy8ybx7I
ATKA0yrUS+shs0R7VydTsMl0N/xRI9FWzUBTj0Mk1kPdTvg7/dCSKHqY15ZAvP/HViTey6SJHsY2
xBqFccxsfrhga9jWBdQ0QeGa4yZKbYqoTYUz+oN7AqnKZUptc0e2sm0Iwlltat/KXpP+C2l8B2Y4
HUPHjECuIsY3znnitRmvTwMU5V8t98orsl14tdH4ZoTIDlu8muKFzEDdjsfCCuXsNWXxh1cqoF7E
9XQ7sKmDBHKEdPVyCJ99wzQuRTsedR4k4bpUzPY4etIhdD62dno67vQ2eV+OqLcHXXKZgvzKhc6u
ENPG/k4LTqESvEB8BncYyT01CqV+wQoItSLECn465bB06EWNLDPcdexinjC+8mW5kkh7HHNAZ1i3
WbDBN/DfCXm8SHEfvt1AiGlAjCxNvJRE8hq1eZoKEFIOAdilwWi8upnryl2bQg+XbM6Rxi1zIxCT
rZEMh+1oUvQrO2ijB5CJuQhft6U3OpZ8h9zRaz2lxbOfQmUrYw4DnAH2eMx3snPtry6gFnsDnDzb
BMrY71PruVOnfwfznr1tdF7sIUNkvuKWZE39UASMNhouiY9dVsVferd5ovmsIAV5bJem56yynAet
17DfUS9k6DVynAM7ekDy7DFLO5A8TQhc20UxvqVN7WzAOBrthRVPb7zU74zJL57LxhrukReN+HZo
friNVR/tqflHNz2xH60qXWMPsMWlpP2lHcLigguDdtawj3zET4M+Cw70FbXgBllRBhBul6+tyNSe
naz6GmaT/V5wiCsLKzHv+7pPz6PAUkoddpjsm6qRr245iV0KTvPdCKLZ12CwNuQgiyhGDmQxnUCs
Uj9YOQLI4xjb70D5vkdIsH42TFkfawfhdLI7SEUEOOc9SDVnU9gFPzRWqT3bQ/PVR6A9zPA0H6BE
99RY0+AVLmDp0afA/RjHd3oPDQQyNVnYXgosSFIa0NHIKgTDO3y+Xgz54xiBe0yQQsD4agLckv13
JqDp/aapL5GVbGvFQR012Fen7ngHVHp+bpWJ7NSkQpZIB234kHuLjWqL3zgl1WnQod1brV3f74/L
JhNS6zxf036Tik8XTtqqDqmtLrvTTx/c4w3H3Ar/FcQOrm0/N+K0JY9I04f25LQHp+6lSbXZZ9nB
B4kfeR0fwvXiSOMsx4fs1hz/MTRQGvAM+cKBW5ebUGXUWCqjRqqarTq4BsUp6iAb9S4dvUqwIdvS
ARDHx4gg4grqKWOcymorB/CPEoQMM+aehNzhMdYq96GqY2S3qjslY8ANT6+xtzgPxebPPEKn2hVI
hH0zNQcZzJFWrX3fMnbQgDn0dTxBZLjztXXshnwTgkczxZ64WKfcDR+qMmZPXZ5Fh7EugRshb0Ah
S2B52vwYtJb+FGhyuKi5gjFDHKvI6q2rLmuX69z5Tlca5pYNuLn2P3t52IDRaHEc7ezitMC7kcm1
eullAy5EHQsh+kiJlVLNwpenQcRoMUO4AYiOOk3HdYvdtjcgg2hCtOT3YRiBDDrEmJSkKSSVkU5L
nd1QfYyoVA91U4eTTm8fxwfs29kan4d1IYYkYG7MdWhr8RrH499pk4gSCdGXKgKHMLnNnEqxcnbt
OFmT8WoEnEfbT2Zn1kfy8pEQnZaHpjbaHU7g2LjJ6cFNLfGvpn/nbmArkHG3Qbb18AtsT++2y7S3
ConPXtr0wZcA2zzIizvTvZ1EOES0hY1877g+6pBy2E9GgTSItHI3XZx3W7tMETyNGeRDlIYIiKzc
Q6H5m8VEdioGiw/N6qrddBMeoul5MRHzMo0NdaSFAfE2IKUcKPsg0aML3nny0mox1KLs/m3QZH3g
VuWs26Hq33SwPYMGWk5nHbpDL+6AUKtyS7kNFSLpQiZCS4e33BVIQdSsCvd3yHQ7+E7uezlYF84y
B0hWj7DYtTUDKxWwv26SxQdfr5DWQS5UaDLA5X8Zm17t1Fa3o3Hg11SLu6Ovw9645Jb4WoZY790W
T01D5TInE9ZWajKV6bw0qTdXzr5y1pXzzVjqDeN4Dc4WRHILDvqHuQyBevm93jv5Zz2FeoejG8DC
iJbdUWGqq9+ludiux5H1c/D8Gv/WT06ywpFnDOO7MAvMMxs63B/qQbgTDAQo2BXBSIWrKHATgCMb
NhsWK0Eu4gKiJgmC95Dy/ZORTc9x94lMczwsf5+SIB0pDt8j0PWQbbdBeUYvs7ggmzjaBBbSfnrb
zz0O9jxEFaDckRRhdy9V0beI5osAHMbUQQUyfrr7LAaLeFi47f5mRDTKN4nH/uFmQIDQuJvhYLzM
QTWtr7Z+NPYnatUSgc1VxOOVgyuBy+KbGQwIISBwmkix5qsCd2Sg6MV+dm6SzU9SxdOrjNR95Y0N
XMMhR/+plhXoIoOAJGKHJJ5FHa0hntsurE5kQva1XIsoAD9N5fCNaSGYBFKe/Iy4CBZTqi4Fa/Ud
S7T8uJioxtUaPNukfj0LdQjVG2f7CHc4T8Lv8NvXKkSE1cEO55fukKbYy0BOE2I8QnRrhnTOBzr7
6bi83zghhzoARFyfLRZk9+kkDmHXQm32Ziq9KLtDlxti1Qz4eaSx4ezS2t8DAxQ+Q2QxfLYaB9c4
0OvZlZYDuH+dRveJ5s4eY/ANmXBOAu4p3weRXwHNMIjf+OBt0h1A53PdP1E7S/D5tSLoNtQ0oJCq
bal7xCZ4javd0qOmm4UYyNXAZTTPh5+WpVX7BZJIYEZhGPj04jzf4WEKcEra6HLXc2TljHmozXDF
OoBqVt4nb1GT4FnRJaZ1wZnPutgi/RcAZfWeWos97YbogF/DN53V1sVQhQ9d2HNQ8vRrztuvMYJe
gAGtBtLGzF3zpcLO4M1vtMkzjGh8BHGGwH/On+5aaffQCsi0bYWRj0gzxnl3zM23bKi/DmFYqnm6
anC+TZrxTFcKwCO8llbvb6m1FIuyI9kKkTmzROSNS9mI2/EO0KktKFXpKOcg8NSv5uNeJbVVVgFa
Qj3LERCXdNzzIQSjZDjqe8MCHNLGvdiirIbkVHaCNPEuNUBZoVWpu5tlIUbkxwdQaV2DYr374owx
O8t0fNPzyG88PEESJ/tCahJAd4DxJS/ONE5M5p9P07lKS6oSyYHHdb+PWDjtEHuqXoy2gn5ojLiB
Jn9jseU8zw5Oh8eIgys+3ZQ7JqqfpPPOCR5CovCk9k4F9Xz6kakGOGw9pZWNp0GZlyEkN6T1YKoi
Y+NvFgh4Dj03zQey+23uroto0taLbczxyBQmPllcHmj+Sk99/cFFHjMG9dyCxWrY1USuDZ7NATsI
KEMbE980UySOvWG7R6pVf9JcXMgPFJQfI5ZhuaxXVWjqh8WX99Ur4rblFsdxHWDbP77E4kevuDSp
dvMuaOyN3wABuJXZVbnnKILFpkYUK81cZ2upJnTT+rmgXrItLvjMwHdTKUbAxTEawZdJM9CQupnq
Az5YiJEM7rQftWI86JUNfIlouk0tdAjZWdjFmGYS/uDS2Lc8gHStJYC3c5n9E9LJ0G0auPlS4p2u
RSK0C80E6tDxkHQSUhUi6zYGwG8XESbpnlZ+xxcS4O/phVZ+KnJrLLZ27lfrWUGRKygzZMoBSbPD
PvaG0FyZWpQ/kLdZZ/EyAZOgW9PAM2xrILhyGsjf4T8dZmN/XhO9BhVXhCdBwb8bbcIvsRawJ0i3
t6UZPlNR4Bi4saVlbCTgTM/Yg9b3RfaeZ4mD3Sj2PevGB6v83B5tkLIPoGs6QjcU/eBOXI2x49+7
UaQ9jhzvwm0m5P2X/qNsDf/RzaG9m5mIylCTOsSUTuuktsWGRlkVl/fIkdQByUPcNTz5gid3OA6f
zNyu7+uh/Shy1042Io23QZuzEy/dcd0J6b4P/WPdl+lPAaJ3vOOsvQjLhwyDgfeehsAGMp6U24G7
WOYdgQOqzyvHW+BroBdDLJkwaVRkAGaIaawO5dSbHx3Qtk1nJJzRj2yLj+OrXhrYRxj8DvkeCuiV
NPzOwZvqDpkDVmpqW9AeWY8tq728BhK565DWyf3vhRnjzmNSOEKS6aNaBZnVA3jMzkEif0FYuXop
O7/aatPo4rq8AJdeXyZrhwf99yzptpr0nV/K1baccnaNunwCRkzaR0S2uksvwUnggPj1tRj0eCfi
Mdsmk2G+TgI3KNOUyzP14tNMM+F8XQbFup0/TFMRIhFZEe6Bd04Uq9ZoujvcA51SMGoCsf9paxRd
39y+9p/rAxgM7sIUmnimW9mnHr8xL5JT+rOMX/joGu/GhC17HmXDqZdsuCTgxPJK0NRv9TgEXbGK
CQlFaW53Od4EtX0VLaIa5EUhAD6wwVs6XIooLW2q3U5RlMG4ZVP5E3+VEEnpoNFZCrIJRYIb1Im7
xjP4o5c6pB49hl0T7pkrR4T9WxtBHTCSnNqxgORUCdQB2bBv+uig2kTeVM1HPFVSO4bieBeBKKzM
EL9UyvGIkVSPCok62yylL7/YsDWWh4Y5CGctPtSdu6l2sbMAqCZ/eAZn07gteh+BzTiWZ610Syg2
adFX6cjfKpVzohlfOkurfxXIQVsBizU+Q5Bn3BpDlt3FMeLKwPa/GFpfn0cE/pa3loTZbFreGZkK
xz0IbNsu//zH//5///fn8H+C3/KHPBmDPPtH1qYP+Hib+r/+yXT3n/8oZvvh13/9E1BG6PJYgrv4
14QEuKX6f74/RVmg3P9XmFRVljW5eUmBfN0R1Q7R6jAz2eoMOY6LiZh3lubMvhNBpwVr+ZbHTTQT
8pDHDdlPJwQIXpllAN3nxyfbAc9BhMiih8dpfMIdMz5mqkLEIQYuDD7UpAJSF7HXxvpjNFqWlyNe
+Q6Ncg9/fufXCP2gVVpoxRcNMaitXtvJ0UjH5t60YqwJBujfSPpHs3G7j7NesJ8V9aiNk2WwTyh6
ubRnBT7sZPxV4EThnsTxRn8zifX8/JNBLLeFpuvQjCgASKR2pdqjk9r9GmBp7RRjcUPS5WPmusZj
FEIKvRr5PbXMNBruu6b1eICAgdeB0u0OaeNfFn+zj+09dBaR8k0uaR2m29Tx8zVNQAU0huTaGIZ6
W3++jg5B85UR8uAwTx1l1hNIzpITTa0zK7r0IgJDlQifKb7QlfklwU72TC1Z6AxqPwhdcL/Pvb/+
pnH9375oQJe6wAs4wuLMMJ0/ftGqxA7GOBDTRedGcEc6Sk41FOEsvjSrK+XI7osiXK/M3VCeuQOT
btbO7bBjebj+o48+FX69RU4mVjeiMNTxeD00YxOs/NFIH4jRkDriZvgJ6jDzgHAB5JrGiG1GfKm2
WrBK5ch/ZOpBZjRWcQ4hXX8WzMR7AfAS8EZ7O3N822EbXZzykA9IydoFJpjpgtq11g3Yw7cmeI2Q
7VVKzaNoE1hBAUmn0FJlJVAUHdN7J0GYZW6BT3jaVUFSniAcWl4aA2BBOsyp01tuZqUHkdFmPr59
eugjS3MvCWv0WtFHb2B//+uPCj/9288KAj9YDEwAPgSYR7nqv1oUuk4b8tRyhwtgmb43TO6JC0N7
NsraPU2uVXhFF7BvOISaK6TuFpfWjIsnx9BeyO6HmtxMuTkdcEtovIXa0epb9g0pff1+jAx/Q14O
jp9OmfBN0NbN3kqK+j4D7mSjAq0eNaWY6vtQFW1sXncUyMw7txMiyBWTnlRPXB/Kd5ssKIL9KAvz
tY/ASygAtslqp3jRW3A1Kq+xGjRoxWCQ305vLKgbpAbHgE/pWHfWmlkJj7a8uXBxAxuKdF0z9+Qz
vf/Wtprv1bw37yO3Cg9QnMOfH6fZB8ZK5I6V0/Q9D6NDoRb/PLNP1phtpBaiv3frJ+GE8Sp3G3ak
JhOjdT+kHS5GgUf3KjcNdkhm8SHpVGgHTXLcmEfG21j48oeqgI83/hGh0iuLqpDlsyvTp8UHXTuW
JeUdnRaXgs6NuIngayj35B51mFhqtn/z7TGtm2+PwYQuLGEw6LuBjOHffumOabv401TIQIutCZgI
0KRMXhB3dYgkTb1EuDCwh5/lqMtLVXf1s5GkUD8NwDGI89CzVoTmptPbDl+FUhzwQ502YDxyn2QG
AN+QcaSy89p9igutO8VO9Ypc3C7zJlFKUDMLY0/OmY4cSKQd7Lu4HDKv6sZ0XWSBv518nT8ViWlv
cW/M9fcpyvRHa+qaLbLx2v0U+eMb0ntXNRbT72FYNEgUGNp9UPXjGwLbq6QTH/bFPwGV6WL/oz/N
k7Xxr94FmxeBa3QIH+wsXyBcTcCapU3dWYr0QbszfIgKDMUpgK77yR4zsFtODgqp9Yc8T3Zkos7F
zYAUrrp+hp8RAUnmtm58l/e2jqsVFCYie5c2178UUI069IksdnZmJsCaBVOzEolen1yqDk0id+1Y
vc9NEE4+5lMZbMcEPEOQK+7YMZuEfhzrFDVLwEjtq+qV61y9cpiHqQmWqeah1BPWLdjmSlzhFCW7
i6L2WzeG5raRDZJKjFFDST24mWF3V+3ZXY2hWmUCM9r7RbWZmzR8ngRs6cgRKlZ//dV37JtvPtLr
LNs1HIMDFmjphnoGXq2b2Gd1zE4QfKmGLJxwfQNAAChcC0gOMOtFftbyMfywLbX/6JdbFj6byO8e
M/9LZWrJtykFQEBEnbGNp3787pYvOZirvjFljvDshZ62WZ67OAO9TB74IH11tZNTWM1Xq9NxTgRC
we/C6MhGq15LBWswKveHG9lGfE70cry3J6ApvMAH/zbXguocpFDLEKw1H3wQ4lw6AByx7OKlRV6A
FQNMOQ8tosZXHTQCxKAfI0YL+dU0Ale8KZTY0DEhBWEe4UN053siJaay+N8sRxa/XY6Y6TgATEHV
xTSwyaUd8NWHMhoxj4PQlhcNAGCvdFzrbBsjnvACUvCNyX4NKj+STNRJdmpmUk/vzFDf3NipSUXY
d82at7k2z/tnfg2LD4OOBLdcvfIylF5hHKBZxmP2emOn98AztzvKItjZrXSPpir0FKF6JCI6/Dho
A6rUNVfJSm2qgfLGPS62Wx+abummGnKf9wHIBvZJHz7j6W5sP17vP0519SaWuW6mvn1lcqR3N89O
7sv7TsF3narXXuxXfsurLNMstkGLXpyuqbc+PrqjiGPoU1KVCgkptyNum/TjYqPajQ1gnwEEL2oK
Kq7aNMXc5mUEwrgGt+J/Nsef2ehlgE3GpcFNdwjOzFWpVdmWCcCtWO7/Bggw0BFi+tokFehxrKI/
O8PEj0CHQ2KUa9EzopKgbQWA6adSckoay/+NFewdNM7TV8ftfx+kzkxlMXTbpuBnXCkkoEZmSebx
rJ6Qjof4gZZp4SXu7TOj7eWoevM2/uhNuyKiXgBXwmcaMLXh9XjyiDBeBz5g27txtB2wmp+4YSZe
3oHJv4pwqBiMGGqArDW+tK0JBGRRfsNxNdrFJigk+pEX34zM2TsDY19o+OgCamUrt2W4wP+ZhiOo
HkLzHddMM+6XabpYh02A/+sn5HeGAFOPi0Wx5Fm77qw8edPr7sJrw/kF3Mcj0+L+1QJP2KbPrAYU
95l7Sk0z3KS1kbyJoVlcSwkFnSZ0X9yysC6i5uAHa0BDrFoJ903wvk2IXTgj0z3k6JQb8qMeKpDN
CooMjLixTxn+nvpYTRujR2qQNgbNHHRfAvlLvL13bByQU5yRVMx+DueTX2cCGNz68mMsjbiJ1aux
2PBCD0gLd6RcGqca8rip2iHa36yYHWzqJpJHsuWFQCYudRR80g7YxjqQippEARygIjgo7ZIdqWar
JtWWjlbRIXREh0BV8raIxYCcwOwAQoNlZFsmxWoUNfI9xNRtedr8tNUhsGT9RzF1EUTeqK0j5FCt
WqXFu/QPeQKgVQq4XqYSuqioVaZWRelf1B6AoF0Zvu5sYoWmWxyR0KwdAsQB5/8x/ecjF2ctBwvH
LN2aqj/I/Edj8qOH/lKAxzFPNgqk2rX5XdYkH0WJfV6xWtrUPRoKO09GakNrytjgXBqt5p7/yRzz
bE5dbaWmm/HZTYsEUSzwYmtCiAeEbvojw3F5MzJgywAc21E+B3mU+K08GC7YwchDB5/vqqiydA2g
kn0CA/ShF117oBYVQtmXJnKb22MZVIDdI3G5sIIc6Wr6sBnNtixXRL3kRO14N7epGpZ2VmypSkUK
2I1e5uYWXNZtfiAbzUa1yC9UBoua3QbXOKI+TnPKatwRyhrQvUfqWV6HxiBqVgFv3GvSq3qWHwj1
PYLR5FDyJsQqCBw52fptbfv6XLd1XDaRu6v0FpCSee0e4LjiOT52dGCxF46xarvu18RMvBKuD3aU
MR1NYEOkJlOJF2ZtpZtG9U6qSb2GTPIdJVSPqZ9CKsH4i7GLM411beOYB4m7qsA6cBer75mFACHE
7AEqQgKisurFlCFSj7Roj9rYr8OBqlRII+02fWADs6A8ydZnURBvqU2TLt7zEL/v1n+9XWY6u9kv
K5kOBH8NBzKyTJiO2rpdbc24HmoObkmNM9Cksjm433T5ZvLSW8DuNxj5Bfv+H10AVdEOapLQwK+2
8SFl7nf3uOrOz52eNKBjcMUpFv1j2g7NE5lao8g3dlu3OHbCgzr+ZFDmj4/kQEWtBnE1aJnoc1Bv
deUK9wc4WqlbqMICGWaeuD/oOiqFsA1UHKYwXGEdLg9kZAYWfTl0OF3uUlcLNv+mKoSnjcB6eexJ
Y4iyczJKzKGqAZnHLbdkgQdaBvhA7P6yCo4dQT6+5gFYXQxQFD2a0BzYxkEbnGpQpEKut7F2cjLt
+w5XicDUM+clGMYKiIDe/dE64LpHTCtAwo+7Ev1O4FR/h6xl6EUv0IhExmJt1biwCnM7GFYLXmJu
NwYgKGpg1LG/2duLf7unslzHclzd0RlHKp5xc3kt/bwp8dPtzoEAB1lggnBgVU4lUvDzxDPNAE2t
TPNTyd0MLIRIgIPwQAFdxyS11mSkQsMvU8dt9+SvoSNde37OzA23cWnBM9CKriieLltQurfZNHnU
hAo1IIyqIO+lA3+E5p5clg7yoxHLVKFSEtQLO/vu1zkwGEiMe+4jDWrvbgTdQ8dBPidyRD1ft5EO
m76BoKXY20AReLWKBrWfCk5UIxvS3uKdo+XPpOy02P/M98ol8Y1t13fTSo5j5OEErp8Kx3K/1uZv
joIhJ5BKPmYcAIJm5MMbeVVhr5+QFyi+2tlvlvIqRyB4Axv4APLCUUyxLGMu8sJcZF68aBDNxUD9
d/qbpcW6PYozIFccZjJucddk2N/9cWkxwF/bhsJqz9ZUu96kiP6pCCWDwqkDyq7FRrV0HDwwQslL
OPhQvSE/hqfclR9OYOkDr0bcj9fy0rpRcOhbq17lRZI+47dOqB9C87i42PMiQzo7siFVSD/xTn6f
gUATLq00nORP5NswMIIl+PjX5FtlZfmcnWbPPgyE11aVOc/TYot3qmXzzY2B5/bGKH1zOUjsaR69
NaZdaTQaSLd4tc5xuD/UUG9AngXDNRrX4q+49t3lpTF+79vw2l4gW5Psosiu7cpf6vH03U/Gb5pd
Pze2dQETBtbIoPcfXJa/Rri9fnNqnu8UGeo2YU35ZgbW+QOjKU0LKNbgVw4OmTPBAFVrCgL/TBjB
zz57aoyXzxYhBD9bn+PAaHo1C835OQ7kL/6ZWlkg51dIY+DMgwCYejXVfxqcwP2v3h692c+3QJ6f
b29ya2/IWuSnJtzWw1VpFBz61a52r3V9CmF4u3gOcKpCJKEpnjPd+bAtvUuN/LSuNv/mtyBuIy8q
xufanDMslbj+sG9+Cm2PXKEg7ZNzwZHAypoO23wKiM9RcjAp7gyrmaDL8nu43BQlQDv2cNKmCgFR
JMN54PBzvmhaEJ/xy/otkLb9xRpd/7FxhjVnifNFqAIsE5AIGtMnchC8/Cl1pzzPrQEcGF3b5Ady
BRIDEOuQBVtqMiMeN4bVfwNtUrICuar52Gat+VjVdbobQg0of2WjoglLsY4r3m4Wm9b6sTeGnO9s
2/7wQ8bBL6MV9rE1OeJeQNjvEj8oLjQqrbP0Mcc2SL0KWRAYKM/AkN8tM5hdEhyXdxTbdgjEVJAd
Jx2Z6Xld2w/I/O1V6EYiOJdN72MLOHHtJ69CRtG+6qJ8Vxa68Zb4ukcORpAa68FGEtSAq5Yn08XX
hjpoSu56mhYiLrbK/IQf/mZVNG9XRYMZjq4blmlZFlKV9JsLyrKLggGacNoptCHusOS02QAd2Ag9
7yldbbEvuW03Nhvx3rXrBsioQ1LtKkyD6YpdesktDHNopSBaMM69SwdRWBspFFpo7NJhAhPIVtRj
4zIbWen1Q0OJFLkOIGYsAd2sVdUC2H4rrGBcUbeGmEe8o2qLaL9vBMER76076gL7gTTXircClHRe
HtnZNm+7S46l+1dgVzcV1TXIov41Tc1N1wDLpLr+4IMQbbIy7aHcVxtHlMU9sUe7tHMo12SZG2Sv
Ngzb9Ps/WACglataVziqXDReppg4UkW9R0U2OewkQbzWELkewkQgSoq58aPMNb6/8lPDOHIuNh0L
W29ykRzBqopt+gg5meZ4WGi1oqJomxWxtRHN1lKoZPOpL7adgi/h6jx8tnvIe2J7B9S9akFAZ+/j
nge/5NZBdjyE4pMEyqo9UoqqFVWpyJSRaq47gYNHts7mtqMbn//6C+6YNwcKg3EscDZiTojPmvZt
4NKpJ5CLcmCTsiDHDRH4NV763HorpOHU3hNE8ZIvESjavrQZQ2q/Le27xmzTL7EsAL6WpQ36JTR1
DQI5gISnwF86yPNqhSLobXCpIBNdAJ0WlzuKKVORR058Ckt5R/t42u+TXS/yA/Kq4uFRT6S/s6NW
awrF7LUJtV9Dg2UJq997YEugTZAMgTzqzyb14sD+3nxiVuLfPWZ4CnmAFP0xwplvDguDpowBLI4I
NwWSXTNjp14krwPd+XVmyyCC2H30ymZgpxa9pUAG4F9/CkKoWP41qMQxTMQAXY6Nuc0c17nZlze2
3vWmk4/nMQG6x4AQNw6mkZvfUTHGSQFFKhRJA9TQiqojazdDBj0lctHStrhzoPH0Me6qPXur0eS5
NGvfb7aWr4WrVPFvRojrbnJe5vdyYPk91RoOqb489JP1TccE7rttWGDLSh2x+olSDQSGAMpi74v7
jN+nStR84ehHR2kOz8vs5CGgc3vKzGl7NYca6WC3emnT3eJO09CYqs+8FNTpUMiO2Z3MhuFSFmmE
a94cXw0nBWZL2RKjTowVtgklANyApKUM9755Opq/BjtaVdKyILqUPet957wVNhAykCcZHoYeaRc1
pAA3LPDvEO+tzXVV5d9l3yOf20HQb/cnTVxpjnuorWIpBvDE00aoT4VpwXaDMHQs6I4ONk2V9e00
PUjrIbG4a00DhD4I7gB0dj97gDmE7dpi0lfp4MOXBnyOmtx22jWgI7tMM/2Aaf7klMEGwQacvUaW
rQlMBP5pHFsJb0TtpXuGKiVm62w1bIPaFTgxJxCYgg4VFDMiX7uUFzePcnl5VyAa8a1OO+EZwPie
uQH4Fq58q3UXTcOP1lgTVrlVDrpygGKvf2AycO8I8QmZSb5Fpgbi0INCdi1Y0BkgOkH3FEB2hGgU
kJaKK8fws3sRcQNPJuaRVoL0eIimeZm6YAyC8FULJ0gCUMuaYFJFSzexswuSMfdGkNyLweRPSZVF
kKhBUsOYIRY+jEm5Gcp+2oy9dJ/IxZheTUTMV5Ft7U3btJ9919LWdY4EihJMPs8hogunvqi/g0AL
SqJZh1hDFrVrWToOjjJI2IsSkO+BkmE6Dk73QKZQQFdoVaS8OVqCPSLaOOHinIM1TrbiaRlFtbF1
JbjD4i839raGpgjS/16upgTZAJI9GvcrvWhBAloVFpxDm2RvZJsnUe8LQkXdQY+tb3YYgE2qrgHR
sVj53qnswcUNSOLk4Fr+D1GKYJdAuGBlqyv0WuWzQU0BeXOaD8CR5ng3dvIgWxyNmdcJcDhySo0j
Y6jS7ToGiUw1lpyveufBTvMxjpxpGKBS3APBXoZc4QgUCnX2wwxsiEmkrf7ShN2wxj2qdt8P7bAb
Ogkd4xybRlCLlTuJkMPDEAz12mr84Gvp9pD+ygr2I3GMPUiAonDVlnIVJ732m8jMt7iPxNuYDZXn
xGl5QSIkaBvBMp37RnVoR/OVGKOpWFI3RpFuddzLncje1T6YfSuQjnla1lSbJXNj7rba6sB9+3X2
W+ZTs2Rt9zGLHW+LckdBJB1BX2SQcn9uctsVlwnYXuq0KC5VOtceTpX5lyBuD0sgSvv0INsf56hU
WkxhFL9sKIngsBDfAf+Ley+gnfXYROZdypPZRjBo3g1Qi4fAy8rqRhckmYq3sjeNDTJmkqPmpuwk
mgTklXO3r4grVXc6gDsrAUO4ztMzq5Ucdpwa0Z0pceAi9ZG0gv6nrJ0TpbPmPpQMey2SQIAgFZYK
6pAGSMzDABGxqe9x6/SRFfu7MaffgJGBI18Rqc7sqcvGrdf9V/P/M3Zl3Y3i3PYXaS2BEIhXPNtx
nDhTJS+sGroQiHmGX3+35HQ5le5b/b2wkHSEUy4M0jl7aCbwV6/KvX+L9GJb5+fiJR55vfkw76LF
OmGipSdeogHtzQIYz0HupY/luVVQZaxk/tjpg1dZLzKxxyMD4uOxdZBFI3QAa4a1+WNtpdmeWi0k
IXRsm3byXLUxIJ4YNBN+n05iUCniCPB8e0hXIUSHtp0Ypy9QS1qn3Ugfw442t3gLtJDlQr+lw4QO
G3Szqfk69hV9BKN6kbF0uIH2JgQEKJm+YNGdalU5fytTdblioq9YuuH7FU2/+WATRjKgrVJowGI/
2j8msdQU8/LFIjw6KizPA8eLyhc7CuuN1/XuyjS9ivWLMEFR1jSF8o9QzbHvzTWKLFqa7oknUGzQ
17B/XSMusN6sibus0oKA74Olvln0dwUUO/DSv3Rd+7HzZQsrBFXa9F02AmMG+Brn6culOcMAvnIH
6C9jq38q2S4LeX+b1x6F/XA03go12/uIdkjIENdNT1OLexnkznFjNyjtLdNiSEDW7qMV1hVwZZEd
NPl6LzqZgw2O87ZsSBpUmSzCpcgmfJP2thfDe4TfZCBa58r9CvW3aHdpmrmwVrOWKMbjJauj+ziT
l4smpBt2PR7yJuzab5pz+1M5iYOiNHwsa3A3NjBewnIkghH5DlzWxx7Uu9uQqOL2MuAnfbnobYEq
ETDEH6zLOarCYVdC8dCAiz/ZmV+sy82Qmfgr2rTspjrUIhR7f8WgCPuBvm5+nu+9eHk1p9H8an1I
KA/l6cJNN79rdwnXOWi7xvwpagqyrFsXYHdA1ycZxI3ToWI9sq2w4u445boEQVAdMDsIlnT9wgX1
e61MySC3mkvMdacB4cF5gx0P7AQ0hl5pmP0nIfxCDAeIIdW7q/K9OWuBEdB8jT3kcu/BIpseC/AP
z0mnYN6FVt/x6XHgyTFM1XAyXW5rRws61hGKuhgMgQ5dYanmrszonNQoDLT5j5KrAnI3qn9t+glr
bU6jQ1F0/nPPi0XLp/41KYi/aVGqWZuwREQ3eCZHj8rt0iMqUeoSRvwmXoxtXwJQFboPKoemZY4b
uKSet1dp0p2jynrqJwqJJnCzzhQ7wqNHvZsUD51zrg+kquiq6Hm8uvbZdnO2I85vTEQqwB7J4X8M
7OdhsCl/Gj3aPgrr1TR6SAo+SBAGTIvj/+QBmFKopkv3KZZWeAaQYnmJFE1/xhMJv+zQfQTwqlLQ
9ojBQShJDDSYKHKInNtgehvYlqKojER4hJ1aj8ynKYNJRlgw8YRdxdNV4qGIFN5GRmxs8KDaHW6N
HAQcCVoseq2KbVCJnAOoUN6hyJU/J4WVIJ8HjCqMiMmZt60KTKFXhe4dA6LpOYKa2yWinNLooWqr
/zlCf0rI4YpnK1quJlDXAig/U5h2N7AZ6lvIAMlxWHM1RmAr4iW+RMZ2WvVyTO4cmYGaKEVy1+3G
piUn02sORe6zFbWx6H6/kI6fEjiixhXE2XXrEpeEfEOgRRx0+PUUqylxX9MulXtz2UucmxT7wXJf
LhFlnLIgGwisJMDGff8Th7qH3Ki+AKRF3v/ES5vsiy4mp+vlUChkq3qkyMKbCcRtN4X+o+x0jJZR
71UbUvRvnoVXVQnr8ifdolX1oaUkaW6bzLafHD5expqwZ0+F0/zbvF9jUG0qgjghu457uOfa4Vvi
99gD6BYM66OtCMH9Ns2RF8+ZQG62nlZ5CGzspFWj+qaAvnpYl5te05EnPuF35JNH3xQPajl/U01W
37R6MInS9wteRgdnFfsOLlTSYZFDFHLjlniOKHe6qIxe9UZFk2DhXMY3RpHU9FcMWg60oHJlREhN
39yn44G4w50Ju/b/mp6GBCTErBzWYhwUnOhn8jrM9vvZte/TWTnL6G2Ggtxlhqibk5c1h3YuHXgB
T/YzuDrwpiDjGZxWACXHF69O7Wf96r8rJX3odAwEhtghheZH4LpJfkyl1ayA7a7PhT3eQELbeYEd
nbebZIQdqdY2JrNIl1YIXIRponXjJmN3zuoeNFzoczs0LsOF4USN+JeHT1HfopYnRbi4sKdqlqvt
5EFUE6hQsENoe3T1HzZQH9gHV55dpyRPSbcxvYmsOZRMyMm0Gmh830gGbr9pprSn2xIP5KVptlFm
rfDlF5epOS+RUoxLuvd4LbbExSYTWjo2C0BgwIKigcjDCCFvH+zueYRAD8wRTbNmo38rbf+vWPnj
Fs88cK9garLvfchqDXUznBj41qcE9M1NSWFZ3em+68CE/0KYjkPN9NpnztJqaJYWRECXnwYEHerF
JNp0bQauo8zptUIzkgnmI82A+TSkyr/5qqt2pj92vfko/Hle8ek1BDIC97aX35izBg5vbWBOow4j
0kcmM3DCTC2s2Z+gdI1OM2wOiRk2p33GgYXNe7JktAB+CyLZjaj41rSiYVLQdNLPbtNmo+cfojkK
Yj1gRlOop/0HcsL2/M8ZNuZjtyso5z73wZv6lGHzhC+doZziI62LMbjAFgb4WmKBl6+vIIW2gOR+
RYdbg1GYQLfUTl1v14Ds/5mE2r27blGNgoFAlC3DFOTdq842ciVINcvv1x5zdg0NoWwvAhPmy+9e
Uy4SDg2qyZanqPWix1JAinYeoQgAd2v5iOQwhWz+hGqdHp0dP3xAlVUPmQ6IvyK1QRpnb8KpaFI8
0xL8c3U4nDb826p1j6ZlZsEL+Nj7c4qyKbOCIUoiGBngludDHu5rKNE/NfAwXWKDHG9b3YQVKRjX
DoT1TLAFX/styye+MM2RoqwXuyO4iDq4bOzqNOfJ3SW2QcEWJpUBHiDRsOhSvMVQtDibj5mt7ImT
cLg1ob2F3yxe++pgruNKN2ig2II6+QwLeq2ZgldqtJx+b5pRADfsyyipvY/BoKR/bP7b3KqAeoHq
YVMeUiztYf/zEA0VP/ixV98jIdbc6y6eSX5Q2FXcm/6S2pcuv22WeanAZbI9qL1BtsM/DRFM04Ve
navOP836IOMCNhyj+GkCrv3Yq/WQKQ+ztRm4XOTX/GuwbKCuMc60WxpMFheoa6sheTPynaYLzLI9
aeriZJBZqpmAVEx5u77Goz75ZlpVnVj3rAWpUOfhXMNbN8wew1EPewA0U8jFgiGss28mKG8tf91j
77PoCpmdeFfqG6eY3hpoHeLr66YTFBWzU5vGVpDrInqLpOhlwMyIIW7/YQa82ydgQzIXOThJN0Z3
F+kNLLb8R2DK7ac2/9D4e8SEVWRrwv6eMzbxGUU9H/46wF5OfGAvVjIV+0ohAWSMeLAhKLY2a7g6
JjP9Yl7/ZmUANvCauDQ8mVYOutHKHEzTDOgIswQwiwRAgS1keajcm6Y5A8EeEB6zaPh1OfMJkBF8
v5wJjnGjn0SI5wbHL9mVPX6V0hK7rnXTBd4c4tFLqvmYsfGrabE+g4akQ2eo9nrhLiZT/NiTnmKB
pSvmuumorDxJLC7ysgMwR83xMWWwAWCgQDySyC6XU5YNm74i8eNcwzciAbk2MFOZyvKbaRqXkKIr
DpFEjb4qBzigkKQ0zSm0kWUheZ5t/lz/sEyZ6bf6h+d6lo8yFCRlbADcPpVZWZmUFrIXeElHpNwz
G1sXUZIffkjWZOghwALN1LED0EfzmEEod6A2MDMwtrAh/o7Hw1eH+NGb4+D+Ap2EPzc0QaYhJ/xh
6sm8zAFsuC+rPlqXoulukzGcId/vJnh5V90uquZob/lOf4AzRLLtR+pg95l364mQ4g6Is2jFatku
gAFEKQ/LzYVXj/2LAF4QhWi7/MbT6Ahd1CkKiu5M2zKGzuAQrSo/g7uCC7A000suK9TkP695Qo2p
WKpwKu6nts/XcVXOR1IQaytHqwFDaIC+yjxaGydKCCSBUIiwFVbdacuincu5fQDH2w+ssLafndGL
tx5rCdZWaI4USErVjRwet2jC8h50WSTNDqbp++zZKSv7ZFqJ6AKojTqPbt2rh1oma9Mdsbq8ncE9
vXzAUFh7eIw61TfOHcifBK0NTUOwvFBn6hRkGjQKpfMTHhTuXB0M6qP51Rwk0q5IMj6EYXbfjdn4
ko4DcOPdDNy4F4sbG9ZEK0Cg1BcUB24tq3N/IMF1jzrj8BJiV7DqIf16Aw0L78aNU2vJNN5qqIeN
nVX53aRodseAPweeeYIltos8AFjA2R3xobPK4JOyMU0T/CsuYVW3oSSMYfyVjCuSgx9gczj3mKYD
KQ2QCgA8vY4aHKqgNfR7SKxuzHtHOmTBolI+mFaHZeq15c7RsoSLzkEo6gAOpS7SvMrB2w4bYAHp
7SG/GRvmLscxy79S63+OSErRgxhb+v92jYTOzn+UJpn1GQzj+qAAgqXFXAuoZ+Hp0uUHyCkNQZIm
FS5cswGqkldhBSO+ECtLrRKRdBcthsaGIMNFZcEMXyQYzCTLYjSH5gW0F0zbzMQOv4NC0y+xBpDI
40ULQOYyZBE9CH3AhnI+mCZAF0CJmlPTaYYVKHxLN3eh+aUDXeYjxpxeJ366znWy75AKmiZpBKo6
0jkzSOKBAbd1MQOoM1b91jShLZjfjWpiex1XmTg3nfI7Ezcgg7y9dJoYaO08XkBxMfCYCzHoLUI4
/TTIsJE19cK2ovYI9ViUutVw6Z9iVBtM/2zx4V7HG4SZ1Vof+3U8IGtvEgvxrVvm1pHUo3U0Z1oG
6Ci7lT9O2YduONTOSKbGfr+TWX1rQiMSwvCQeXfAc9yPbjx6AOe04pShWrr0oICwNE1zKLsm20Zk
OsDfPX9EKWteIjmVIjM+oGmj3pf4oR/IimWPDJs9yEXwhatjzQSAap6QAnWP1+mqEunGxE+pJDto
lr5PtySSHwI8hV1X9zDM6OCaAbG3ZZZ2zYECgjuhOI5VVFzzFiIuzosJ60efTAFRVjgFDLtQLISh
vG8mm8OHICxTLxczfeZa1zhzVVHZL6bfol6zI5FzQ/vCKqFsTZrD9cCSsv3Q5KZJxwpJQ3t5DTNn
JvYSoS/yaaoJ+fwZJkY2kVjxXMmgz21aBteJrWk3JEGvubAZmmKJRQ2sFLB77c5KCQYMNe2DStDu
3OgD7IuKBfVmtTVNM1B0cM9o5dlM0m4O25LxMJjtqL/0waHEAdFwVjsTTziU7nlzGRMVoJiJx24Z
VqPwn2mar8pm+5A7dRQIir1i7nc/IgrIUwf7jOfI5iPo1HF/iiu/2M5YBG/wZ28jF1sSUKM1FrMg
bxRk8Fm/DYoy/OnboXjM6mxe51jDYtuD0IEJsnArN3yDaszKvDgE7EhaFEzroWRPULiYbmktvvRO
bz+5CsrVWEd8uY6NPv9SUWE/EbuExMLfkf8yT0fi9QxCSCM3keegmOPF0zGBRCrYQ5DZM33XAa5H
TVNA4hkGhyHEskD/wF5NT+4iIlZVXdcrYmViDRCKt6/yagDPCbw1CmWX56a1vrZNGf7VxWUgleN8
96EwCGR2ET+EzD3l/fAkBdRCg4l0WDHog7RYs49HFLKDz6dmHAyXZq/M+GVSFbWXmdfpH2LMaQwJ
kD+v9Pjnt4lHHce1gUH3XcsDzfQTgaGfXA5xJdHctLCHY7aQ+9zq4uCiMWLaxTz+3a4yLKtLPT6h
TnRvhEVYGo9bcNGC2mbRhY4nyOTd9rUHJ8oUZD0HvteQ7ferBYkHH2tHAt7ZonX4+rozgtCNDJQi
BK9okFayMImh86aGy1YK0IHiDlqh2Ci5R5bUqJ5oJ7FPSogwO5jWU8bKC4JfXDUSr4j+EDZ+cKpr
dk3i0MOfv8t/pDQ8ZOcBPGCW61G4nFif3sw2VHIsCPFlN++6bpaC/tPlHSYi/PRyPwvXUFvwRTDN
UJ0R/fT+ljKvLtRX9u7gQV7jZESXQiHDG4UXWmCkHyJbqfVUNsiKacGmxmfQjcEW8Hby+/n5n5My
iPMsBjkW20FjsEIbbM+BRMWu1ApCpo83pL708QYyQmYgYr/FdXruta8t7RpSYBLeaWAiinbtechH
+lF2hpxCdJtXowgifD+vWa5A22ZCoNLaVuehmp9Nf5elfInsZL7nTVa8+F25GLrQfbUa/Q9DTnNj
mpTO2MXy+MWXtNrHoGEvzXT9cTSz0nOvpLx8nImvU7hEmY/LQgDe/vwfixfJp2SVR13IWvrC4gyI
8X9oDKm+ch0PTM4bvx6C2XcW75o7iR2fRjSNQo/5Ofj/TxduvMVFmMdE6GuY35CZiV9OctIRpjVU
AGLi//mA5XSxhxa5WttAfH2BnPvWxT7oO6PwVnBFVN0nY42IotGaXvkXV9L7WVbN/VDGsFyw5dbc
OKA6UvxqZ3xiUkLqHTYSMNB01M40oaL2YZIVJduCERKAntquk1BDIH8/NBbA/4HphHl0tuXtcPy3
uGtfRfMj9BAc9w1FqCGItddN4jpsW+XzF9O6Ml4tD244Ug9izfUFnhDFrem6hpmZMwYv/SG7HwES
CUR3a+w2xNxp6QlS36K6xm5oycZlBQr6t1ldAhrgCxfSrepb6QGp/qcAN6zK3ez7yxhYZJpt/3xX
/QNj6DELckLcEPsdh/FPj4sc+Zt2EpY8wHgH9bRgiPt91inruXW8QCS0e/RUMT+Eib2UJaPPwwQz
VrvKv4VJRZ/bevQBVsihg6Ln+BloV8JTNcxmETtVWbjEJyTbyxU5qISUzyMsdzBXbzxpGNLTr4+j
obdkI8xOr6jQuBjnpQ8d5dW1L/Vt9wR1NtNzBYqm1P4YagZMaDMsTKW3HyDSyB3wvvDzKWGNkjtw
d+xL2oDoBlyCWzmvbY9nWDLg34LCnOkFrdu5jXrkogd4cbxAPcXazhZ0nc1o+vslSs+6XKKzRnMJ
S184duj7Jcwc2nj0colIoyOuf4US9c+ZhtHuiocCP+XOFi5AQQYodYVQSd9O8XJyYGSuMVfXAVuq
/0jECH0PfMzDeHgvC4CBmW+5NoU6x++bPbeSjjuXc7NHvgnAa51C7fSGH/o+2NzrfGvzexN41PdR
nlP2IbipnW8+hRhQUjr5qqU0XUehzx98EkLi31Ev4EzyB8jk8QdIGRw93kIKUnfBZvM93gwqKGYc
kzZ+Ma1f8TmWGbeXC1b1AIugCXrdhdtZ8CcI461BjtspAVhrZG8txBNOtT6Yflbnjek3rYGn5a3f
xwvWinztDbZ6qGZsZ1Rig5wAxAZ0QMKf2QSiPoXtSthr85lMeQ82UWKl3B6pic6jexRou00GJwT9
OISKgjslryybzjkMBX826ZsskuyvEQ/hgLMmeU5BWFumPuS9YO0W7aTrkTtYXXxpS+KB1hsmaxpT
b1P0o/clBQWE5KN6jBKX/Md/OfuMABcWKF+O53Dbtf1/SrCocXCsOUeFSvQCaaCJHDsLwkCpbOlq
ygWBbyf6roew0xpvTvzj2mXOCFL+SxtaRcuhmJ4H+Br91fshfHdR+A/8slm2iRv+mGrrLYxa+WqP
WKEAv+w8zDFMxpquUaeaCL7puzE9yLZMDpNkGZL/gEwW//EsRFrx040OfhujHm5ABr4bFk+fbnTF
WY+UaFEfHNB0bqCO5G07oFp3bVREt6PgenVutY/ERyYXohjJNwrTuqoqO+TFymSJmhn5nmfA6dsN
8IQ2I3RJu6Y65W5Zb6dJCBjyeNURJBYH6IZufhjxxAzizEaqcka+ylxJdtg8wJ37r7nIJKQxuHie
Il4uGb7iO2oP3sbuk36PZJwNskmcrd2m4+dQwRgsBCD2TXjWiWcc0m02uetFKH/6afZNSspfYDMW
LswlYujy1yf8EnvYO4zTpgC9cHG1HCN29Ye+RruSmWATV8YZALccdmfg1YpFVUsgKsahPgOjyOfa
vg8dVZ9dPMp3isIn1YzJcRK36YgsGP4ry2eJSgcg0lP/Fd/BqeqB+wos/ym0Yg/3yYQyeiP6H1Ab
/hpWuE+wnY4XAnWiW2jlJwuZxW/XxWPR9AAg2OrNLCXN2vH3rlwBe1ZAzn8TyXpRVBT34u9nCVPg
E41FBb0tC2cfRlfYtwELY9dDczbbSN2C4PeHlhkzm8q8mFeOjjSbyl/zGr3F1GNmnhkr0frf5v26
yq955ipQD/J3fsfGVR1P08GzyHgoc5oGc1fal74I7DPYq/59MHHXpjkzfX0KQW/kdbcDDHYqUA5w
vSIdU3Dje3t1iZuqH4J60456Y372wPTYxFI2yCKg2c9+flZQGVxIMbdb09fqPvwEAt/OyjvThfxQ
eYid5rtpdVECJgC16AYKd0iHRLDT0Jkrc7BNssqcNigxbjrkibHB0nmudKZHaoZNu7Mk4OpTE8NL
QSe4rtcwZ5ECHQWKKPHGAc9jh9Q60onAAh9d6IodoHHO97yWFwJO0ato2rVdSdflBMKw8hlcmry2
3E2sgLJPJNJjl5cP0oH/Q8pE9HCNMH2ZjgCg+MHEmwOeO/96jcQrbpH1eup4HH9jrFl6yeh8gf03
Xw/C4duyttRTGeb3JkDCIS0YLSTt88SDliBp4yUMduW3ymqXUIZzvmSx7WJPA7kGLD5AQYq6cI2U
W4FVJJqWE8UPGbAXos4AQdddeCq+R5hB0/d7hLnG5PBiCfB5fVtT9wGYUdDZrRgpxKSt7xLgaRbO
yMQ3uHMhRQHhX9GA4AdprBLma+N7bDlJfjO22TZO63ExeViTO2m7JUVE/iodB0jRsHpt/VYux5xP
pwbclB2qgNXW9ks45elJg57UQk8OPpDt2QXgGf8xSj0WJNvR3OVfejcNN4qPcl0jyQjxxPltmokH
bXO3vBfEeTHdUKMjwDTC+gHGUic/HRYpq7x7OyHufVtwb18W/EcN5cEEbPEaeH1oiYYiETsJ0bdX
BacUG3I7mTPvLAvo5BTmFK+0tn8UacnuSNk3yBf0yHjpMMiv8yWD9OMOYn4xJuez6l/+vJq3nM+Z
FAEVCI7fpu9xG1oQn1W6Qh7Cp9C2kkPr9wxcamvQThQyXcHcDAoEKFuthBzFd1eFKqidxn6mLRi2
kaXGO+ZLCNkxpzmEc48DkhgbbcR91zopbANmlNnsrHlyOhQIoRyfL0AyaZ68fu4PqD/TQOlm5QGK
W/MhCfw8ap9a2o23WHe/mKkib/O7QkRHM5M4nNyHrQ/RQkzsqBQP+fCjRTVn2UjpLcuRFWCa4NDN
UXno4wGJr2vbzmLwmq5twtsb6qqhBoNc9tai1zTzLh6zu9a1sw2YACQwfdeDreo9a5MStSTEmsOH
WJiu31YpeYV7lh8kdQyKT9baci1VEgaoWtIJy8qJLC8WchAGZ4cKz1vjCmdkIa8WA6ZpDjMqKwcC
Nue1y0z4FGvCONxVl3xMKQnC2hJ3k8WOTWEVNwJrBwKzODgkgY4gIFag2y4gBis8N6b3OV7YkW1F
FPxrOvydQVSU1hE5+bW52GUONoeLyGPTrU8j/84MQOU5DmicM4Cyzk4LPgE16IQBGdzWHc4XtzrT
l4NNs+QZRLI+dHbDAA6eS5A50HgGjXMAdP8y99pl+qtQ23onnv0fKrlmR/JxxyKwjsMCFqrANkrI
/1BEGcCIi1g7JQcvy0A6rJBMRgo5wz5VVtBCzeNzp5mZBdF2zzm0mqQ/Ly8sQ9ipY8aff5fO5x0U
xAwt6L9SHxVtCg/YTwvLJOa8RIIMUiEeTW8mQBxwq+Jgzq7NrIDMTzOVSLHpUTxpurUvyhrl9Ql+
CmBt3tawyDat60G43X0WS9hV6yhzSKASuagTlG/jjCHTPBC33ObgHAVxD+cUVfko4KZa+KluR3vr
K2gjltBGXBuulfFBNWdXgpXj0L9DtIa/Gf1w0H2DZOc/f2/6y/m0JPc9SJK4yGhagmM5+vmba5pw
BM+orfa5i/Uvx7OUr0KXDsdGw0SxO4kC02wzIENZDRli5iJt3mpoaA5r5UCFYljWoLQGUCuSxyJp
Uahn2UHktTyaLhTggOA2bTcjZ6pGcS/L0N9Mdp+vat6RZ5tOoFDDSn5nmsSjKlDOBOFVPZrC56T0
Rf1YNeV8hp721pWCIBtKwW0p8GQ0TRF/p7Dy2zqyThdJA4KEC6noUwFYxuQ1oEvUvH/Ej2wRy47c
m4CoLxuYu1T9wQxCeRNquGk7rs3obCkLDK0MRO6cBCAoFi/g5YXrGsX9tSFNeKGbL7oED3Mzir3D
Pi7T+hyp3Hlwcm9luBR4nMEsUidE4AbMDhIEyQUI4sT5jsLnj2Qo4XThwxRtMgzY+iVJa/ds+EUM
rP1VH0Lkt+rY0m1TqXHEz5HLbGChcnkniwGLqYlFr0UOLskEENwOwET5SsC3tfsseWn62DqUtW0t
zHRkDuSiyOoYC7IufQIGdQ2/Q70xJNG2H0L8XAcAUpwBTggzycJtFw8pFMShRX3RA7Ia9SqmMttf
sP7Q2IuDxBVJUBO/3ICcMgFU4NxTWLae6RTZd6Qd30w3LMv6tROn4IVpac8+c+9ZHMVYtCJKduPb
oCd7mdOvzbU6OW1CJJ2xx9LsqyZ1FkSbjUvtR263S8fBzWQaUMlOl87Q1xvTJM2UHwFzfVLUhUfR
2JGvw8Dam1BbnXcWXXEXqtrzlGB3rHnUVRkXt25inaEshl9/KMiyR7n2XmkKNvULs/+Zd/6Qgy7U
lP1mGuB4EovplnCSQ689Hh3IZg7P4czHO3MgsIW8K5S7ha+SuLmEZTEDQL6V0yod4X9UsJjHERb/
1bOH/e46D2EUBXtd93Wo478KP1H3MFaBqwi4L4EzNt6rQyHlFjkQSW1Z2j6IuLmDk6D3GocW1FDq
sNtlY9xDjvnJXCZOCn9DmDuuTTNi+PZ9Szy1AJMdlOfAD2MCc03iQRkgeeBbyARX/nrw8++XZtSW
Ep6T0GoogjZqrZ3VSTDyUjnhFQ35Q9b1/jYOw3kBT1XrUTSSHu3CfzUtZ/TbB1k+kQSRpgc/uxs4
YtgnM5k7KQ/SvJr3l/CM17DU6xcOiqwrCsv4c6mpEhZIKDVU64+mi7rReJPT4hHpMApBamVFKzPB
dyvYTXrOczTxPkDWAJ8S5fGptGfUrFJIJJsBr4jYaQLd90Qb9nHA1jMIgRnVpxnXgVpfSmlV5SYp
V7Zfy24HI6iNVJ5YR2VS3BYF/cdZ8mt0dNMeX3bhquME2PUCS3jk+MPmGcwDOGxVNvRHVB0dkLNH
CQxpTfwHKws7pVL+8MhfIHOHf0nUBfpevc9hBTRvUZmLsIirHfihNpjDBYVlmHOdo1r1vZ+acD+E
SA+3AuUcCNl6OyJqFxwwGKw22jSlFRIaxe74co1wysi9p3H4OaLmc78CPv5nPcKXSNoDTDy447Xr
rkFSxLOmByD2rJMC6eXYuTWcYTpOX5uowZOnK4fjhF3RAwvnO9Ln0FsP82nlwktmKwc0/SWcdcZX
m7BkJyACA/V7TMbm6x466dHDQMa7AUiMddqwDnwj332ILPyXVx5nP9z0aL6mtAFQDWsF/pT5Eh5h
w4g9nKTtAcWo5TRO2xp3D/Z3yIL2+tDA4gzGrfzOdPldVSwBw202JtMJENp0mDzIT/PB+u75XrJy
gB4MLvzjgm1HV5ubjeAmUwvpDg+5ye2FqhxC2hoSA1vuQ34LQH1IsfyyArm0u2jUaF3tHAI3SzCa
2JCu23Zu8PcMyfwMriXgDxomRcKzBZPVRyPHl7MHu5veG3H9EA61dkajdvWtbAZWwbHIS+fnuCvK
5zwDf4d3TB7BrGMvdQHNpsh57nM+3ro9tPVMtwdxc6jOqGw9sGHEXy3hLcLwiHPLabrNcsteguaW
LE3T0X3mzBxaZ7oblO/vaBprLxw9KkUW7uso3l/6alDadhwc4a0VcgurX+ylY2k/tqgVPHZkyFAh
8Ls1bROQrlwocumABlbgSw/s6JsCbJm7HpzecUzwNiZV9zBkQ7cCTw0b5S4ct5btxVpObbgB+YTC
q64t7quGwM4AvkjP0OvM8J6HUfusCXpJk8NcDvAv4WTJzyglzwQqua9OmqSLLC2w+prGEKApLBpi
VQ5YDxKyBUylf6QNeK8DUXxpRiHQlsNxPlaBGVWk8s9Rj8SWntrrg/TYXR+hwgFRlgH+ssjidnhs
HVXKD2lfq/Ok7YEdAmJr1UBNwDQvAwIu52aC6TMHe4ZADWpAt6Y1pnAhFNYQB6hbQr4SAAYk86Pq
MbUcCH+AYBqWs7318gJOtJpg6ljtXwV/sSQPH0Tu+qsMkhw3SESFe2wc4JNdW/weeMt64RRF85bk
3Q38X5yfFngyXZ3J7wNA+gFxImdvxe53Tlr+4H0rsMR9MOd+NKQLQP6znaeH+ngcdnFbQMhON8uB
dgvakRFi7vDwGjy7X5Ql9qHXRbBZ8Dp1B2c2AenIKAe/OSpBE4f38vtZjL4BkFMADBLAas3ZNe73
0dipncCRfbPxqsbZtik5Xb19zJnx8TG2PpAPY7va49sog21aXNfAcI41OGOKZb+1+7DxVg3DZ/uw
W539owDV9OgP2HWDrh0dXTUXzTKG6Puudr0jvES+W2FSv4x8fmQtLR4KfN8HhYXb8qLFj7uEDnjc
z62FOmxmySUsYZPdABjCAqCWyMdtUMg3pwNh9mms7K+zF7btA5Rp4erkdxm041G9Z9HUbudS/B9l
57UcN7KE6SdCBLy5be/YtCKpuUFIozPw3uPp90O2Rq2ZmI3YvUGgsgqgRHaXyfyNsUJDHPR8Z4DV
wonGQO6N7luq9h4T8yB5RsbIK9wIE7RgMSKvYhso/oIq9yqq0IYFkcBwrfBg40K3qf3MPGftJlu8
jsplRuuWCexfTem4x8oRGGuu9ccGL3cEeAfliwcYXGwHrAZ10T4ygtMApuwe9yc0Se9xN8wP8iu7
j/cspFAapuZF4VCUCwMf4Qy3Go4SEh3DX/GRAuxRQjqSTTt1ySkh1ROTfGgDDHj05Fmz9G99PFVf
Me1Lt3Ua1MdEsk7Nbkixr2BPnJ1cRZ034zKKQ3K8GmH91DVC11atlaS7teSpS+NvZMJQTqw5XKgC
bB1bY6VlYX8WvLz0SpM/Cnqry+B7b7oMnpZnjQWDL83Br9u1z99jLRvTuGlQf0xCqmHLPnWm3nKW
jak0CxXkuX28KQqh1JiuijzzzmlAMq4uEECJKoQgkJK0zvNykaZcyrwqV+3kzdsUuEG9uvfIQHkk
DVhy46ww2RkapVpz5sJw9sMC+fOgeMrKAQ26sTO2jIJNgOH5YEZxDA02MF5sm2L4glHooyY+LSCg
jYxCPaXalHH1hNtONj7ftkqJ6i72XHP+UJIm38Jd1N8AcLUrVem9P7swXdusZn8Z4LPU0hy/th22
mWNjxc+U3cc9tJUOo+jiG17JFolyRMYBkGERN11sdYq+V9E0bKhWLCLBUYnnz98DmvISxUP8fTab
fwzQk5dxtplVPC9H5KLI38Kkf5RPpWog3P0fca1HnoTPTXFudP5Qy3j51GtK021Cl5Wm8N250aGU
udFlUIYz2Wf0npeCj1SClpCRFtDzxQPqV3Ne4FmJ1XjXm/RTl3X5w+hnHGGopX5HZ3elLmg+iMkt
qMCueO0UZdjDJO+OXhnkhynIbNjzVm1juddqpnUq3fz3lV1Ph13eqPr5vtjL2p9wAEIPtniXuBEY
fy/7UGn1NUt5upU35U5aMQGb00rmH3fu2d7hWLq9V47+FZOJyP41Tpoy+N8xtpjoysB3LgA/HedK
+cZGtHm8aVJkS2wy3P+MDYveyl3UIq4Kde8br33OJ6d3vfh7y0YVrJv9w5pGJHLG2XsN7DbZm8lC
pLR18xFR7nltueXR6i3jKQPHs8mnqn2CA80qaidIrCAueQLCo3AknZJHJYWZUMANeUMEyEHqd2r/
aAv9uY6WLbRm/dyT5E1w7sw+/t5N/M/CcHC+jHP6Pvomfhhj2u0FIh+2yL43OPvsZWcoTemVveG9
KQD6JvZ+Dv7/evb+ZvlB92fDf/4z5OfyK3Svt41nQ9IQ8F+DWs8CmwBagZulqY/5A9SxfyEpbpCL
kczOGhT2uBFUhgf25TyZ7aFpFOtt1kiZVV35PFuT9dbYqMXkrjdeuqUznpH86dtZPUgT8Vwm6bEc
tzLY6wPzaPolljvLs9qQeQ9pywy+tNo4d19Sf1zJk/KjFovmAX7uT+9h23nzluN8YHGSlzs3tb+V
vZmenL7k1G+ptbJNKsVb+5IFsI1kesBcb9f0qnUCt2StM6uB+7fsvDLHsCHt5sWDYjfR+8C/qndR
ByElZx/TxN7cfnss9s/NNNhwgAImQ8Nx7FPo8xMSfY5f86IN1oPrRNuidMueRCYjU+/BtJFVKINx
j7588oTbQLPBOjR/p0pXLEoX1Z/Iq+4GQCgQSbpo4wBC/VF4IzZHoZ58xJUSbCz8ap9Gpw/3S9Hi
PGhGdJZ3uj2+3o3iOZfcT+BY22SdRrfTj1pFJodK+/wKGaFCooMvjIZNZqgXw3Pmzf7aarWzg1TH
1axwctP1ssT2hdyXuLjJRTMxWF3YYEpYVl+8xD7WfZA/Cwt9UPEFgmH1LEzzQTNvfSjWVruohdOB
NFywTW0rO8+BqT/btpGvpEhXe+4P+Ev+i9EE5clxBqrJblt+UzQE1Cn/qQ0EHVR1no2i1W5fKRQl
2IcuTfngS3OaVJrL8ntvylcK0yF3o4ZttStiTLMXoKU4I1aR/ewb6NTdfRJZm2DgTOHl5s64DF1C
GswiSL/ezweXkDxIyrB8rLXoS6dA8LPtegjXelPEe85k/2hHzBIrpad6psT7vJnIv+XTz5tfkd9v
lEL1YrbMyACY8wMpWKwfdJBgihpc5Z8r/xoJkQe+BrKH9DVGLM37/xH7HBJebuBR90OFbK4Q5CST
6WwwsLS3bYAS9Dxo2M7p6bwhJWMNt4fNBXraxPV2Dvrh9hPlpUuohpN+G/UrJA/ef0FhVG0lFC5/
pkpRQbtW45rjlvHBEoHlIdnBgzQRqfpCFs9+8nF6hMCb7iSMvnt03qRQZh5bW1v+tcnLDDDuZWJu
PQAGchcLzuRFLilKiusOds7uHgNy/xSFuQPsl6fyMC4etZE0CF8DwM+hrqxHCgn7rBrDVw973EcE
C5c0GRQLyfl0RfoMw5oP/Fw2h2zhrwqJtXPGn7E7zdWIa5JTo3gzNWx1DAW3jZkELSWO+msbP0ka
qh4z6xbOxrT+Ct9bwjKaZJ4rKQAVOnOkaT+ahefclVgYq3VzVgIl+wZ9xiNVNo1IrDX87TiFP5Se
F568IsoOZmTPj5Wj9hsTOcb3ZoFQ9YplX3U1+Qs+lnmdEOUjIeY7e2n2mY9SeKAo6lEf3Fdzoron
HXKZfTPdpIn65hbe/OzVyRrJ6ISDJgKtsFEr73Q7QWqDt+8ty70dGXF6Cja3TAjnmZ0AZ7XE8Q42
lrwracrFTuefsTtkPczrnzGB7JLzRlQ66cJDrZoW+ESK/pVnxS9y8dV4gzig+nhrKYhmNaH5LC2s
75KXdiBFOw4YZd1jRo5+TMXXIKUquoviFmve5QJ9/eddD+k+iKyHyAS5g0gGnTqkub3r4TxxH5t6
Ed19SSEgX15lmfG4Tod02ckucmZ5no6XGIpQuaihTY0xYE7flN9iswqOomHWFCXjsjBXt04EMk+C
STLZu96qtIPnRPHBLNm0aLNav7p9Ub+O+LYbJZo6KcelVyPiCOaTrNtKZ+X4KJuoylY65SEAyNHa
aozoKCMQbTQQH112L79embn+uz6CZ7eXH6AsP5Q/z6WocjjBeqSuHMQCNlXY1s66IkV+dpqgay+G
EqZnN8f/lWoqUblIUB4yihLynePnSXIASaIeUwSaM1iQabSro6zdRiZGqrNJ7TGx/P+VmfVhmSpI
Umu0N0oZB9c2UFEi6x0yXK7Sv7hZCNCwJZ9hD+W6Wygf5uR86G1efFQV9EB5KDcPNsnRyYCV1WBF
9BSP1CLkonZ87woVxU4i0mdyqtxmKQo4LkmD34ZqI1bFRa1d768I08Dbhs4ARW0Z6wcWIGktw6QD
MPNr0SOIuSBAx3T8rfWrT+Cgk27+YBvErr7j69Mkvf4Gl3lG13eKH0b8xU6zUiCVZirDs1VE3VrL
6vyPTNMvhRpof6mgFCBmWt9V2GAreMcA5aI03c1VXKD/3nfnoBuMXdwBpBxrN1x7pj58a6zy4Dv2
/AULiA+nd7t1UbP3IvdsvZpFHJ8wykN6b2nKpU2eXU/RX6RxHx+UivmqL+MjjeyE9M6G99roavYA
mno7N4n/aC7KelYBYEJLQ8xXl6aI51XUbwYMsR8l5KeAzJo4C6llLJ6j/9FbLb03Q6nl7c3cU8kv
mm8padtdnQAKzerp08tm/QfmFqeSbPbXAmDLygVCszIoex5qp0d7MK+/JJlvPAVKlbzVAf6gS7jB
/vys+P2wtuvI+HBD29+Q67NYDuA6U2uq2KoAQf4Qi6hMqwdm2tw9iJOUlX4W5eB81EqunfgygeJc
DKaqAXP5rHWbR2ZL8xkM9IdtlZ94sH94ZjJ/FjaEBAT+XzofWAW07B8VPjmf3uhk+MTCsu6LsFml
mdHu5v6a6aH9IrMrxV40VsxaP0gzc4IQhfDZXA1GaL0WhW29Mj4fdtS0q4dEZw97avo02yRNE6/0
FAyu/CfVEraCAhBsL7+CkoToqupy9WpZg/oezVcJU8X00R/iISg8O4cFdJh23nzhRP1U6T2cT4Tp
8ifTrKaVwzHokMK8gTTjQnxfxiyciDUOBtZNsThSYhsyljrs75B0fhnuuQt/AtoDfSyPt8JMbdd8
IsBZoKgVfZ9jBTJToBQvpUepLjMpY0mGOVgpfh58TxW+vVh+6idSmfWLPBjo1BudPI+OTe3WLy9k
9KlGLXUpgDTGAXo+KFupQpnV4K1a9lUH25qtZyvcWcKzMUuSaX7/cMvHlTQLcxoe5DQ72525Ked5
gvWZFRhycZE7DsvJOjIiY3uPVUCkf+u1nILEz/LEvUMGy7PO0isdcqHA8HPcvff+ZtUOj0ZPEiUq
hk9X7/gG+TGuU4EJjCqu4+i18avhkpTm2qy1bqVkZn0DpGezaa4QW6Q6seDTndpFr2/plblLmvde
Gfz/8Czym+DL7lXUkMm9S0GsuXLiClEuWQ/ApHdSXpVxnesqxwHPZGlhU5Jg69Q8x/liW1LmGWrN
szuub1bIroqqSIKvTj1bxjUvKPuknYIFS5M5f7NdhPgydpT43ILKvzJa/ngcC6eGtlP0ZGnGOHkX
JFOTzS3m7WAWpel1BZ/esnXPGvqyN8RTo2cY/6btdNC1GqvLtvxa6jlmDBiKrGxXK1+kqIyrq7EC
qwNVcEnlYUFr77yBra708rU5Rg2lFJH6dAy92+T4NKxF61Ni/iLyKRd3uYtsMz40jvE8TZVP6sZD
T7m0Hzs/8ziwQfa5x6ter/qdBH11LHaJryXz+6gXj11e+UgxowhuBMyPpa9ddI4Cr26NJzA+Sagu
mCYlhUCx4LT40YOwRWB1ZntnAUsJI+TOICmb6rR8Py+WU+UH0+2j1b8SxJJDlljhup9Ut+L9Pbd8
Hzu2FpBCkpcbsN394xA6PxPePtvxx5q/xu375rBFsnZ23DnkBPDTtRbzl7pUv0xJ2T23tVo+N0P7
LuGShPYGLsQh7ibk8tTWyF4bN+ifvCLd2aIzHIdoVxeTYy+1VtY7ZsV9bUftRus4JSIS61jO8TND
IOhLXcTscZiPo8wbcUnODLS8abYZU+EIw/xBo+yBsi16fklRRQ+lWqxLbYTuq5ZZ8OjpjnIt/emL
C5zneA8hhBg8+o7Tb/iiDhsZJr3SYQwzG29t+GIC2QFpsgyWIQOqRvJjZCzIjYBMKRcODdaqs1ML
uiHN22PN0i6Wnt+Cv/6R8tKcj16HwI6dlO65tBXnPKetc36W23tQmv8V+9cQ07J1vpSoe9073F+v
vsf+9T526OOBU/0l6h1/hbKw+VPq+JZxSlUzQxHB20pO6Ra7pZtkfBgZ5q3rFhR2jzxDvX4bLkLJ
t2fuGav7zyHVPe0Q8FZXTT9q7GKGYA/hwH5hioSVU9bdn6DVyCyxr7SRIFGrGZMiH+3StsiNh6jR
MrCT7Avrqgw+oIYdFG22gP2V6VumxxuBPM1Z6j+YTEEradaT4R3ijFy0NMeqTbZV73GYWfBReZ9N
JHpi+5LUoXMKMBDdBoijneXiqgiKB06W4GdLx2AHyIhI8HZ7G5SmpP3l1hmn6oyYwc/Hb91up+30
sQg2LL4mlKi/D05O2yUbiELzTo5J0tHpzUsD9/oioTAJTKC/9vr+UDuwAZIXzWb4HAFFuciqGMQk
MVBNy9aKudSw7u1O6lXSLtOCghjuElcOLxtJEId1N+0lfs8Xy1jUJ7O1vPpf75eamFvH5MAp1+/J
zGqcHqp6F0L3JsGRWNpxVry/xrqanm6xxkFKL1RS1PHBIMhlsuZruHhcxnWJFEIqV8sak3WSee12
WHQUbkEmNyQVloueteuQFPRZWrcHbwN1XAJ7zf0mrSACFGJkfbBuc9IjDw1elqs6cK1tZjtRuI16
e7StjamiSPxPYIGACXJW8NOg1shHUaP7bUiuK8WhsLS/gDlPe3yA/H3NpP2OCskp6Jzwu4pQyzrU
q+Gq+mNwNaZ+XHtJFX2nLn6A/p9/FFkRk7PxnmzND9kDIRSFc7r3ZCgRFZbBe5PQ1B/awkveJOIk
2RWAwPQoXYDBu1U/ZOpZOi2VU3WWYBsmvY1l1zuMDuat9GoN/hQVOohr6a2YoC54y4ar24uNI5CJ
0nee53FUtqOdNRdYLriGBOZT2ZfjGdEW9I3A0V5GdzEOlXZf8bp6KVyyHO4TJQG2gg2lupe2q3Kq
tQqjNJADJndnoPSzqkntHye3s95ztMlXCh9ygCw047475IE6vij8Yb7wx2IHS7iO4unRGYtPkoXW
e+I13qmLQaNJZxhm6b6sWmsrzajryk0QqcnRDZGSS+KY46Ka7BIM27eCSWnRBrmipw2+BbxKsFD6
/HB6r9tucb2uurMZNRi0wZf/jQW/NDklrgFS1ud73A5Fpm7prbIw2c4gr9ln//1s1lvl0VDHcw8y
nOpN1E0/b3s3mSgUju0BGNlRWi1M5eJ4G8Mu9XxLYxtzN+4CO2iefTeJ923Zc4BvApKZ9zboCOPq
e8ZaWSrnUj6XS2ak8Qln4/29rC7xLrX8ddkH/mYm4fDYgmk2B85e6wibwFNg4nWQdLr/LBdX941t
0ZTmJvoVC1NS8H1TqwcZIh1tFZ7ifqZKvwyL48I+dFn7PzSrtkFnqi9yUQJO1jhjZoAo3DlbT4q/
HynbXaXXryzv6GhJv7o/0aaAy9A/QMu4SrSXYYKEOxTdNg70+BzF2hfZk90p17+xrSXIvHRxsrg5
/Guc1VnuFrxHtVILj/SN7o7VplZSfX1XVQaAR0+nO583oHWBu+CxMj330VkcLeoo5Jw/m8PaWpoS
k17XDf+CIlgc73ESd/B/Ym8tA1hsKW+o4xUlM41zal5ec6VJT0OtthzB2+TFTpBdHstu/q5O4SYv
Rv9/XjZ98bTcehz6yVjLwU02hjrQsk1s9qgEqEBL7x3HkPLs01R5Fw3ACQkqzzqY7WBesTnyNpOb
919SCs6rEd22PzV00gDuonmCfuKeKnvzvVN0THO7bHxTugif1xpioRlbDe5g4YyGItuuGOVCQdpa
Jb9N9LBuqQT0LJD8R7ZtDYJnpEIAynw46n6p5idXNbq1q7H16tBizk+mXrPWDlTQ1fFTGiEr1GVo
ImdVZaRyUK/UW0Dm2D3mZd9yuMj9bp21MYCkJThWMCw36v22HgrnLBcJwrM4+FWkHCR0e5vc3h68
3QYkxPRofrARmqxXv73MyvAD7Maw3uhLFhYBt34dsJJtJRUrMbmLMnz69HFct5K7vaVs6/RPPdbR
ira6YeuMzfTV7QIUcsP8T9aHYF2mbvoE+i85/8eI0UmDtZ6M6dNCujz7+myv9arNryOCC091nSos
akYAeoqmXNQRjSEtMV70KDZvIYnPvb/SNY988684SfdxBUOiO8iIqkiuerL4Ey3C9GPyYKlDchOo
l4hc3HS2F8tybWfzWfQ2CMgae0o35WrO89HbtNn4x+3QEyMSDiumZIdlcicFECX4j7bdT/72tiHp
OMJtktb/MrEc3JYWfKDLbHNbZTIPZeOx+xGquN/2CB6sNJX9JVCjI19d48T+qDY2ck5nTjuqS0xT
5kBb3bMCOoOZuYzT/bA/y5DlCXlLZGSVccsj/Hrz/dj/zzfdfoShwCLV+dFFmWEkzaqvg8xBaS9M
r8aA1RjyRc1t1YfjdFKr3noP8VfZq32n770+jT56Jzl2k4s6lF49G76tX6Mk+7wlJ/tBv8ZG/Fsr
Zx2cqOodDC/o4fhWaJHHZthsVdz1VrV4XielUV2m/PGGexgda+1HM9vKyuzCdcp8cWtjl0W7+9V/
w0RYlv5zvCAmIDwVT75+dQ1zxj1ArnI+luOyGebeHinvNwl1HYbmlEdyfiVIr0aATtGsgIAr/5B7
TJoCuZAYvhFoYf3CaFitbawkJv+A+7NO06G1JtZcs4/zRFvN5T5Jo2EnZ0SQ8X9kswsAnv/YS1B6
z9mUglG+ITMKnWN2DfRA+AgVac8DRMCF0wdoTJs1/Qqq+HlYWhKalB+B6ysv0mCSB5s0F+WN/pCG
ibkJ6yzZK4suS631F3eOSd+jm/nbAoHIovUQYzIq68B94Qg8dOTsgVnsXx1t8xIjqTqw7rwUZmo/
j675FDp99Emrw+ZlIpXSetGnXVgswHnjXhYl3I/sWBRR9FkpjXaJWp062fJMH7XQGKJAPUgvJX1W
Tt7sl2+3OlrrDGby4DSfeDgqe6xOtTfL6L8CZcv+5GvyxwBQ5G2G4nrw+3DGcaP7li87MM1Pi9XY
cvqWDVlHFSZxNPMFEJjz1k0k+pddm+XD2k4i96s8gz6bcRqcubnt2vQqDPdG67m3XRuZNeQ/S708
Mv0GbP86uFao//KhBmHQDewLxoAUZrtgFbIoT67od7/3S8tPEX/UkxRtKiVf9kbVPjKL8Fk6U6Rh
V0VR1xdpJqTD1wO+hgd5keEow2IfBhMtL/C7TEGFyHSos91eBaOD99WvyRXymrpTXKpJ91nUqML6
EvHXB5FlPt3jTuFSY22sBwnJLN30hrNhjS8ewrn6lsW5sQd3UDywDUoSzrx4bYy6+SEj/KXDF9Pl
kYPihl2Vsw779JvP4WB/65CBcukTjr1B7HwgFYt66O0N8nAQFt9CJ21ICWfAmYMMsr+OZ/ix8gGr
g3ddDm2+mT8P0CTxh1zOiaOZPtcgd9jOU1J3PYrSXuWeUTnH6LlZTBlvtwAGyq0yjjzRBQU6d1w6
8Wy8j5l0vE+diLXL7dNz7arzIz4x3t7LsuxQNGn95jnTN+Tusj9DY/6spxY7UVD3C3DgtwEiU1OV
46efpvnL4GXJNndMDDWWi9xNcDpRC9ei8AFGYTxl/QVyVYD7wA/qB2Si8/FTy5Vq6/rgRU2Nz0/h
lMlG0VL9mwczoCy1+AdWyCA8vVJ7JjmQHO1CRYo9V0oyCcpfutf5T1jSU+NxgvcAJdNXIMfpxWoR
fVdjHRViTq1J418bJDOZvwZrPFEIvEoM2SmsHX9dnG64RF2F/9+vkAxrPaXZeAWi3tJhINMDmWJv
m12FyVSe/JlG33qcJn5o1fItG/34VdGoUQTYahw1yh9PuE6gGuaCs67s/gGXrfIVxv3RWyaNHIOX
o46CwEaapN1rlB19/L2X3qr/Fsf99J6jcfDgcwsHjTAkAxxPMMvZyyik4D5so9eewsRmA+HMH35c
9hRtlA6lHO6oOPS3O4QfPgbVNXYSt0Qd/z7Ew3WoXCnF1J+zcEjOXZStICiVh0oEq1Fvs1YwxP/R
zkkrbKIe6HE3mND8e09bCaYzNML5bFkLGn6Bh96bAg+VwdJbZYHBPif6Ivz2GGOEmO0aR1pI5ckw
9Ue/IPcunXIJ/x4hLRM1tqNtqD9HhGnbHZIxBn4UzN/dpBrOjm01L0rYm1c1svbd4iwvIaAA9a4q
7XZzjy0PlZ296ZsPfbEb6M3uKymc9Aliv/2WNTne0NgOpEqOgCiGOGulNY0PE+bcVg9HGJKh5uzj
Ymx2fDMLlGTacKep6N3dLPwC6Bp4jSzRJTMBAplB4sAqdzE8AxsrkH0d4+Y2Ilj6jvzPvMdCc9hK
s1im5Cqz2qM07Qq8Aypu0/U22J1WIdnwN1gP0cvUKSfN74OPmhPIhenLWnn+fNCq/k/fSBQ8PeA/
dpOnbpTC8/dCeOyVCFUtaS50SGmOs2asZl3FCe5cVunLfcMldwia43oyWPNONnCmeBXeeyJSB9TG
KeakdZjvuiLXzlW2medg+Gb7/rhlVmlPRYwCiZdGf8lmzTSQQFajwH0uU2BamIHF27xno17jOOKS
dVBj9b2zMu2qdChACv7FpiS/H9ycup2AZsoEwblp8C/S5CG7L91d5DdQBZYTmRIqxjVG/Uha90Oa
v9iLFhZbpltsKazF2ghrhAqij5zy0Q4s1nIBdwzJxsS84UYOsD0lX+t2EB676luJXty+xB7pQVFr
f8YViFvy5e26r/t02yWG8iAxvTBwjSmp+x3QGPj42VxG38coTrK1s244Y5kZ7Fwn6KGrdRgieSWZ
TrlVSWEBw+bSLz3/FRs6Kg6pOb38a2wpb5Ggn13KqnaB5mPQi9EEZZFJJbuexcnF1nEujPVTuaT6
XavCca13rEusJ/lTmQ+rKh+mq7RSCSmFvrWtMthIrPWmJYvUsxR25G2LJqjOoyRq720JJsHM/0lu
b4Oi2lgzu7TA4Hkm0KD8rEAW/nyHBKtkV2Eb/1h2jrIqC4yq5bwtf0BdT6oLJZmTHMslTiJtQIzd
8Vay2GP6meMVebkv3hK+N7ugyzcBWlXre8dtvQ8RXvob3OyZebTtKnX8N6A8WoDo98sNdH5DmQv+
PKlLPhDLg2B9zZy6WR/G25QDtlOsnMGakOpLou3vG1bZtfYJOMg6daOtNO8XBw0Sxen9s4rigLPK
ktw6qWX8ModJ/YAhEWdddVxOuOOTp7U/tMlxj3cfmVbB9yN10NqVYWD0p6ekMR1sUX4+OQ92fzSB
eXl7rXCTr4GNGTvIxGKbBGxjHD/8yDNX2wMhsPf+4Jjvip+eBLmYsQFbA3rAiMcek+s0YqwlgiRq
khzZ+M5bJYyTvRv37bkzZnXdTs74GTZsdCHlDedB0ftPzBospXjDk2Nf6tHw5I3wXxdqbaKQWc0H
cMPCx5097Wko8uJl8eViqU5n5kNEX98Vr/2OIFm7R/Wg3ou5wMW0u+EPewnqVVPvxVjgqwSzEeud
yodfqw1W+wAjWoEpV1ZfkUZq2PwC8AnHtv5it+ruBnpADH4/qJFxa1Z5cXa6On6Ff3OrIWScetDc
Mk9SMYjtyn92rvfywtiY/YktRgxumlV4DfMAP9fCrbcyvjHMERNosbKKqABhZmGfZhK+9wKp3N3P
g1JIlWa1pHhCNE0FI3b/kTofuQ3gIhVUM5UP6VjwYf4CFJMQaX7t0QrCzf0hgZjJi3qcFTa6AF0T
lzNRFQ5N8u4HQfAC5eO2dofztIvBCz7Ksl1XRrd3gsBb39b0ZbGP/y8jZCdQjUV6YdNwucGN8/qb
W3rTUzfp6cuUZM8Stqkg7VtM6nZDgebFwl7fiIDHtAhtQ3UxOqxx+hhQiUTmRdhEafC6kFjG4p27
mvqQBON7sJA1XT+KtnmV6UcV6OZn1z/MHWzNWgm7Q4kW8U6ahdVfqiSP3vQJMzMvs2AxL093oIHh
vKj1tWMX9bK8tQy/5nWbJT8GpuhdqdTloQ0c9pew/fbi19g5vYq4KfJU0jTHonzWWzx6SgfuNjCj
FxcTj6u4ObZWex6ETIJeqIGlCx4mtueOxyLmkGjpLL2pPqXbammizzGd9S6uV9KrVWr8UnI4k065
1DGyOpzcH6XFBwE8LcJZ+mzgUd2m0zl1fOPqViUpt7CCfVXEf0nI0mfQCLZ0WNlX3E/D44SvD/4O
ylsQREX1BR53tfb3ZVdOfwC+rvZDZ3Z7IzG6P/x9wCr6B7Wsaj+ryN1JlIRW0P9vRtjaLh2v2RVt
5DzD5kUM1q+DpzgtyoMVFcAKVX79WM0PF5Sd2MKPSbBrGhW+4NLR281wkTsAB3AOpH27rez6lDp6
fLT1IUBpfnn6/gyqFka2OBQMYew8q53xQxA1TuLnK9cNECVz6/zMPBtsBYNjuTvDHYpvgKe1bWwZ
xakBQHrqLXS20Q1HzncBkCMBu2qjqv4+tvoIUSn1HydzNHE19/M9rBnjVcaW3dXv8JD0VQs3gyRz
L1pmY9GZDWusO8aLhW7FxVgu9oy2865x/XYFtA9oTmuFzTX1cH/TQrY3vdWPPRoWENNUD886ZU71
C3t2G8kFBSSA05zZ4GPUJR1GOTVna7n4tXGKyE/uI5/s19r16/hcKLPmYnfGreWHLVqYdVIfmh6F
VnxUz+SoEbeRW8tLOxavuW6PlEJ/y94bmtOdJ01f3dL4yeKTGGolGX25/dV990ikJs8xUtopnMUs
mJEg88zwABziMzOsCiOTvy+ccptxJe3Jo2yb9lRsrP73IZg717cnqnbK1m7M3vK3x+7vgoOV7TLq
CJ2Tot8WAwhGBA4guFFhSGomxVFANp1kllMvyw8yUIL+Ah++QXSW0arq5kdjyVRLr1yGocsPNfIx
K+nQQ+tYA/Q+TaraX4fl4gZGTEa99LYpAh7Xe4fc+WFxShpOq9IZhgqWhsuwVlXss6WgwbC0JC7j
pdlprFFzgAiVNKXDrUK+liE0vxrE2yMc/3f8JVDaa+rwUS4Szy3I0SX+QWDl/tmhqsXBSkpsjpcO
GSx3RlxmVyu/5ni2mbdOiTtTfoDviTlhahz+lceVI0TaqZ8pFYmDtORyP3N0wfSJDZ67H0syCG+m
F2XrWyYFf9hnt3GSTTBb0VVJyuCSuH65JSU2f/I1P7mNH/3QOo5MgEWLN4qoGBvGTYwpwKQ/d96o
r2QIIqBkYbT5m7yNRGy9bme/2BeBo21QX1K+aHOM83jTxT+q0FpDjaZC0wKjwu/W+GZmgOAr21Be
0ZzAdqCoJxIiqnFURo+lsTSyx1Qt5gW+eAxC9ntxrrlnoYS0k0AFo9+bnVsDQ1nOajIYGt/vzbnW
xlWVWv0JaSxtHVjwxLCNWwtbBeAh5xurC99sP4j2ATCYE9NDdNIDqovTmFEO6rqzZWNQaywXuXO1
PjunM4f8PBmuVdf/jEtn3RnprlapXUjz3ivPBxq6AQ216N299/6WXz+w5rjZsS9/tW0sZhqn7Y54
YARf6xoVi2T4yFjGz37X2GsJW8wV7CG8+gFGsPUG3GRvLRIw3ogjDUBwUF3L024avSmtGr40FVoX
poN/qrMMswrEEtwpfJR8iCQ37pmR/4eYDMn1WTk6pY2iMamUW57k/1B2XsuNK8uafpUT+3oQA28m
5swFrUiR8t3q7htEm9Xw3uPp50NSS9Tqc2ZHzA0CVZUFiRIIVGX+ZugewznWqKRBI7EabuhiPFLR
Yc1tx6wZWQOkuz+SyXrhrpO0087X/jxFZG+pTsoKPrCUHcW76jgncVdt3KR2borQPfdJCsgcPiq8
qHrhReUdeopWWo67S6Ru2WjYjUhgoJY5PVR2+0gyp70Vapcc8jxPtjrevZsr54sacnYyMe2QSRei
V8FUc5kqfdepGuYOmzjhGcD+7G2ajF7jlp/aquVNieTMrXDqSj9EmjZOyrM06/emEI8SL3kbleaH
0YUzLG4617kSrGZ2cRaW0jU40cpuO6sTn27xBnZZEit9uPUWA2Br86ER7vFtwhjcjSnRkXhg+56Y
2u31MDeh/rHJbwFC4D0mK0gZYf/+c5YBde6jTd5UDoRAlRrFY6iP/tGEwbxBB2T6FgfDWe0Qmm7i
ut7LVvWPnatsfsMFySSjcrCbLN22rYfq2vtAL1vla1sCZXJbG0jEgLZFqBLRgXrxWcO2zr9hE/Eo
LekX0zVpXiN6o32cRjAPq+uAxCmz7t/01vj4wbBNQqoJw9YwdQ5kg14ErW4vuHVed3wxmqQlEUeT
jC32s071Ii05IM1IaWTGKFtmtUUbnpdrXCPkGuiCvF1DIpZrXH/K9RrXn7JcA3KKczuV5l9qrgUv
Xup+sgFBnHGFC1+iCoL91M/VTgYjsLK32ITgi7SMSp8CUrOgtvEkXR673PWcRvOhXyJq1O/ImAHL
ldEqLJqHajE9fJ8ON2TfWNADF5Z2Wm19Kw9/IxNB3QkL889qrJkUqVv1rlCmkm2XNwEyKud7voxU
Yr1Me43n+atHyvBoIgVS/WgCSIYp1W7DeXULk/SW60/fKoMq/jwluKyjedrOMWpi84BUD/2O4tOf
NuWtiiwItzSaAZrh5zvBhKUxvE9D03DOFYwZebB/tGXctQdvLdgyMw+eQtOJN6BZRmvlV9l4nMrg
0fQLvjh91POIK/0HPoP6aXBSdsq1bazTpo5+2J7Fc7+3XxWsVPfp0BU3WWyFn9nJniWgBdy/ZieM
/RiWOxj3BAenhaHi8m86dyEGZYhjOdvU9erPbjy/DlPr/OoM+xCbRfPVUbpp4y+hmp3Nt1PnfwgV
rdB/hvLKjI4duY+Cm/LkFm25Vf1S+zJAgki0Nv7lOkYA67jLXxCfG/auP0cHWEbmIwgdlJCWkDJx
V2nojN/z2UpZ/gzhHQvBkFzRl8bM8zV1HMB6Vl98U5rQu0Wse3zKVLc8h5Vyb/Hmf5IuBTuGTenY
0e7vCfkWCJ56L6MgF5GWKYCfF72as4MbLWVF9dW4kWHTsHP2H98vUxVPC0FWYVMjg0GLpkpDjXqH
yn500816BqpAi++buueZkKS9emobFLSXPswfevMyrHr4QFZejo1xEyk8C7mFQ6M39z2iom8xUaaq
rPYqbqnrRPkxSo80h4LRTogw3clVVejCZJgO9pQgWz5o7MuX7FLSmuWmyu1hq/gL6jBXWa+6wMv9
Ksjv/RIDwdgr2gcUn0K+Ll6H4xPNCTbTAyI5+h5VV8DX0nwfSPC6VuDS4OS5hC39gRqhS5vBPIld
F0Kiyg10yh3rKFe6xPUN6MYmdwHX952X7qrJ9Y+aOvvHDlUoWPBLG93085DWDauT977IqN4CJVri
PgxXVA6VrQxdD4VvqNbaa5J8+QKlcHIiVvZl4qg4X+uWe7QDvU9OIUwyn5t8z8Me63lSGCQieNGv
Jz0GoKsYzlnOIs32UWGan6/9qTnAOw95YpxbXIpXWZqNezvJjXkTL52aNl2mSOvDwKC44cry/GEv
I3LFoWMnZBfUsUmexQijrLNi7PB/D8fzpSfNjeHSBuKRO915WsZSiZYxOfRAGBmTedded+5K9ove
tnVTBE8ViyIrVvFPrVIFCAPtjAJGEsA55IP9QIlgKS9tRe2fy3q0F3sZ9UlFYei2GJ3vTYjwx5qN
xgRutGn38bCRTI7kb/ALdfcGrkwrSfqU4qeGIsj91HbtrYS0S+7H6lp3n+Wh+kHOVa6yxLZl+hYL
if2Wz+KdxzZpcACzk6P8Mro1aHdUcg5x46tP0jVYMM5465iwC/l1BzRSnkwsqRK7xIpz6QocACUu
kNbVdRZl2J+N+StvZwo4euo/1k34xWsn9SvJDX9jDTYqZlNXfMniT0UfaF/7RuOZ2kBOwnRS+0qS
A7HFtHrJx3I+aZHRrmW2bxTUSeDK3eVpdz+6qDEMqwtajlwtN2bguEe20MpKW7gt0CjfmuKzeG3K
6DVYTBmdCA/EtJ4hY5azsc/SVqU03YH4hjv2XTGbLW9C/y8lnhA3n/MvZRAgGjKkVN+S3jqMqKSs
ixmgxMxe5diPVn2OEnjGQW85L3ZaNKtE9+JfSAasHLMwf8ex9uAMSvU11zxtXWFzBaHKUfeOhza+
YzXw8Z2gO/LmUw5BarZ/niXg9Y59HSiHfx/HcqnYDchM4dat1Y+oIMPu+zEKqLP106URluV4Zr1v
sOIPGstAvAqlYjBfx0vR63JsWvfUYXn8Ac9kvbOftMQ/lcuM64b2godaBlLeODsv9Zb/ll+Gn+At
7kI9sH6nIYaqVLi/W2gTr3urq57aIrJ3amg1t5Bl81NeKdlOI7f1PPuutVJNMkzLdAfs85aKU75T
bUgfv3BVf7LxoyhmzzrYuT9B6KOZInC5SikE3LG6q5HVXvDFS5XsetCG7jloHcD3S3+Zmv4u80x3
7QSgPCygfJdF+bUpy31pVkkYnUV24Nr8MEoR+iyrfxntC/X3Gxe2cRTq3U7m+dvcNb2jk0JjuZHT
dGkP04gGhZz6Wey+RQXo5hyTks1SbMyPA2YkOaRt+gYr9I+ANuxdMQzPzjAj3rAczDFhkS+nqum+
dV6HpW9QjK962eoYefw9rbUjWPpmgNlizarkiA4IvqXe3N6OSWvfV0oKBXy0sp+RwyZBrcw7z9F/
AMPV7l1TQQLShXRmQ060AbPSOQxs3YLEdnf1WOr30icHaw7uXJs9uVWVfG/qUdHvbPtRotr3UJSI
IQ6b87frbBlsLYfyYmU/FV1NgvRv2FfS4qGSJ+3pAjeT5hKRYevcFojfwNMCAbocZLd52Xj6aU4h
rY930ncNyUsqY6trG2lo+F4webYSWCGCTYl48pAE88FFumlhHnUVpqGbF9l2SPwaWfkk3l7dqsGO
ePf9PB/zMldu0RWCkBPj2HdjaoEJzZLH718ZDk6DYLhDvyyr1bDAt+Xwof3hVIacQi+O4yL7NALb
8YZhU5h+/GPxkegVoCmWC54S64MKVmrSHDBEzvejpmsvZt//kgjHgRGEWPyXHETKNi8Lncxn3t05
mqasNZ2lvmIpANOcNF/DcStPkNvrVztZHJ5gaBmDdowz/hLS/K9RETSCL0ilvkVFi5SsRFGXq05g
juVa0u0PlnbEbSREUJ9LX6Oq7iGFxnZIoiF+UgBYYXWghT/cHACOTXWdNWo0H1EQabd90lrf609q
kEQ/DCNBHlg33KM5b+qI3T70W2hxTtzB11uYd3KIlBZidqp422sfOTYYeku09CHRCy5RAuM+9bd+
kTj7sfA//T+1zfNeBertwz+86prLGUKuwfmikB5VaMZITLygirohqG8NZNMRd0qNAZgQ+elw5yz5
aWDm5KdNyVJLRyhp7KgEx47RpLPBgBaNe8lYJ0vy+jLB0TUotbGuA6Oucv2EiOBe6Tv1Rqv1CUjt
ki5HIIoceQfqDK2kGo3G2rJvYJexvhmnL7yI4sOMuuQ2UBEo9KoEr7A2T+/Qgx3vxsYjR2H0+3BA
/l40Q0QS5Np31SppLf8tTkIk+BonfRIsfRObBLJ/C1jsGnO9/vVa8YCNYZm1OsVE9IuEGCYcsjnR
4k2bQ9GWpgxcyGOVrqrn6Mc11Kz8bDVaQbbrJra70L5i+9bFiGPlK1a7tYEI30qfnMlBxS+r2cmp
EWl8/a7hgZ4X9UqGNC9Mu0VS7S+WKdUuXCrnckikUi6niNAxfVo03UB8vvDSqPB8JfBDTN34xFyn
y5lMkbP3eZcpbALefoyTjT+LkVcHu0DuX7mVEcVyjgv+QG5x6bqMOhfU7XLjw6BwjhnEp8t9fxnn
i9WQhcevxjHa5rbvSQB8PB1t47GMvHyvoxl0KzFGmBX6SU610M6OwRjNLDYmp/b4q4RZs6p7PTwN
UYu6zvuZyzpYgUp3+KM/lhnXuOvc2OO+rYYllfh+lWucEpBzRI7lH2IV+YwUyCJeoaZNF+1ixfF2
eqM8Fe+CFh+0LtCLIpyN4Lju5Q0Z8o3Y/MnQ6TCIuiX3feHmCEEnEeBlp+GXMQB43Uqnix3F9k29
Hep6uW4UaAZt0Oc3UqhErdDahwbeJNIciik9k4j8Yc1Z/xKUfvzCnlCG5KBU2qs3zOZZWnKtyFde
VFcztl0fK692VaxjkObfYE3Hu3Gy8O8Ej4kRhb6HbGqtomXTGcYzmN6Y3SgPLfVO+vplS6qAhNjg
iDxsI9mNzstuNGM3miDYi0v5stktO60DPEu0zJveL+3xBseSwDroo2bey4EPYK/KvudGWfocrTLv
5zaw7j3f3JpehQbBe2yKzMZta4631y45M1JSYE7fYfm8xAKRKTHOsvoNLDwgkiC+9DU6cNMGTZ7x
LIc2DqxTXmo9O2I9WokcPFXq/sYAmExGAFu6PtOyTWyP00Gasem9jl0WPERO3HxWimO4uNPVbtaB
vHOq6JvtRuQaM7SZp4Ribm/0YNq9jpWa2Tq8bzlMdfx7iFLjKC3pLydvneQuu7hlEmqAzh0Zh21j
WS1+YjrslVArkDVbpssEasbjLtKRXZQZbttTtExCi61/2ofVoc7RB1vh94xZ+nK4tA345JYCgxxI
ZZ5uZORymsxhwQq7MndWFf5KMJZkk7L0RQTtzDLXeWuhLQEIYMm+itproFvVpokRT7v2Xd0ORB9W
QqolZLYz7jF3fArJnh1jFxaqSHqDS/wETiV9Doo5PGWYGCLliD73e3/qILP13/SjshWewja5K8cA
VTUHsm7n6lsRg70KxDZSWZW26fkabmq89xQQ8MH+GimzfRbhG8gDLrkglb20cDI9cJN6uzZzvjfM
BGMrGj2wDahYpOYP6ROdnl5EfmofbK856Se7rvRNXE7mERuBn0Xgld9Dq7ycxH+fvA8tJ3iBVd+l
R7fyb5bzrfSHc7sgFNO6bh+WlqAZ83+03scy6Jlrn7/T4QJUMPLxt4I6Pj6ki7JXEaNGO8XmF8Ey
RK6Nx2Z+I2qLsY7kItCarl4Y5H4KWP9dXPHvbomRaAkg3S/R4zCQP/2vF5DIZgSf4BT57zqZWbma
UBBds0xv1L7EhUObpls5M42A0UsMbhOpspbuJk/Mm2JQoKsQrjOZTEmK2yp2e28X/DBRgq6H69Wl
D4IdYqTZl8lv62OEGuhGimltpAMyrJDQ7vBofNbV8iz94ZgpYISSkFuEmptpOKfGRwif3X9/V9sj
dfylPwn6emPMVXtEKFn58ks6jZDfmCL3HmX4GOIiC1vW0lhZWOxDFlDLa6F/ku58ghKSQH++fF75
RS8fTE4vf5brB7n8aTSE+9eOwQeSoB5lpq1WNfkqG6KhXc2DWZ+MuHG1neFVn5SpVvduGDWntGR3
YqOczzp/hwqK9Yw7MlrnhuesQM9YB1y6zeephqCeO3a5ltE2guDQlVsS+rZXrxGkQgD8NCEwftIs
31z7fmOta0NFNfh94NpM82BuVjirzDdOoB0D/IztdZlPwe2/O3URzQfNPMTFCpz/fJy7rXTZS7+c
ySXkrNIRPkWjE2mgGU3uN/5LE+1A0CknqTRKBTIyevuAlvg30xzYYslAb7jITgalsb10Fkn8YJYt
hragcasNCr2rPN7kGT5NM1IY5ipEuPk+nscffPTg0Ixpel8tB4uv0r2m1ugpWIvl/NJ0WgusdoGP
yTYBzEehwqEGPMUGrsCm//OPyZQVbDA56D0mAPhXMiqXqUZvLb+BdJGyOaBnoZ4MTw9vjcJebCy0
h34sNH/l+uamU/zwrpVmms/pukzKdF9kvvpgIoL4gISUBZaRnV+/zJPJae76d8jpvHXJ3LJsv6fO
UB4lTA4u+Y8tPBJtc+2jnnr5LUDJLJwp7/PY1Gj1eka+j5eqTY1uQlp+k14MV957DVsvviUqur7S
25XREjvrvfKIlXm9agoEXppx0L+VfX1unQAsQ4FwP26y2V99BAoBFKr/Oe/0chPHrnIf2b2H111X
H8NadU6OXoO7wHngWa5kNqwo0z6tmgjELEjqcCmZJNjU7EzFTV/Y3qSLNYz1qy3mdd7N1vdBYaXg
ZfF43yyiu1Hc/2hHNoq1raOIatqg+IyofEyLDvGjCIWrpSCI6wrSbkuENN8jpCWThsRQN00ePTSY
olweDaXifzbbOXvk6zc8Rkl4eTToLd4IdaRaO9koj6X92cyq/DECHvpHFMpVFu5HuC9kccpqbHmW
h1nwpCV5g1YLLekylsc6xZOnrvfrD/1ZjwJWM2A2MCymgtMU2MNmsLvxjL7wePYyNFzzyCbhieLk
FpehMcRgz3nsAqO47E+uG5APG5I4s3BNks3I5TRLFrMWytorD+f41QT3/aF2ydupEOi2IiNqJj0Z
ZN61i86oWXcJIgnhvMdBddzmhmbdDItWdzx+18bReI3c2TjavVYAgMJPLrR5h7hJW1JA1JzHyATg
s/jJtYkFSmBQXgwbfIVBnugx0RclH5cUoJYF/qPKR77onqYoFPnzL0QX3iJjL32LRFkI+KpJ1lEw
JzhUuK36q5k3OumG84X3cKE4aJ8Hu8nPeKnBjBAmxIX/oH0O/SjHBQWHPET3zoIpUM1vceFU9y57
CX9VuhXvCdZb+wtEQekCC7zVkre7aNXGsbJH7hMUhmenJ2EvgcfHnYrkxVNkptohs4d5B6MseyVZ
c7JLiz2nOHWhakBesCheMwjFJwgd6hM3QnHqC+c1EEI8ZizWGnmEZi+jtqXOT7/kVA4kbCsQVImz
7puE0kWiVq+kaWBC1sopNgFcrJJhzte49sxbT0mKu97rnPWg9ouwBrXenETOA2zH8E4zzGgta7+k
nd8GdKoddwNr57VZmxGmsIuebFGhvp/72jOVmnKFDLXzqx1I+hdp+0OBQbfuo4wKZBCah0Kbi33E
Wm8DK3PeaPkw3JrqWG7k8WIm1aMeGM6z9Lfsb0j6UHB+7wdjeUZZrP7pmmn+Wha9kh9ahyKVo7b5
GbA0wmmLnB+ZuPw81uDApGzQTysL4Zg7gCL+rcLyVnBcf8K9lsHAhXW+EGGuSK9o8MojihIZClfb
YeFWqQ0lWSP3SoxQ8/hmLFP7pjEaeMFIz6EhQ63nufZL5L2GUbtzXNs+lwalUaWF/IsR497qiu4V
O4t+X6OBtNw7zWfHANJazPkDuINh1U9psYHbbgJVt7VXrfrZzCpadV5j3WTBOFHFo2mgqUTC2H0s
FhGp2u+rlTZGgMGX2U2EMJEFFeaNtBtBQoGi0t1csqyqlb+1L6RfHt9v7Q/xuqF2N3o2GOuxLScE
IWOwGEDSN72O9pzTFcEucWp7N2G4+dmINcoQvIkPMkqOIUG5PbfOMurE5o3RJ+VTNjg2Qts3EgTp
ynnQqupeWoYdTWCqQ6p+y/WzvibHmqK9m8OL6Cynw7bBy57VnwBU++d+OZg58pY6OlV7afa1O4PM
Lr5JS6a4TfTqmGqAixrxQJj6fYzM4iYqPOMG9y+qoEsdrjIK6BNJWK2lXid9UocbPBvIAhrx135F
CbXdkgK92DJKrIzmCcDbJVa68tQHc1tNbP75m69Bzn+q8nHCmBU8Ax7D8aVpR3hCUTkYQeTn/p1V
Np+lBEGF0r9zlfKzlCvc0PNkTKoV1hLpECnoo/9m3nIVifQLiKsW9bFdpGZ7WT7KotFXUKx37DA+
yTIz9MNg7+XjuJFRVqXpw2y8DjqWwouQshxKZK3Pvjbsrwk/Gz0+6brk+/CC8LAy7/d+7aFgkxTp
TaoXr/7CTEtDc7jp2zEGBQlvzQqBkDehVpP5pAlBdms2Uf+Sm1H/YGEpUUVfWfz4f7nDXwnQjV+Z
gttSOFvlM3Z4xi4Cx37LBgilt8BanCvS5rNvlz+9eJo3bmA3a2TBC+CruLfGumbvHRGdAT/+j7aM
p8t4l+p8hSvoIn/TX+e6L1ZCyKvCrnnCQ4WnTzmdpatWCuQVY/1ZCHxyCJbKK2lIdGEXnt/l8P85
qQwpNo7CxlXDe6+Y+XWy2NnGTeceXNE70Du33bwxdHtA3Dsn9tjdFW0FcGVSPllwqCX/a7u2eUBV
Z9o0E2sWzBii+XMdgg5MSQxtRP5E5Okuwnv9tKFGi9uybVh7mPTPtlk452gR6JIzeFPOua14+Idl
O23/GJCQgToL/k3ORlp5hktdOiISkk6mvQ2RZ9sKgUL8hT1zh+BIA8IHvoVWajcN5cKjhmHatLpC
xMbcP3hBGR0F9DXLqJwKlIw0AOD+8R+jlyssIzJPLjU4sbo1sX1lte/wklIVsPxO1Wf6yeh/jrzc
EZEn88nKgsW8IadLorTVCqQA2WQ0gDa1VRNAD8/6Sd9cbiZpj56hbwoA3Or+On65mYakv7sIXmSj
B/dEQ8gj6FvlNp41ddclZvCk4j0KF9dovg6G+xSLajR/v6Sw1N++039VkSb+koY5/O46Ch5T7PP2
4+AMN6Ol/5zH7rkVJFVjN5iL0Lx8D61Yt247fXiOSmU9t/pFR+CCBx35e634X/JslX2Wq8TRHc61
lw3XpS9NsGxhtVMjMG4Avgyal2Ec1dduw/PTeKVYp+OZkXdASjzjFRNcdRcZjbGT0drFZssMLWAj
VgdG2yzRVOi8COU4E7uBxW7a1Kbw1m5xjpX/vvT1dRyvDBuYvDQN1XkLkaYc5Cp7oMTDjTaribqv
Q/vb7I3FG+qVT6KR/0rWVZKNmypFyAqN6jbYCwlcDteRa5+cDUIRl1OtwyABsWNoTJF21AfnEIdw
sRzX+EtX1FNS2cGvPAECA4MTpFnyo08V/Ztd5WgM9HnytQ6gws8tqDGtAWoEYyz+HPhI+Y0ktl+G
UvfWdpdC1dRZbqQpO6o55LGYleOd5lnZHQUwyq91YH5Pe3efZguaDyJ+1NXq995jXa5njf0EcGnc
VfzCt8XEM96uKQmL5VmrdMlB0ccb0SOTLjlki3vQ1RTtEruYCUncYBrZoU+TG9E0k65KmT6Hg9tD
nen65wmqbJdgO+0t1o4QnpKtH/qgBJYmjPL4Pg37o08ZAeEtUNOUkhVyp5ndP6PnVx98bSkqL1cq
yYKwTzQWlw8gr9o70PUKeQ0qR69WMRi8nenmX6+wVzn7EJdwX7WIb8yfyZgYyw7PQ6WyzpXwUbZ0
SY9cHnw1bodlRyh9OsKVujuHj9LFjYrEYMarTwYnBNVPEGw/I6mav0ROPpN2gjffR7yvXB0324k1
i/ChcpxZ1mAkqoPhqdlLBP51P85GtlHUQdnplV2sCyXwCnhfkXZCYnfnz0FwvPT5af2c94Nx76xK
wywQ/sksLDRsyoHLGs42tN95VQygG435YbCsv6SbapnHU9rRD0ZehC99Ve3/sCG2Ig2mTTDD4V3q
1nJADqe/G8MEW1zrrUv6szLQd11tpGv++T0QtcWixiFndBIZsIu7lqvWOMyQZluLSlhgRTzF7Txf
dYg7UD+HWV8W9bmbneCBp2D4UC8Hs4i8tWkBLpAB6ZPRCGy9uqA7lni5hB2oPCAMcPx/XCMp1B9j
4WkHmSiDhj58QpLPuNF6mDiFi4Of1GUuh8xCFmOR0JBDYjcOwBLncO2Ss2vtR5qDpf+u/Scow/nN
ZYenhcm8z4PRXV0Q5to4RQ+5ubExGmu2aMQgALlE906zf7PsNNjAgLvOreehCeznKPzSNv7wJD1p
PoygK5rhRsaCcsqPSumSCA9AWF72UGCf590V8pFHE7f/tS1Qjw/gkLbJP1N0CvbXEH3Ebhnrm/Qg
hnjoQFpA0Z8Rs0WvJigCLPlC9SRjue+Mm6mcm72MRi6q9VE4IbcLcPxFsdTqboq0y9R60upV1ixY
6DEw1+hI5BRvFk8Wm5zGIXOTv0J0MZotqRwA+bFyvvwNMc7cpjPapnWh2dSfAeqkYB4fyqCs72JY
61c4j/SrfBI4aMR6qIJ8iCUT8iHWX8xxr7FTOf4G4g38GIkpo7iDiz3ulUkpWB6S0tX87GcTjNVD
bcbdEzjKe+mO6vgtSnAP+lx+jDL0e+kOqVL4iN5twqoxkPUZvaPu40HK8tYAP1E2azLe5begMU9Z
gnFf2w8bQ1fin2Hhznw5ovAlSzp3ixdhsa4n1CVRs22fbFQbD2HnNYvVRPMkh5GXK6uOXt3DGcFr
NXYhRqJ8/RAvaPbOts1Lvc2O2YjH5jzfSNFN6mdSg+sAro7od127Z9MP8EfuXyXo2l9ETrrVMK/a
XAd6rLb/LmpWjQ8hrizcjQ+qYo0CEgaIAx4LlzMtmu5wiH1KLeRyr/0yqLMPufW5zUNzcWCQPjnE
LpzRztF/s7ft7nMHpGJpw+oiz/Q6qv18S3omWePBUb5WI7qgthJhtmE3xSsMOXflpGZ2ktFgNnee
NsWPXYomp7VJCz/ZSopmHsJfVlj5B+F/CKdkhn25sxzPWl/uSDdQ7DO8jcsECUlHnJcVZIsxO8ZM
Krd95yxnkVK45yHQ0G+KZ/c8LWckHtyPo7H5mXxTsMak3vyCEslG/G581qqboB7d06hV+r3rk7kX
uvmoYAxYa8mnwcUNw29aaxcA0V7bfescwNGZ60Bp/L0f8ILktdCeBqyU5d0q78womj+hRJefpWUs
/svaCK9Q3q/G4s7MbyBjcnAxvAKeJa4mQ0L6vbbCfZ93xmO7HGzXyzHIVu1DMPMGXTeZeWqA+54v
TU85UAb0HyTWKnh5+Nawk+kF0M7HuQyDW0sbf7yFR4ufNWnLtda1bA/ISU1brUY22p+Wq6eKr67l
N5DZdtW/ToaOAcVSosxIkK2dtgy21+qk1CSvzWuI6yQkPmUEqA2VAKl3ulqjbaa50pckW29Ur2E6
PLJGICNdT0dMtMvfs9Z+b8sRDaTK9JHlT0xEwMoFq4AfZ2RXGeVXCCV5bpRPUHyrddk5oKS84qTN
Q43TIGlem0WVtZ8n58+K9jQU0SYJeAjKd+p6gLvywjaxOkqXfFOdgL+m4f+SHgo8iBgGNaZ++uwV
K+msHWUzeD5iWMYI6yqffe+mT+uzseggIuda9avL6WXYwJSy535AFWQJh0FOlS5GMTsonfDemMN6
pSilvjcQcLwf0OkzV/OEolVsKLjHLZ2XwOXMoPp7VPT88UOwnDYWQo9z0p6vsY6rWDeN63wSSJNA
mOIscNcDNed1LpAnBL7iWxmWwwXWJAin65wPsKhr+KVTrinhWYN8Nx/sOw7Cv2zZx0dkfVHwHX+p
yy4/RuMSkSZyDXcj9iEycIlL/o5zqzm6MdTx1/AuD9xys5w1CudnJTJ+mUAa9zIYi7awnE6Rnp7a
Vl1dY/+Y74RYXllljlvY+4WnODxoNhTuxumVexxM5Bl15ad1YTWuSssvb64DDauLfQluYSV9nePN
91Vylnu9gE2Cndf05FOhtY5GrdDUuqca9+Zib4e5dvrXf/zP//O/f47/K/ireChSXvj5f+Rd9lAg
Xt/8579s61//UV66D7/+81+W7rlsZxxL11HTck1TVxn/+f0JhRyitf8BKHosoiBPj2C7s60VJVDo
XL7kS25UMuiSOTdg6JKu1p9HnF4aPR1fdN7eB1zD3C026/N3OVCudLekKLRDnNfTi2fVyOsslFZN
S1H4L6c7zQcfXg8j0rhmrH5H/fRpHDv9Rk9mGz7bAK3hiH6eeUTQ7rZ0yOthX764CuATvsKa3t/Z
uaroWP3lwQl1yB0lbcpIuONeMnTB6GMXUMEA1/KoByuxNKMUuSUVpwinsOI1qYgYxwoOyYQ+OrCy
dA/cIbn0RVN0thXuf4koqtm+G3E+vk4CQZrdyIXSFOf5f//fcPV//jcMVfWQZidbY7mWofH/+Od/
I00M0i7gLo5pAs5nsoL6IXXrmoKh1mxw2y230icH/CO0c9nEly505GBtdcCvdbOJN1Rc0XdJq+Ee
Pk1/OWDIkYMVLXjvAqxG3CUNB1DKnbafoqGJtm1T/UK3d/Mm81G6jXuntGOwDlWyy4hiQW+8tik0
UMGag+a+Xs5kQK/ID0ifmzsAEboWbz3pvMwurVZHMWCfWoYPFZkN42WLmaOYMRdvG06l5V2fasbb
hhO5wBjUUX2UUJk0mQ2bzrAzjvIKhFPRHK6XvPRxybT27AdpySW7Yox30kTPL75HseiyZ5XryiXB
ShuXHyOX9HTFR+ONTa/OF+jm3/+rDdX443+teY7DV440sWGBHFf/+OYpimtgNpaHN1Gpascxdcnb
N7hD6CkawDgYuJs2nMDz+AXpOmlPXWrDjXnWp9i668wSw7wG/9w1klb19tL2IqU5eQi7OVH3d0zd
8F8YY/Ryjbx07kLQ3ze1lg1k0hPvZfKSb9jkzT+NOXvBRMn7NCFStjOUrj/MVWA/8qznGeZ26s+g
beEGhM1XP6RSOJORvMVKx0f4ocG4cx7mn8jNtcMU/bR921tndZff6f6I0zj3OxQbq4ZSCMnP5Kcl
QWOvPGtQHuYkTxGlR9rD9NJnpFGDowEZ7l4Oak26IcyTBnHS2YVDC31L+mR01KNu13VGsK77vl1s
D5kXFmQj8LU7X/rycWFe9rp+CIax3yRDEvH2T9G49vWWPBS3Pvx01HDkoJNTaGy2tdKanWE829Z4
exW8tpDOw1+Zp/flIqNLmblhEbG9XsQq0MAAghBfLpxWVXUgB5bhJhhrJAdxOuDxrlFGirXyLkvx
JRoSvcT2pCrvyqWvhY3Oa861/wrbKL65RMuI2cavvtMBC5G5ywyZJk0YuffKAJBPui4XkVOtcA5a
3xoQVQwuLH1yFU83Phd2tLf6OL7tZwAL4/tBtwskDVCUB0tMGf2PAWmGQQuLpgJWLE2ZcY0zbcX4
v5Sd13LbyBaunwhVyOGWOUgUKVnJNyhb9iA2cn7686GpbWp89tlV5waDXt0NYmQS6F7rD3uBbu1f
8VuzRenM8XAz+2/Te3uENSYAQMoJTqtPqzBEsvZG81IrZ+UqoTgGyNFSKJcEsZk2Nnf4c8ctdCWV
WffCZQupfldyMfxoo9Ja1HUxPGhmat5XpdstZcckphPi9NmzY03lPm7SBD25QvxAOFP2YxDfLrTC
2KmIjpxIQjYnZ3A4AH5fm6Dyl9bcdAFEmIjQU9JWAU5srABk+UrOUcvswcAre2+6rq4t5HArYkcO
ymm+nAxc+/yysvem3Zyvg+Q18CLINrA53YUc3cHf3rExJvtPRjd+Krqdo2O8V7T6XU2OGSV/17wk
BgJCWnRtxGTt74023cuudh5kd/z4KPQJ3M9oypjJ/ovSImxk2ZQd5qzojJdGSmqbcTKmk/3Axb7P
rteTFy20gGXaDNmZP12O7WOQakFzqYzJAolsTPdFgPCUDQRkJGsZKjpqDi1UO/xmJyxs49J46HzV
eJBnpTCnha274zZCls4GCkK3p+abenTMu2vMUeLmLmUBLzuvsb6mQAHpFtiQ/ADZVVuDDokY9wfZ
/PIpKcmRIakOw/zBMi6mHt5oN/uyeQB25niRj+QDu/DXNQa88/5/vyJ01/vrFaGrruvh1+ZYHqem
NS8XvizOeN7rDkksY4vxx4z4Sm0t3Qy12RZv/j4eyv6ADJd/NhXESJu+FB+mqm5LrI3eKpNXSZlP
X0eQ6hneCoGJWVZpHs8DCuhlN6DB7tZwgWdW3hQ27VL2StFp2Tu1MIWtTDW+DPYcFH35aZ3dSWk2
ddRHvIlcKODJWMzPWBf9mHLQL/F8GAwAUTFe3TsZC6PqJeor/Ti49s8EOucBSWP9cj2oyhYH9vgk
W3K4PJPX0ZKGDkYguGOfWeUWR23Weje8sK0WU4xWdKlo8zsR1fd6VAleT+d2kMKg+a89qDR6k/51
wDxeXnmaLy8nyaY8kzHZbFl7rn0/wLLmzyeglMF79suH/b+uZen9hRKCur1d73p384SvN3/7/8jD
rN41hna83dZ1ym2IvK9UxHtdAPGLPdu/Z5tkLAbNEe8uXnRL2Db9EUSi8zJ6IMlZ2KMuMw4bbaam
SJWlL9pLV9UlnnAoBM9bvNsBWT9jOVpuyZ4fIovsuF1i8FCn2PzVY3U1/ptt4Cxb+P1nuzM+ULXw
96Ne4PoGCabCKEtXl44yu8BNZko+SjQLZP+6vHHfyIkUuzFWhw2KVQh3db+TVnGuYbdPspVd2v5W
aL3RLSaR4OQbDop3F/Vlvulm8odsxnNMnl1H2kXh3zUa9cLWrsyjfLPUTom4fKhtr+8ZyTe2Wh0Y
eaTrv/1RHT575heNHBNZRr2sWgvJPtZdW6Nx8Fs14vTVdp1tO+bmD9tz3CW2h8E9VrrBuYzJChe4
kP7wYZn2qN88NdaAJQJWeWsZ51catH31w8IEax2WmbVPDTP5ligCv8QpWE8V5SG2wTMxPcEqTw3a
GowGUmnXoMsv69iheSNjOKubp8bw2TqNkeoteBTWsDMJyu4y9sCYeMDyF+b1P0PUJtuiUvyja9Tx
ISlzchOdWlHpy6oNENPkwgO/WIH7qJ/zVhjYQ+jJd1uUL2CWMPsY0hU2f8NxCPFHbRVFO9mZTr18
yFnKeap+usYEW9JF1Hf7mKf/sWnLz45qPjMzTOQhN/Ltk+NkUM6jkvQRRLiOlG0YnOL4TjrUBiiJ
q74VnvQYrhuYWWUjm8AYoShVebSdeF6fpHNtyJt678dBpzxdE/OaZzZAeuqzBEsOiVKtkjirjwZT
vs1xiVyS8bjOz//7Ua+53ry1+7IRJw2m2aoDqE+z2AxY9l9bP7XPUzbpnb4ZWgrFPnC/vdbUARUh
EEU2ResfCFmt6i5Of9tW/Dsxm/Y5NkNY2aVAkC9PtXsXtPxKccf+bUqzE2/EX9PEcgQ9wWY1Us55
xZcjWqOuKnayaTrso0KKG+Q96TVCc5Xh/PdUaL32aIKol+GwNss7s7dNZOz4Vy0GMe3r8Xugtfaz
5g7duY0MxLrV4hXjVX9v9MhExHPGN1QK3JZSNdnJ3qKLXnXlqUUw7km6IGrKQzP04aOMNGWBavHA
NxsBuSynjHLtVIdS7MIAjLenpwlg0v8chmJ4Lflhb90EVYOgcONrp4F2G7+dP23ZLafhOoJwrRE4
69LKrYWpedMp82pzWbth/tyPQizFZLkv5BR0tJPTCRMScCEFljvflab/UAES/syF+tRipvqLB8cx
VP3oH9BrG10dYvQQHMBwrMviRQwgb1DFS6Om1QK/jv7VRYIOSmoLJz9XHhG02sswlgoh4GXlRbXq
u67r+nxr2RMqB77Q9nMsmzoSoToCUAsryRN2O1ul0PwP9MvJv6ZTfIFY5u1iFJx3qkuqyC0NFV2L
FmlwDTlw8X8NdQcRL2zNBOc+j4ed8Nd4J4QuLy+tQyba6WHzeel/DUXNyPoWtO5HNFXqXSjaca0C
cHtWMuOf3Cvt31b/guNF9itvydjFqZo+QZnqFsUUPQ+hQfbL0b09S8HkW26hyhhNBnAzM02/dXjR
nECMP6gmJlzYhYa7WgmKcwGcbqmDvNvWQwspQunv5tTVUbYcLRytRVF0d7ZojC21zfc0VdQXwKk/
LJy5f9tYfblVaH5kVc5Gu2qjJzMu3U2rCucQ5riBWTbQpGyehO3VD2eeBLRwUQz956Q+6OxV2qAn
LEEKCbKYyMBn99cWrLq9F054rc7Ah3+P0BOMrSKlPI+GorE47e6v4Ls/zSs2L2wKmCrgfFWEvcGf
F7rSnfJIKy4mxSht2yqdgA9UOvw2VPvBRzr22DniToZSo6soQaT1uAYj4i2jVrHJcnCQgzOHb2gq
UkQy+7R2Fr1SBQe9hUEN4fsiN7i9mx9UK6B4MocUBYJ4yMPntvk1A3TcapeS8G2SNnrmugpaYyVj
apOuksFAwr1u71XTtx70+SDPSr2x+e3VxpI8lbYbNBgS8kkQNQGb6MHBAbqowidXD8uLEaGOOT8r
5CG1U23leWRY5YTALYuLj3jNbYS8hshza90J2Gye9s1Fu+5QDjaWN7LZNOKhG+qHmq9ou/TCdVta
yTfZZ9rJc4u2zEm2nArpfJzA9o2vlec2Lvy1GpTaKusblHHRGeJFQaZ9f2032bs1Je55NJUYXI85
HePOer/23ebK3hSjgMfbfBkDoDU+oO+zUCHxjCNr4j7nlmN4xo9NEpXbBhO3wzQZswsPtekMq9LX
qbRe5BcUJfWl+meSMNTy0U9B36MJ9lDqQpzsQkGd2zcf5UG4cb6alIzludVWJ61Nk5fQZUuGBcFT
PZThC9jrdkxeRKioT73WLNkgJi9ZMDaXCfM7OUEFJ/Bg856AwIfAMCJaeN0XSApOiBzJZkGu+VgV
yS/ZGuYRvZULVEjK4Bhb1M3wUt40LijTAdX4C1nHeImhovNhxXv57BoyVNeNyuoes0lXtnKo3drh
dWieF+6HN+3aBga96TtP9SxVCGs/hBrvtlvJ0sqAHgHC19qr6LzsvTUF2klfB89z0Ze6T9mrH6uO
DbugbvJuGH6y5BGM51tUVE/smc8yrmhDv67cDDo2WN13jFvRS43Xap4jyYna1LIcw+rHkCs7jLn1
f0psAXGDsH7USakssqF0HgevGjfWEOtHZwaKtQP+f1GQ7iLfSndyu2W6freiWiN2cjMGwahfDdX4
2ZtSi15llARglevJaszwbYRdazwPmUh2ytB9bXpzs1Jd/Tm3ms/eW1POLfCVecoLXo596LLqEVRM
7BCGIMYU71FXboOyH3+BT/89+qnzzfdCexPlOYWDqgLb0lLhFIgl/Iz733KkniIrOeXUCzKUibZe
zeq/MovyQNIOS/E2apbF3JSxADzu9ex/xwrK4lPAlpVVho3/OghcFb3YYDvNp65ll8s+G7CWr4eQ
Amoa3cszeRDAdtbO2OgrtZ9lIHQULdQsf+tLTBLxCu3WTaHlbw5Yk0VcUgIWoopeDAON4XlYgC7a
Ia07d9mNyTs7l0Z56stC21hoy7N9sYbvTUS1QQETdNILNUfxhw4p9K2Cg0SrTvnsgAJQLqTYt+y4
zZAdnkVOZzLFJSQB/wiBdM/izD3Jlg/XaOcHXbyUTXlQ6uaFpePLyGN+UYXiHymJzAPSPEluoTz0
bgiovI32t3gdJefcAUGhKqayVlRH/4ZSVb5IVZu042rUcv+3ZfliEXWm+01VumFtRBtT5PbZ6zwT
KaRQecOP51Fre+cfb/hVYq32y7bddFHxt3pWBgeHM5cccG5Yw17Hxg66YXuwRCbuoyB0WZOK6Q1u
3N0Vbd8XoMvy5BWHqnKpRfbBCAtEJPIi+5i6fNeMoHJ4g90XZg/KxUz681ik/vdO09SFj53uc44D
8mpkPXIWAwwHvdFfa/R8zvJQdSWeEGlZLW8xeTZhqDAJ4My3+GC12joDrroq/8yXvWZ0xGGmf8Dk
OvYWsCe8mUe+YLWvLzWlQJHI89KfQu2NI1qg06MfQQtXTDJuhj09ypA6oPxt6UG3kU3ZUUb6osXL
76zNw6q4tneWSdKkNsIOuWCeQ6IFcljE6lllf3b0fOCWMZC1n+G30Mq6n9EQWSvFcJ1jOJTFuTdR
k+2hcP1Ue/t+8G31UKV1uTFjH48aqS16PYXfFu+qEamsv0xZpD3LTbH02i1lTK8ypEYaJLtAyY4t
MpDrDCjevRKWznJM0WKYkmIuFf1pgz4FNuSA+S+BeCyER42ize34FW1l7ElT7zHzRvWpxt6Bd1/8
ilpmcO90WBjJppNo1GvrtF5nY5a84itOER46L+5YDNYN4zuGmd2D7HQsauSDwuomDi8ZDK+FihHq
c1arAzxgJT8nLM6246Dj35pp6QExDnWXdgXOF7FtrTV1bB7FFKq4M4rhtVNBqqpjXXwoZraLB4eE
dJpSIir6WWpRPOijVvywRToshjAyn6NayVd93jnnyfJgDvS9ejdNqPD2gRvu+Zdr7+OcRTxUePsS
h7azHAxvX7ZljTx6WN8FQqVYMp/dDo7vlBs0G8tF7XW4y2Hw1lDdibNVx35L3Xasd6/tolVzIIzz
IBks0zxbVXOQHUNzV1fpt0At+Nv4qvOohp792CFuFomejQzl/sfJMbpjYiX/yJY8NHVlwdIC+CjH
x1nUnHwjvY5XlNx57DFWhWY3RFtI22hRuMVwqONyXKmlmh8y1ezerHqXzJyw2tLzvTc02bqTzLE8
+oEEZXZxYpEvm8EaNz5+TAv2Dvm7NrDea22YgQOsy7cI56o5PCGEj18sOmXXptr8E3R+d+4mxeCp
VP0ix1W8262gulnH3T5o6vy9s9aAstW3zKiQr4aFtJLhym/Ewuwcjbq9Ol7ypH9LWhX38MHt71wE
stdT2Gk7wVb8zffxwqEI/8zPC8POhBywXU7WW++4YqU7SPAisGC/jYg2uEGOg5KaH12IbAiUEa59
mEutCWMlSqAXDZmSrn1MNl4GXvYvBfpiF3sqcSEnRGo9vtPZWy1k0538eJeFeXCdENURyu+8+ney
V46zqQ5tyVk1YLSntygMh2M86Hy/5kNSZossaPMzZS/nYreYRoboq98GFBWoJKeAPXiL+eQwN6Pb
iVWaUMVaanCPEPIEhSivIgfCbv8nR/nxIFsyHprVKtPxa2tMM10Zod1nKz/Ie3hvNlL3cJm19Zim
/cK09SHDesrv7rSMrMMGFeWdZk0D7lTEJs0fleupnOPHEKVkj7yaPOsBncaCHUzkDu05ENCTRyXs
vxuWIAldZuEp6DX/nGkmzsFzhxPxJXM0BVJHHXYXskr/GEhyfXdF0S51X0nuK7dQLlWk/7xeaJbQ
VcUTLp1p6E6nLoPY4MR4HYhpoDYE4k5fyNO4aF5mgPD+SyxQhHXQ3QC1GOaiVzPYKzygw5Xl6OZK
TguMzt14FdxGKYGqYeym1SJ8kPqpf0Kq5QQPVl3UFxlXyZ7KUTI0WbVGeR2iE+I3OcvxWlvo9QQf
wk2Lp0q10qOhI9jsOloMsMnKXzTFQv1RDnZIJsPib5ZO2CYFUrM6UpWiO8teUTgBGollsg6NJn8S
YZw+mubjdSh4+Z/R2L+iTVhcP1kYVXsyI2wo5g+WV6jy4vNmrhfUInG9GdmUhzyuvtxQlQb1DkIG
Rt7zR8or/fumWqe9C5rgfgq95IwUfXqOVZPFA+kssN/QmP7E21qjEC38YnPrcCmmn6Kc4t88TMbT
VI3hy7sznoRHYqnrWDXAQWYTQxN0jrgn6/2Yw1YCOFGx7CQfFO1kL0wz/wHrWejqzTHP+upAHRfL
KrxI1xbaYuZelNWwDuOQDDBY1pWfh9FGaqHJw0D1bFVih/Ellnoa/gH4hW7y0AZSiIlGZQ7VpjGq
+sVu9KfSCaJfZqSB840ysiu4eQiWOwfPjaMzYGnW1fOInv+hIlc/tJqMtKU37YOnk+SgnBttIltX
XvLYOFdxjzC95b5aZCWfO6x/Nraoqo0eGecSqWRIsAX+2fjxvGWRdUaF1v9dGdVGyZrhR2/Dn9NZ
Uly0tPS3YyrGvZwU+5hup/o0vaVMkm7FXVNsYG+NXyYJI/K3/TwpQ1ProY9UqOPzpD+f5IyoBqya
0UzfkYDS1rqSoMWn81svoc/gZpGIjz5A3vN/jhgZgSTZf78G/PD0Awnf6zXgn68mO0jv/fJ9SBVx
lgcdlve5hCi8yqEpr4WWuC7vjDZ8YFg8taz35TgRCm/pIDCVxFRu28FdmXmTviipiBaZomm/4/Qg
MtP4x9Lc18bK/VdrUtF7MUEqa4D0dppSdns52/kz25tnq2qq/5ntudDpRtIePP7wXW5tZyF5s1kR
gd2ejPSsBdZ0kh0yjV0MKt9ZXE0klE5pY2sdOpRgG0mB0x/rCEXNRN+EVp3sVK1J3l33WW5ZqoEF
TJ7NNJHRSd7tr+F/jZb7GDk67jV70dflexs0lrnneZrdNfPBzGehUs9hTVrnM83bY8MU8PhgfZek
j1pcG1uqH9a2nHeok5Z/OCpP8M7s9GdEJb+0dFoJfEAwZOx055GyFVbt8JEpTx5bEXAjWvHsoTo0
sYd4DYJEx8xtzK/Ntk+TNcWCYSd70ZGiXt6DPEKz+Ulvs22ne/ZrZGjjATE2at5pTN5ysLVlP9+v
JPBL7r48qE3U7BrNQMZPm8XfC8OmQje3b0x/vchqNHpYvVpBG5M+TC0SXF4M0T1Had8yn2TIHsd8
UeWiOAI2sJ5U0WE48O8JsB9XvXSqt8IKybw6WZU5su9mqE53gR92MLmRK5Xf60Y89UZq/QA8O60a
7HHREqq7E18A3hiheMfha4ZvQ8gjbQFt0PCGjUxZ6ugsXHBhWsRjwRvz1uuqerS2IX9tNco/7KTa
Yds2RvFWtv03YG3VZRCqcnEd/zyYRfEG5pgimKJYazlKZ3u06GDdnWozgSeIlsSxH42V7LQzS9mr
jgvaab5ikioUACj0HGWvc/G42KHU5uFkCQ8FNdLroWTxlC1ubS23P3sqmOMLeJ5izebfOdzmZXXo
khEaTnqG4CjKyvYehfDqsWMHdPHEo4/uz6OMpLCJdpmTx0vZlB1TGCAMkEX6TsbkIcs3kPExpkng
nwu3HZe9KPNgOaFyuscQpViAKo8u8tC7iLX0WfkQu0ERkCWq+wddZ/Elm6hR5xugf/lSNWtrZUQW
WiV6ZA6LuPCae3ko86y9n+YiJFitXzLkF1Nz/2Wc48fRMS8BWs9j5ZCUXM4+hhwd55p7YKc4oRKd
+O5BHtw/Z3/3yOGhPaZLVEYRzpoHypg8u44eo9bYBqj7GkEeHaHERUd59t+a/18xL+6QpnCseHW7
HgxxqKYQCxQx9vfyQEqiv89niHkBppLnrLu+dXp/hsnYqGIzmgJmkePlTNg1yE/LU7Uv4zuBMKAc
K6f2VvAHX09N3VgPRqUBFDbVu8CY/BVQFYyzI2hfdh2p7cKJOkT8FF3jXA4gPxhcB5glpelPQavM
b+7Z2IjHSFWSi1k/BqiIJ0j5qWLvq7a60E1UzWPe+wUmgNtorI212zrhG2LV1KorD2VsEqmvmNjW
/DDfqkCL73J9TlaGRfTW5WADVQAae9n02+EuVdCYaIGEXvpEe7JEI15qE+TfAEQ0oy5jVwCtZNPC
Atde+K3yhhqntpcxp3f7B7hiDDaKvUKZ4yhbMg7hTJwMfECl7WUUleFxGhDLls22ct1VobrWjoWq
QQlS/eYBST7neBzkjrrSxtQ9tV2OlCbGRz4CE/VjhWMJ6SGoNasI8Vd9Vsj9QooStqEeL0nVvbad
YsEi7YPHSfWhAjTA4t3gMYvS4BF7zxAJcPFL9vfzoLJN0k3nwqqWI2RHGJ887VLEzjMZy+Ls6n3w
kg9PkrOiY7V7qtU8JbtLQXNUm3w3Youzlk1vTkSAg7CuBJf5Eo6twi2A+LPGezFfma2pvSnJcF09
ofcArHLsfgy1US6taMov/hAolNmbYR/pRvSQ/JmEl/V1Ug42Q04ySOtkrLzmF4B8YwjUDXUvFBfZ
MlIwOA0kNeqhvFMsF3qtaqYgC+cJMpZV0ZcJI9jiBvfD5L41xXMTxB9ilh+sEr9b2iAj7wOztS6k
sn4VpT5+R/oaG1EF9Y2uNtVLGxq/5Xi90aplYFDemnDavJQu5ueyI1Qx8SyGerjXoqKYTdRC+DG+
eR9mrrfRpL3YfMiGAJHiljrj7Cx2i8tmbeV9h0hG1qzwIsNw+99jIhC6aEP1sLpt4aLky/UEDpX7
T6rY4Go/x6l5UQdTvLW9PeeNWCmXGormbterexEp4hQ4IZs8LfafRQt10p3c+nejskA2zX/+Pdup
zPA6O7TNr7O7JqgW7DrGlUzCYDOUnyLcK06w6vSlglnkqms7iOUyHVM2ob0GyPPRoEO4HEvfeUA+
B5q2gO7NgomSuhHyntbr4ps3WKcRcz1QXaRjp+ouDT3tvZonTs1EIdBxPieG7didvZht6+B6+THH
R3pZSTZ7OIbcCVI7PSno/XXtJ9kUc6ydY9f1IX/ha1N24jfs7QMz7td2tgaO7JxtuwJWEeP9eWu1
7gpYuXtOBlFf0HSrL0RGo32t+6h4AIobP7C3EAsjqMY3UnMomtg9G7252fqYDpJ5f5LD/JyqYW6a
CBHjJrIMEMSUEDVL8LcNjbG/k2UQ499N2Ys/Un83JFmw1o2WN4AwX0a1SJ6p97KyBC2+S7I4/FZk
xoe0EBfD9GKU+ucAXbEh70XGWrGC+lJSyzqPzZNdoch+i3Th01XOQ/bTkl211vpbox+VhRs5DLdJ
DEVdmO3S+S9hqd1nrIiKbCeb/p9xMqZHKtmr8oQQt/sYtemhLyh+yxYmOcquGiJegQ1y60urd98n
X4g72as7dYFMlk461+5GODOsnDt11PayKRfSshk69N6asjezN1fMi2HoZyvUwfHzMUenAtk8Y/ll
SJ6FXqUcRdDsyNQ2szxLyaM6DncFL5ldZPvDN0/Lv7dhiKRi6r5njTd9kwPUPoxQkIEFwjbvOiDV
/PfS7T8HyCuEvZ4sZhfCu/971KCU4Y5d5+dlHD7HQJ31489lbgPkjdSi+q4bonhiZ2VvqlqxKnK1
k3/Em4GdmW6B17BZfh1lMBn0TZFZ5f6vuOyUses02fZdfTtlKKRuW6FpF00ALodorSyMoXbeCw9q
l9BxlvU6jMBYWr71pOT/N0BIVz33L6qO6Xie5sDQMSxIIqqtu/9Gg4LbymxbK6w977ppF2LOMC09
TWSHmt3HeD1N+WegZjJHSZx2+wJWjaa3wcbE3GGtDaX3rQ79uTYygRBQbZPkHrGwyfK7eiiyBRUp
75vAHZGMoXVoHSwxlmIBtsv9JkdGU3R0NIxN9Xlg3bgZShvQNmUn4noWlSnX3MkmtRNlTVJKWcvB
0YC1ixu47w6avktoDfY3yx7ZujRk2WXTsCh7wXnalF1FiXEeoXGzTR6m2GDTirLkBY+o/CRb2KOH
y0g340PbjnASSZUfzMAb9gOJrVWInO6u7UEpeXFervgToaXRoEkkKt7b+RR711498GxYf22xl4On
wlhqLqZrOXpl+7aZmucO0fWVHRWCgjNNT8Uam/tKIfGK5hl8RrAJ+xZh6rlXT1t/k4u+ZN9DUzEU
fzsEybCKNTWCkYdmJlm/+N6ZD6yV4/vJVr3D6LUr2UIm7TMuh91ibA6B+SVsJ1wn/93man4vD3aU
F9ezW0zT9PMQOc7uFiLhhIfZfJAxpCLh9PAMIoHxrw7Zq4x+hLJFVB1IY1j7a8xHfNQLgLdOVvIU
wfG+z9LAB/QNk3hjxEDjZfBLz63dQ5T3HDuAzca82+F6BUPM4s9me9YG/bN3yl3kjAJcR/RJqI8j
OkqlmT/KRsLDbjuG5riUTXUekNrlh4b5x1GGZN0tt5KLNdugyFCGUsUKkiRF9znWNGF4zrtiVfAF
I9v5YEOXuAvCvn8kHQUoXsAnkU15SEwddFHlRHvUQ/tH22ZDJwSOyvMEeUBWC9kl3uXoPxGD/NM/
RlHx2xomHMTnkI4t9KnENVG25HUGhB/WjhPnaxlDXIYUcWF5G5FP9w4CR/ciKtrHsLKqO8QjnmWr
cFVgXthjw49FmEvG5AGxqH2HDMBJthrIuUcvqX7K8TKEnQm4/cp5MZKeopHq1t8785fSt8bboAQT
nn8AbgXsar7tOjzn0lWfU2cwVoOmh6vWFd+tKlcOeMlmWydPhmUm2gIBurBdapN2jnpWCooxkS1r
KvW906J7zRXeU4TnFe4+0w8w4PW2ggHHh/TTGiWTbjcMdYhwQ4b949AcyCHgfDPEOzUL7PvA8uPt
wKIaj6XOOVWe8ZxXaDG4DVsMj5vwtDrd13hXrb0exmBfiW1pm/Wdkt3jWiLm7ZbXYXqgcUe9vdPS
eJMYRbKLSysGRp6ixhGMi2KcoKFkoX1RfVyvDVUZDlkYUZF0tZfSGZofSDTzfClM9VQopQWoJmAd
5BbB1nQqbd0MqfkAKndZjHrwKA+IJKj7CZADF/9PDKRlsq4KqwKC+Z9Y7+EsHyqpv8fJPbzODWqD
FEOanuUwFSjbHdXth9sktVR6nj1+iw7yfyYlkC+XmubEWxkbUR2780Pv2JlgNBZGPZYHSqKY38h2
PiMvZFsebAWobDDiuo2iXLq4HnXM4g4aEhCHROk0dS3bemcWB3kG5Zyh09xfy1ky+jlVLYaFL6j/
yDeRfEkFsY+2/HyQsVvzFvtrXCzfZbL7enrrv12CH6vz+cK7ngrRIUwHoQb31MNQN5+HKMCCI5kP
sWOF6UK2ZbcMyrNb7NaRRBXiRbfuvy9xm/05Er3zbQmzb+mX0aIPLPeiIB/6FKXdHpWIX8AHpwe1
wx/G7AJ9VQPyAZ4u/KcpFcVCIYvz2zJ/F8EA6KHHZpaneHjhOWjuCq8uYIKF5qXrBW6YUZP8ytxd
bGjx71IMHVpXvnhSmqLe5lpq7g0l1SFootXnAvT9EY/OalKxT7M8IOoBggYrC23IozEV6TPuQnsL
d4n3MO2ijRtUoP56LNSYQL04iINnreWX2dbxz4Y64LPeibVjCoNyZ9q8J1OyHlpTee7rqdxFirVo
Bqc/2viwHBHhT4+VudZFM+69NJtLrmQ8SFRmK8OuvJ2lZ/toio19GyD0AIasPBa28TaDHuSDPZ7z
ji4bwZX/zNtz3Aq7QTlN0aL3uKJgxx/0MY6KXYjy2Im0KSYoZooj0zRus6KPt66YVqPS1OtSzIXx
okHcCHDZ1ggClQIYiGm+N8l+VBDkcaDFImrgpnihx49KpbU7c2SF48ck+sFg2z8R29/FOcX4cAj7
uzYBisl7ZSkULMG00fk9BfHF9BSTGkK8NPvkOUWw4gdbrHUcuPWCtHR6yougP/nISi7RzlN+5K5y
9KM2e7HRFt5l6PhtJ4ctfAeQzauoq7tR+1GASVgMbtVdoGq6+3SMh03sa8oLiIMT+P/yDlJ2thJ+
Zi5xLKmOAODTN3Vc8xTUlpPgC4NunLeyQgi+pZ5v63LIjqlLMdsp8wf2ilgxN0G6rHXDXGmUkh46
zfRWAxqknl2s+to2tm1keidbV9/A/aFB0SCpWGJWso8ply3DQP/l2ENyQGAMCpr55PIYc5I8O3Qx
eGqlUGdMXVDsc8Nw0QKNSlJMhbqzFXEw+1Jb1nax8KK0WXl6Vq5yJJNPjh2lB5sFHbSPhdKUC0+1
wY0Nrv/aloh+NsJznuJ9xLoSmTDy/JXH4sQSpHsjoJ+qa2zHeHw22jJ7yvZWH126xsZgG1kbvAXA
54TknTZ2UrGUnxR3XQlWYaP+gEGxcvCNmuqOGID2zcQ/gXhS7MWkP9Xqro2H/0PZmS23jWzb9osQ
gb55JcFebNRa8gvCdtloE33/9Xcgqb1VVfech/NQCCIBsCSZBDLXmnPMR91OcFI/KqRirSYxxdzu
0+4BA0sYJIfgd5dM2rYhTfQoN5VXZ/5EfN5UuMkKOE57rEoY75XwwHfl6d5SzG1tZrq9sdOqW5e9
/aFygqMTBTREz8yE2m2lj8VRbnQvLu+v5K5S2sXRWzZyNyThltv4f8/+1+GMCh09/2FlsKY81ktO
IEu7Kb/vN3nxM7J+OpXF5yBy1uTT6cdCZPpxNiOLJTrz2wybYVsGKwTL30mTIuqduwiiYCKEMRN5
81q+RPX8autRuY3K0TgOiW0cnQmbJqaREf3bIUhjb1VEPRWSgQCwRCi72KLFvvJc3qGoy3WSdDz1
azTElQuImgSOyQGb44GFXnOPR2jE7d1IaFOP4tEeVD7f6krVp/RQ13aurcdMvDnCIdJs+Qlwpdme
Wh6m9rUq8/HohcN4VJaNp/pZFcFdLPr8GCwb+ayRr6DgRJh4KGGu7FDR/GGAfqYmQ3ekCEQI3PKq
t/pfZV28kMBhryo15S9QLY9YqnLWbuKJQHBczcd8CLZznF5AlyvHegl/lJsgBiuiZCZl/xS6XzMd
rJhfTP77aWb1ZqHm3bSUWY7DNOdHJkCdkvXHRs/Ng2kh8LA1wRrNoZvXG12+MdUOGgpY0WPhie9G
0VibXE0mmhlFS4pKlb+Fmlcf+Zbis+MPa47KyU4I8uwm7EKes5O/WASZbJ2XAv1HrM/HuGrno9VC
jKJ8DjvMLY/UK6ojc3l35yQxE5JcPaZLjpyoy+7+Z/p8I/5M8lWWV/39VQrv+dAarPsCMB7I8XWx
DgsXDalaz9vGth6NQsDMCz0g+krUHOXGVavm2KVYs4jsQFuJSWNVFsUKY3pzFHHwnbSnx7pCD1iG
VbtOdM1HhXZy626lBu5Js8ZjGIunpEKFZqADOfRhfaxyyvKaY33UthKck7Gf122SPxaJGEk10X5C
jQd23gwnQbsWGnwIFtPOXdwewGVtJAmp2j5VaRP6ts2MqC6zZhuDlV7j06XzWpnAtNBNIl58m/RA
bEG8JD5wgHoTWmRSKPEQsvLDJayUfOHMbJsH7o9UoQBu2e3zVJSjP5ahyyVesK51PVrZc5ttI1b2
GLiG58ihuzpOPSr0pQC2NFdTyyYw3QEuha6OHFRn8e0nzmpa+BCtpW80ohO24HJQW7Gs8vlS4QV0
a2uPFlndNl7L5MBy603kRTwkxCOiTzIy1QF3dDhaewxIVy/0lboMcbfwndCCfNzBGzL4X4861Dh+
nySaqXeO2irkjk9wsM5v2TGXocokgluWhuBZM0/ZhXF2GxOr3bt2+2AHin1Ko/KQ8Mw6xkG860TS
8qfsHTAHRKhmRImtiOMSm3ou5g02EbLOlPCSxqJcp3Wtbri32htiqZF5OdkbuZDqxk4wFyVKRarR
CNEgjrLN4OkE1oNc3KRu+CZM3HMDjZ/QaccLD7sr36H6lEdETzv9w/JYXWG6/1Ah4fkxLZ117hpo
R5h1+67q0K3UtO+9i1W+bevoiHB7bdX2RCxyA6Omj9ON07Wd74XVpY7iQx4ZKAQ880pALGahwjNx
2WT62m2QkndZs+P7CZ+4KR71osShUDcb/rHmve0Ka5fZ/WYc9AYXjFmvaCLxoRb2yYpi/l2VJHma
DT5yunGYKR5uWUxcltn/QxPDTsumsThoRs/SoFfpVTIbT+cJ6X7Hg57OxnooQRta0LJOmRr/SaZO
oNVfyEk9hGrqsoQKmiSrqeCDkOqSeZry8POGa5hOzspSZkgRqN8fsu7WzER7qSW/fzulf1lllW80
VzHOikXqLxWYP56ZwM7K6lcWU6e50WF3W5iWB1e9JgmwhNKbd7rinc0sKtap1npHS0PyXmpwZNLE
3aZQzS+tdx5DLYQjHcXPTj4GLH8ya+8qveNTQ7Kw/LS3xHRh+rE+023PO2oxtPNoKWR7QXDGUk0Q
ByWyS1XVynW2yMtC2qsX1XRUsm7eYa7+XhSavnKZFt+G4bXIMrIcBtKmmfBpG+ZRw7qurQc7i6w9
QHsor1r9a5yYrgDjCE48jS5JZlX7abyCzbNWFlbtXW05ycnOVNrj0dnx+sbP6QzXfeleo5HUCaNu
k107oEgyqMGvkiB1ztWsctefOxuHtakR88WMauiF64ee0NdtZ5QrDQHcdiy9FYw05wnHkYZKvvB7
TzjLg9vCxO9U66onfymsCLKktAXiFs0exitwo521/FDJJerzGw0XOINh0IAkgfiaenxOhE1rUknj
kFafY2+6+QgrjV8fY/FcudFamfHnA4rMV7pLWU4ze38uvbcp1XlEA4DbhXO5JR7zu47dyw9m2rWx
hiq0KOPsWoxoDdFDr0N1bPn/5cj8c6tcDxFyBNCf6XqgdLOeBmc8DkK76WFXbwWP56vwclwVFo4h
HgLRLQyLV0ItH8DdXTrKyxfIsRPhYjT6ymEbuL33aFr9Lpt4/lSiMja2qoISrWJxnZTJWHljt/w+
TEXzyp62tVo8I/xvNq5RdX6hdD/SXLRb2y1JfBIoLoyQbL80AhFnmCOqQFZO/EOw2A9mdUCrVMC8
K+MBmzhew9R9nQtTefES5YZO+qRDlT9T+ui3upqwALKb4aJF7dZNS+0ULXtdGw8XWxjDRVVC62iT
woLfmTPiCLUzd4h1huNzFgoGJU+/xNGsXwTuNb8BN7SWu9y0j+OUNISONCO69bl6D0301W1ZNe9l
OQyrzui69xEn/8qzjf6dmm6PcDIc30Oe2St8jLghWZGsYkAw71o+dcgdaG56c9ohaO2N96azMWvz
gX43CaUDGVI778ilmhUAQfed6QerH5zN/thqANBNajMlav931jt8oupW+5Y0M6JXw4y+LTECKyMQ
/VsZRTD/4Qm81rGCsJPw07qrXm2cxetWba2XqMsNUBth+RIL7sqTTd/M8YJ8PzYNBCBYKE9Y4FgB
mmaIAuOMMziGWIdC29KQlc21o189e6i2oY4bFDcigTxxPZ29JDZ3SdZOD4VTD3uTeOgTVfbq0DqN
duyQ5UP2JFrYRTyAv8oN9sqUkY9nJ9l+Girj2CKm3Ahhr6vEcg74CB2fnAV+JNzHcEqabNPGKsvY
uHvMJnVXhI24odCu9y1IuMX/YcFeyl/qlFDHZC6/FdidfURC6rowyR3LzZMdmw8ki2msgrRffWO8
odr9k9sKhRcm/6peHVLmD4iAhT9WuClGFuJdxBd8jobPTZ8qx5yfZWVMrufTOX2wvGjc1c70BrFw
8K3AXu57o7mNB0AvZSaqE6uTVZJjr9AcbdznAMbWIxzAlWvo43oi9nftLEuJxDKGgzmIJ9P7cB1V
f82V6XfUszI3+bxGyr5TwuRaZzmLCc95D7AnrkrL6l7dEOcXrnjEQ3W1TUJKukqtIztXDBbjTXvp
48Hdhl6urxx7IjaV+m2vP2Cth0G0wBgSN33X0I/7lScOlkdt3ei5ocYiirYCdChIzvhpot2+0rLo
rXQajAcrY5jR23THMla0faTEjzy4/MFMxrU2QQnS1foP6GXNrgu0Ie0fCrIDT/MWlZsaxysrNK2j
mLV+M+ddTgZ7fYp0J90VgfbO6A3XeAM6q322FOUhc7KtVaKfVJgE3rs2w7JqzIpXCgAsKUFCUhB0
KYHm27rP4p1ufuiFMLbcH1+qPs/XukiGc8cHnrajEfqAyndOV6cnYSBUHcoBl6Q9vI5ZZe/CIGiJ
rum/q01BScEUm9mOuPeNQX+OKQ3YQQNxD9frhi79h7Ba/EBG9xoGU4zCY5XN+Py6GkqDEvNkUspy
U7Sas8kcHvxVB4MhIhcGw84GQ0f00rjbKiM8slB7j3gbwE6eeZnLjr4uhJck8uZbwUzaTvpfig6C
THNTyJQBKB3beRb6z9GhaEYvnBnn2H08OlHm/uXhSUsIMUDJinEiD49Bo6UYnUYyvYfZe4TpaB9b
ffpdT7mxS4flDxK79XVyoP2tm5iiJ1zfa+jF+nbI5+bYkFWIaA7c7bDUCkTVDJSKKFGIet2m9lhf
VV3lAx57rDvKiSVHXpIKjqC6OzAR7neTPCyP1JieyG1tEs6XA/c3+Nsx+S66UI9mLKad7fxJq6A+
9J1C36R21yo2lKNBsj3pPFjTtFK19wTkrEvc6esStKsWJfbOmDYpTawnmDeXDIboOm47ZFw5bNqR
9uMr1lUycno8S3m6GVqs4Uqac7NELUT9ZqfktvMrTOj9E1HKg6CYfXsuqOEHJG3EYJ5VilCrtDFY
55fDqYxav+u7G+21ckWoJR5UDYGpbXSP3SwM5CGliZGs3UThIQrh5BgZqbFTalZgKJZ8SJGKzYQm
CIxa9FRkPK9gmilkA0+e3YIgsgx4fHXgB0H00gnos7pzbPtee+2yFxVVDuSFsL50xfDbpOe76+cq
2VdqRPtM4/k2I20i32yDVdNYFyMyB0WZLoEH4qesm9c4qOnMBX+CIc9f1KD/wfquA0DebKcwWIjW
fBfLMr3YRLkcCMkN155tb0D6fLAOh30tunnTOQGL3cb9Tlpotp8Vsm2MpKd1ZATzSlROuCJ6h89V
/Zaadsj6qfldD8RPOcn8YpXpNs3fqyIyfwRVe7brijgLuLdi+hYKUaxgjhNtORVPJGZ1Wyd2nowx
+1bkpMDHzUc6aq9B1/7OM+apXfhDjac/blznzCi8js5BGNKXi9WTq0E+suJDU3U71e7mH1UMly0g
4FfPehJQq1XRUkpRcq3aapXRbhIrx4cf/9WSskbjqmjPQw+dUqhZgliwguXpDRstbhpf0Y/0EURK
UrOwgj/Nos2yHIwEYJ/VW99ReeOTGzuEIWdoUKH+4kFm9tEj2fBmx2FtHXxX28HwS2tyV52Yv2f8
YYibZz3S3YrK8LajKKNbMJoWirlL4dl+zML53WnGg2UPwcrEOLeDf/yquCK+LjbSXRIoPKJab085
2tvx4P2hALUpVCM85EFQPIV1+gve47hyNbLudUM5/XS4QTB9cIpjSKtvBZqfOGWvz9buyA1+z6w7
PaSpeRlcZl4FJbV1QWQlJYUccaxq8JUgJKIyytyP4aBx+2dBFaO/2c6UXHxVN0G4FeZ4ka+MlnKr
gyNNHQp8JUHdY+Gp40fyyw9hUzp727aVdZGUysUo+FUd8mYsYmn4CGfGpYon60xbKl8xQVLevAnB
nJWl8zJfUt6MWcWuHtrZXrea6KYkRYLRNLLBFHuZdkUW3VBX8Shrh8lcb+yp5f9EVHn7jJIAlnfW
PbRhQI8nnVvQFgVKpM8YLJEibe+js9pzFzbnLHtwExsLD1bWdeHMwRnPvt/aEczbakh+qxjFmK1H
1P400KMkncUmhsKK9INooiFF/UIhcyKxVlKsU4eiPk0pbibpaC48tzp1JFutpLJHTShUf50sj8pd
JpRrKyH+LaOQuzSGe6KHwlr4sRoNWzEG3tXWis/NEMA7QLXyNawbGqGPM8qxdp5lovvnqbVC8H0y
YVuBmA6Xu9NpFVIp5AaJHx2/w/TegOOnteZepxpfYj2BhViG5Vm2yxSCfLT7WS7LrOvcWO6TbvVn
OQxI6uJ4dP5SPHJEQdaPkjXTDfBdszQ9Mftk3enUKllaqGTlQUmukUPLGZSLSBCSu8t7GKl+wLIf
8ai2nJvc6OJ3RSjZFeI4zxCVfxMUA/Hx6wThwFicWXZtmHIhUjEzd9xFoxYCclguobFKzhiQCXlJ
Xs6lbycpjSQ7eWdWNT2X7VQfVcoud7SrFpxrqObfnWhqthWc4YNmhRMZsf2Zz978I5rUgbKQap5z
rWmvTjs4K3kAE8m7WzbnbkTQMXmkSmRNSn8SgfNO8ZJvfe9FuzlRaRKNKCaDPMrfjLh+l+F/SYyK
bzb7j0JnqoWDuHvIgm/c+PDjQBVY23aHIzPR+5R2QLvNMtO5yKNh0dVnK2vOqR50KWaiIN1pnkqy
1cJnMEH+X1DxvPSq7SvIM5+qRTlVgLCWe9JXsOxNdao/SQfCf8/81FjZvummk5+0xhW6NDSuJdXi
HmMxWy3pcAJE16Rr+f5zcDn+r+iLZLTjw5InKBPIUevap3tCOXlmzY4S+rM8gP+woMaIW+p0Dywv
5hg7+D2guxpc5+HOydacfB01tXH6xAb/ZxdeNRk7trNt6r3juN4tIKFga+iztvaWXbnBppYep0L8
/hoKYzC9+MbXkDhMBVIL55Lsu3HqUiDW/M+VY6NGKzfvrAOd9OCmUvm/zS6VOvKly608Tx6A7Oey
FqYM8yMxMIGUkRgfUxHr52HuW19QQfX1qE6umqYlV/lqjA1Q+O5Urf51YLLn/CG1sq0cH+a0N++n
NKzBqxw5kXyTtu47cxX0M9BNNYwpr/H2XxvFVlu/xD+y6rrxtyTQ5+NsbUq3b8AvLrj6SR9XFQ6c
szxaRcHadpT+pZgb9dHtkku8nJVS7z+GfY0wBsUuqzhv2hT487fVAN5ehpu1OaXT2FKY8y1ZZwRF
kFhvWvFZ7vL3edA7tXuUexOPR3t407Jee6yQjcjBpq2Lc9LAEpD5aiyIhoPRRKHfjYn6Fk15T5GP
Dpvp2r90j3gS0fQV/6DoVwBNiZc0mgT6GWjgeklY1hAZ70WBXleeq7oz1aQudrfyXMsQn5f2SyiK
vJSl5eelfW/dL03GQrw4rWXTQnac7f1cqiYY4WuakEvTuHI67YVogvTqueO1WPa8MtZeZrGBOB/f
d0SuvnKLyi7yEJtmDUCvPsiL9Q5J1TS06kYejfMoPeJpVFZRhxMvpER4dYzmMlRD9i6EFiH/bV2+
EGH7gJyx3kzz2H8r+aS5ID3++ueptqt/ntqrbvWvU4epu8BgrdJ9HJXI57qwuqGjs5ELFX+pS2aL
NU/hhjXwdBg6jGDdH2By4UfZg7/KmdP48iR5cUCI9A2Pq32zzOxvF+MznQ7ytJp1qEVWytfV8j11
HOArebVVU7Hrq1RZByMitQaq6V6LA+/mRkq3HgL6y9Ws72wq3b9H3bh4cxF/1NAdFm9Nc1UJ21uR
HU8fZUktUfuB4sg86Gu5OwklfrKIAZV73Ees5z4dRgKwZnzcoUILN3Gy+S3NrljOGlCJRrU3QzXD
tapDeJaD2ExwdRGZsTJIy7ifONUm0W1DyzMck+Mq7PL4oR488aIMmbppk1bZyN280fArh6hg9GQU
L8Bo3GcX+8OyI08wS6p09PseprxpjpZKEg+um/m9DZl4N7WpH+UD2sbi3LTtN54kFUK8Vr+prO5z
bVYuCPaN16RP3nhaKTh32VuOEVqrXGJyLQ8VgeF+mFor/gt+V/P8oY9awNTeCKju9yZPsEw9Ts0c
7cimM5+sibCOTOmaXwY3GS1vbmUjI1uT8WY6fshdN13luh8NtCZpNFOuFfcXClRAwnlohfx/56hE
l23L1iPRyRnUfd9Qem8WlxvhkOperUrhT15enu7/K9NeuIjk2RgUiWRG0WyGP3HNhWc5lEPF3VAu
QeO3fJF1WyKm7RkXNhcsBqYnaD2EkUYLNLz9HmuLLV40+YOXtuENmizJSUXU/Bw7F5BKlL0VVufu
aLBbO7v1yrdc5Gdqms3PxkEGkJuKe22yunpoWSD7lel1p7zHCiCNMkRo9ftGy576TlAhd8o/g5Xv
C72u/qjUy/75YjlHjoy8GBzs4koIBs8hodYXAMQPIA8nuCOTX5Ug8FqVnkKKRGwlPwZTn9h+MkTd
Qe7+8zTsZ5+njc27HnvfhtYaoo06pgRUKTNUsHGgVqKwAl6oCVLFL185bej4pqaCnAHp4NM9qA+A
4z3CTXP98V+v+PE+x4x8KE+uF2W3UAm3M+uup0bo+uuy1xhq8YS1RMderpOt2iGwiZjnKIQ1m84L
kx4LPDkKm2JxX0T19CAidDcGn9dz6wbKXobpaDo51zEAyC2POjQqHWbbMyWhrQzdiVWIuqmiGuk5
VyOicgA8TqsWf9mumbjvQH7A+ZSXbYzIAk0fco1W3SvDyFIncmmxQ2UWD4CjkhVtabucJhiS7oT8
jVdyw7pm3NoltBHzv2NfR8cGT6PKkmwnx0pSke9vYIy9fTbiByKsdcgkA1SIOIyfxFxOp9bem1VL
tbgeaFajd+5XfD1Jxdb1gESC3Doir8HlwZDc9A0YTeQlyaU25+n4da58pc7z6E/L017uImXy9p1T
EDVQuMFjbjRbbWAB2C17MR3vC5GLNALZkxsMK+XBsCmEfY2hrcrBGrKRV8kDLiWblZqLCiYJ14J+
yK5On2/coaDG1RtXflz1aQazdWjh+VK9KlSxbrqONVc9KBBOK+0pM8H8AOTZt/JohEN8I3SFPEOW
sWK9vF+qR/01Rb6dKQ4orM55QFN7VcbZwbeQO4+ZpuALTmNECMuuPDASUcuFQbKxsq5N1koUeKT2
4bYPiQmniWkG4ErM8UGe7S3vZT9mLHDvbxnnsbHGNZFusYgqRetcBrPnW2Ol//secx/EC9RS5LMj
Vqb4oShI79ulihP5TQE0o2FO6DsjpAbfAVJDX5FoMaEH1X0zinbNU7Y/fY0PdAB6vyyXWErPKPjT
cHJbTDQ0vq4LzNrZlUL//jUkX93fJtnY5jaq6/DW6r+/1mdyhDDz+/Ksa8LwJsSfTFJD55w4C8sO
CXlGvaG0G12D9WNFg+LLZAzoiQdqjsGeUL+Zur1OwmnaVtvGnAB5L7tpHBDBE2vVpdT08NvkbonC
ML4ZuGYeAHrXu6kF6iHRXTywX+43gnusdGiNLXx491UUuv1wz7WzrOnQZyOs4yXqHMUB332qVb5m
hvHzTOnaT8JB7OLF2xvXZnwjyWMTSzOvvbBacCV9HjWqJLkFfELluVkG9ab3jO5vDkfkVv1WCzFp
SIdjs9gc5Su5kff2WnyIcHI2CrXu46gZ+rnNXAWfFSBNIaLv0rfUotVhntb/SoeeykAc2E8JdbMd
iLhT2ySBH3J3fzYBRR7GEKlauligx8W41hrrHJngsxyhjp+vbVa/Bwi4x7gIjTcKekM4jT8TYwSO
yu93bnJgPjXNetpyi12EeaETTn87oW9n5WyGdIvUemqfGrgT69wyqZuGYZ8exKXDjnydXZPFIyqE
XykFZbwf0XeoiuWGmlN/wkwR+cpIUG8ALIjZiVY/R0zq995s09qdNPt16qynch7TB7dlDZ7oQ3PV
na5fyGLqzlzS3+Xmfzogx4QFZZEOub11cw++pqG2q0idlmUyu3JMvpIbZZrVhyw0VYTmOXd7mllv
yaJHd+z/xNOmqrZWyji+yUzbse/aY+yg5pJnyDGHsIe1tcjKFSf4CE1j+h702aVuouFFCUV8wrU2
+hgO5+/wiO/j7iIQSRvlc9zl/HY5317GxTKeQE89CKcFZeGFyQoRmHMpgeu+mdk3TDPGt2iILQgB
AFmdTMEfqvdkTUPn21nLrjp6j2oZ5vMbNQ/bJ54bO5oMf9Sr8JmoRC+DHVRTOW87HIoH1DQewhhl
bEO6uq79gClupqpXAqy19B8FGeJPdSOcv423Qr2PxyrXDz26dDu3CTTxvDXZUOqHqxDdvsyu9aFF
6xgO34VRAYfRi+Fmdmq/n+xa2RNoT+iYY/F/N6DEpHbSXFF42UfhWhcoxwMJeSPYUgPwgRyj8cYE
2mhKSBdqSgSDWSp/GXyy2hfHaK0nfWCS1nXt3V2KMEM9TaqSrOXyNBNBva3nzuRvxTqU1h/kuTwT
D3LXEe5Ws2rvTFT8s8Z38aEpvcSXueQgHZg50ZLNU1pKABRpNBVD+KoWzqObVvFPVR+XtILRumpZ
EX86xXB4TftQb40NiyBCeRwyxNZqZpYrmDDKQVPd5Eluau/BUg3kU3WRPnVeUJ5srf8pD8khy2mX
VgeWExmdHemAc0g6jbjDjOImx2QaN6aan5pWuXhPQK54KSDeeJyoZkBZGc4urYhSJdn2PjYXeAWi
OD4WKr7nMNWsx69XsyhdPxpL6zFkCusTKzAfk0lcYs0SQFM8gNu6k/iYs/NboqefGw9LQKmE9kWO
L0jate7VAcAuZqRxkmqPUw+0IMqMahuYnvHNW4Txyx3n64wsHD/PMIra/JYWxf0MnSbLqmjUUy9y
1NbSMW7/bctKethqnkiRMnfqA6E/jaNStQpIbp+NKTyEXf9Rz5ZxgaxpXpK85ABJz79Bx3T7Km6J
eXD73/Bh+nNDPGNrG0qxyRSlX7usoqAV6GAsl5DGViOQRBOwD5Max5hjGDfyuc2bvmymgPDEpOSx
3MYk4cArQjjT6TWODM6Tm7itgm3umsBglivkWKCMJs71/JiZATJIcBQsLwNKvTt3YRJSfeKnVRxl
JSY1eJBjElEosYVlM7YbStPTWo7p5KyYwjarn2nf/nBjUvWUmL9HRsRBCDsMwJcIfLmr0LGmGGVy
b7ciALWzUhwbnbDzGjDcGoMDSZYNcTnXOCAPXQZ80rCgKVD17v5+uB5BvIPiE/iz8VLr3kbOEZSk
bx6/xr6qtsVyXtMvslJZtiXl4nP/a24hr+vLmjQfVXNv8t6lecrFmmbnbC53ssIbTLyUJd8neTeb
rOgqj8pzo6g0923Qwp1FpoA+hQZs6dUPkYkXWG7EspuiwFsDwhz8rwOjLZr7KVo/zpu+gw4w6EMH
GmvadIFXP0apQgvhfsuMqpjeccNc2iDU6Yg8PX+ZC8Pe4qF0fGNZj9NWqM5T3Xx0y0K+WTaimldW
05QQ/Dg/0sgaQJW0S/ROwb2D7j8CTHCb5+zzlRxLlrFxGUsGq9iOSBB/VQ2a4MYbo6NVedEzMaLV
AwL0D1GN0bNjtZfBUkm4HgbumSQST2eVRkM/KCEftQAFKK7ibbUs7TXHtUGtROQE/HNXQmGx+Dub
aaSv6bX4LXolXdGd6B+7hTTMagrYEpAdX+4meMWfQQbQ6cgArC1W+c9kdRPVhddmc0eiL18qC82b
T6OK6N/lQSwfyeTRcJi+/2+mns6KOtuPWJvda6VE6SsCpzscwbJLQgYn4tG8JV+7o/G3sRSNbufC
SiD/4n5Rq3X/p4umMNdOfb38ghXAFzm3DJESHeSuBL+Sb/K5K49G0z92U4Jw7ienuoIyKkzeRG1W
funCTITFP73bRbPK4np+UxXLwZ+E7kQZY7E1tTk8CIXVpVca9VMxUqDRPMirJonIPwuWmDxiyN8s
8YQqJtg8q3jyJmYG3nLAw7yqkIkjf8QZ3vOFHIZ3+RMW/axenBkTORaFV3jg/z42cWZUj+Qhxg7N
TKuh+1JiSjTLHKu+nMwPUYjIfe7Vg2RwyXN6Erf/xzF3aeTIU6Lebnf9gM4x8udYg8Ysqis1Dvdq
LV0o+SqNKWLnCdq8fx0gYf3cASc5fY0XKM1O5pTsBcwMWUuVFVTLaI4Qd2krLGXbJEVZBuV72MtC
baK73R4dj7GWF0xKp13FZBznPC2PEL2HtZal4NHtMDpYSms954GuHVi3wJej4fxcFLb1DOm0VEUF
GogRnts/E4R7IVyCn7FNcBcBMtEAIFSNc+9Mgzs7Z8lQ+U5OH6WVn/9W52+8zGXtsorPdDbBdrEn
p7JyvE3V+7gcGuXX9Z9j8jR51X/fQ547oKy6vxEYnQ06nBvqWpS7cf5rYBm+Gq22pvE5hCc+m/NG
mARnLGf0rnG918Rqrd3gShvPchMX9XgOl43cpfa9Syzk5yMa0JWJiBwI4rFsBIqUYaof++V+GKCS
i4bpZi7APTnMiCuc6dYuh/8zYlTuDjgDZWJsTsyQCDRa3+svalkaewdb5kqWZ2QVRm5GK8Cqk3TH
YPK+acMUnUqTgl4ee/c4CtkF1J3MD2iOX+TjQ25ibFKZ1XwOyUfPfy+8L1eX3UZvjq1eI0wTyngb
62q66U2BPRBNxVaO2YM23bAdYL9JW5Zzy3n3tq2DssYAAXfR65/jRHZEHDFhr1SNnJG4OLKuijey
BrWMa13+OZ46WbzBYT1//+f5clwwy7+hkUtWaaQ+tFlkPo9hr52VCd28rHrbigmhz3OyBwBw+qvK
xPJeNK/pYQO7GbeyCj5X1L0UIu7aHDllW0E88/vmiFgrutz3rHapC9owxZVlLuRW2dP9Vt2o7SvU
Y/URZCY5q1+vqIQDNq82I6mUVCSnYT2PmvoeZ/mHlujJH7v/ULtskXggk8uzxPgx6Cg4stGyX5qu
UPyCWJWLoqDVG2cvWZQGBv3UsEKb3iMkcXG6/uGXSVmvFXZ6buYZqVqvWW+RlwRbYiwwxctdUlR8
r3ObgzxqDg6sZeHq56osrLdF+16K2nvq3Uh/6QlOlBehVBVXEVrf5TX4n+ajWvbd2sK3cfEiWI2O
CC4sZSu/H0jLbfQAwbwcVFsI7klaX+We3MDyo4y2XOEa46lKeuX4NW6OQqchjU6iRitvIRvfxkvS
fBVb3lW+CkmfiScWfV/jVms4e7JBk5UcQx7qXf8fZ+e15Tauresn4hjM4VZZJaly9A2H3baZc+bT
7w9gteX26rP3GueGRQATqpJKJIE5/6CJg3yRyq2pZQTRPenpqWIZKLAnSpoerlLDmXpKJlc9ja5W
7dHzf69rF6GuaTDrc6ykUCp6pavPXeAtw8lAUXIj+8wYwu4uAM2xmaa+RD5kM+iqedMpPonIuFeT
03KaitOh95KTPJMHawDSvF7awThzBYugpRd3As2pzRt/tvlzZ+9Uidq+fIYAg8NMKXr4z57lkVP+
7KMpfpiwqwzXBMuWfKr8H9MVivWHKGkxaGjq8M5LEaSNZyq3slkrWkhSkQFINOVNbILLMWcrOFAW
Wc0ZQvb5POAAvMwtkgbQkD7vr9PkQKqiS2mH2Ro71REgujrey4MRkn0eUIhqxX3i2m91wZHih3MO
FIH4CAIUIq9TZbCc6sTJq5w1iVuRPPs11aGCg4Ragk6knOq22nQsuOJY1nkGKXHFoWoQx8elqWjF
nY9zj2xZrWY+8pcjKOWpAUXW0nwsxAHXhK5klS6jXKBzOCCE+lqOySgQfE9QBNyzbKlo0J9UvQPC
KGbLWYk1/cxgSJJ6MI+DlNmrHbh5LTJGUj6JlGT6hH6UHJM9mFVAA/r/iU/7wYdhG40HB8DO1h4G
a6cLPzbbdydILeXvzeuoDJajqgh2RfB19DpXE15uiquDR6oMa2fNrf7yx9xr8/p7wwCkdKU7+1hk
q6tUZQ/YaqtGpqOdycl3bQvVshjMKQOa758br3EvrpBTMGPLusFaLFkZMlldelW8Rn5nOgyo7z6Y
zjfDyPOD5lKRkoqR2vQFjSPlvUuC37uj8GuH2eD7NVqqUQbh1z+iZffYf4V54S/RZugaWzQM+UYL
nefYLd7g6DxWpSfUiaLqJYAfILvtLtEvyL5Wq7Yryzew4c5+8r0G66GueFOy0F4vr5F9cWocnk1E
rWKkNPi2tyZMC6s141vsOnCMGDTrxZxZtSJ2X/yw0iep8plr+ksfhPV7FSXku8shuVfIwB5qEsJH
59ds7ddsuxzzH+74lKeF+VPMjhEje48D0oxz6ST3GbS1w9A7n7MDDZqj35ZPmjXgl+OHYBgdf/xw
NEyYTF390cDa41aLXv6IadSs1d537mRfFHRD39sRo6NBBegzWBQxGhJdt5qZK3tU0L2b1gST5cTG
vA9No71T2WZtmjZJn5PpzQNmtoq1Nv6OisAK0Kvy1YmUYCOynrd5r5snTAy7bVKGxbvptie38YEb
YlaFRtX4jKRNua/wwoa9jJ1IDJoAKGQSH21g1tTsyvAUJ9iRCKRTqkXOPZhg/X68ifCfQwPJa+nW
y+fQmYvT0ocsb7+eGy4WObrMNNE1KQbEQxI5rxphF9kBepbKxVUi80vgaT/lCX5qywmYlJ+aqhpf
xMl/HSOmz2LWP17nP6f/ilGnbNsbYfBo+U6Pulr4rsUDe2Y0Kp8bdllIeMePsmUnsIRix85vTD3O
n8kgs2yALrZx/bG/ADhPNkaCRZPwZCzcvnvyHUia4o4QU7Z7+jVGsXkZk1g8OaYxT7Z+zUN+A3zK
GBUnK6uSfe6TQgJNYb7Yc3MrN2Vz6YfrEmeJu4TyyqVApmwdoEX4TUV9hNxM84pk2WoW7MO0GMFb
FCRfY3EGevbzTPbJURmH7MH/Mnp9FZI6kJfCqT1OkMbR5NA+es8hYapH9cGMBu2jMR6qWG3fw1Ax
j/7Eb5ZR1dS94dUekZfQ+9sghYYo+yncNKhY1vpZxzH7uYWfNXhehFJUrT16A6bbdtE195ZeK8gO
5irWBmr5EZQaqiD4OzVFr2yR6Z23XlfWB1ljpt5xHGoSrT2uAndVX2VLKToEWreEyYq1CGOZbTzN
NvY5NYInS9jsIQ6duNlaVUJDwDCLfYHW8//77H+Pc1NNPZm+v3Yao9iTy/jvX6lRsW8PESlCNrC5
a/AVWTeore2KtsFaK4WhuGom/CwkxCIIs34v378etvdKr1SP6ZB294grfnM1tz0bFXVOQ220M1zd
b7LAI4s4gWofQ82AMihqPqVgthogTHay3IN4Y7cKAVvtoSoA1TTVfCfLbBKtKs9AXxe30Hxs/DC6
30elW72M0xpzO/WoCwsrLU+zyBorVjJeZNtRyAGo8MR2qVOQEMW/6oCdc3CRh8KfgwupkrUaeCjS
/OofSHAfNKOmshE151ksRiu5Li3iQ69o9kl2yYPW9n2L9bkabJwCO0fHAWqKSVv9ZGp8ZqQx0Nur
9PJe68IWekntfFMgv/SKb3/vpyc91x/l5wp7mNyYF0/LxxxZ2h3bue6x6IEUQRb4q9L1eZXbnaCB
gZf2dtcafBPrwodI+ykL77Jor8L611e+Wifryi7AzJZ/F/GvMZgK41FdeGdZqsfIr9n4amLvLb9/
0TvHeJ3rWt+CccRPteRWNESNQWFdV96BoZ1wtsy+ai7SoSXMHWQes7VVWM2dO0TO9Nw+W9WAKkro
sxA2bTXYN0iOrqVkoBQPlH1plY/rfgp30Py7szrNhXVJ+goSqSzvoIoA5Y0dwcGYs5olvWfcy8Pg
193dbP6VjXD0l350UV9zfXTh0RfmEqWKVadRACm79jVt7B4Kit1F9VNq3qn6wNfdSKzwEIZNCZMS
gTxDHOSwHIgEnFyFY7UukcrcS1+vptO1g24Af58E0lT2lV7P4zHSKNNIqCr44/vM8ayzDImwbLsb
HKRDxAQchYCeSyAR6nTt3bK9n+YayIY5xPNrFR3rNvGaHb6x03Fu8i0uQz2SjTMblVY7Z5AizjXi
zOcphUuqdd4zjlnDHjbj2KxknwyxJbwiq/3oMHbO0ySTNLri6DeuMSH7IZSsPSsxbix7uOtFWqbS
scKJtQSZmPXoeOFafhLiE/MRml1EA2WX/KxEv1chPnbt+hX/Z38EetEmHbzGE4NP3e+b+TbxBdWO
P+JXS/wN46jEK3yABtSggOJo9zJjE0fUZ0fs2jUbi8+/W1QBmm1UiOw8S5Y720aPQOkyfKFEM8vS
9gSw5LS8c9WfIFyE/lFqdmOOdr/AFjK9v8gcTKfBCQhJhR0WI1HPx7M0a53+8AkYEOOtBsZJ5mf4
VyGl39ehsAYqLnbYQrSUp2M8JxvX6EHyiRGn7IuLPLseZB/AY9UjjSaCVDjPu8+LvAm9D9m5vCaK
Kqhbu3gYyM4/Xk42PfEr1M5chyRMT9ewqavqYwT9IdprwhM21tSbwdZH/SgMKrZ5oVPpvs/RviIf
++vnwINAtKfPn7/GXfTfEMfh79EPpKrdBaneZ6Akoyz3NgsQnaSAc+gDrSHLwRpPBiK771281twu
cPZADARAcCbKHpdYruC82RRSyhrGV6jrrnHBtDdAavThq62nXyLdGXad3vandkz6E2zNykcqLiuh
B5W4xgyzhg4u+sHy7HpQfAqrtjMdrl3/Fib7AAD14MKmeEEiSSSRXvjc2gHIrmXzesjzqeXZEG2v
XRK6hHKDf5s2BVSYOkYKCvxSF5j2EUkLUA4+/4XY9Ky1WUGosyffcjZ6S/2u9X4uhr7hXIdbN1PU
TdaNmBQhXacao33Xq2n7OBuFeqPmc7KSg7LPS0zIK64b7mWzmtR3PKxc6tOz1w0LRlUP/K3lQ7Ox
DDXHdAjdApmG60LAZBkq4ZfcwBkwcMtzOAwViTEFjLKBm50fTP7Ksh1rLx/IAYrQh2pO3q4P6uvz
+J+D1/5qqHc+ha+bHnLmwhAxEG276HhlfPJHSKld5Ki0JyfN/ftoJ5rXuXIUDaOnOSjbrzoWGdAn
4ZzL5Rerb9JmwfQ4KohXBlH8PZ4wqq37YTwFI1uHcz/Eya2Fm+CaleLRK7D/VBsfYmk0fnQCfuvq
joHvIQSIoPHbgxq38z3mWzPp01D9Iib5Q3/SNDLQMr86+M58GUMFlrHIgvxKzYZu+m30UUqSXfIQ
xGIpnc2Y2hjlcJt4wyYq8VelQvlJSxkoq1gWfiNybTDqCiYQjVvcGk6zhMl3GQxxgFTw/B9hSjlq
t5UAXProUjrjg3zkxGMiDM3877IlDwkp121XCkVkYVYp+2pcVleOqmc3n46X5rY0sY/xoagvqWT5
JuIwf8viTL8JZXYoQ2BpO7sksK/vM44M5VyYqP6Jj8SsJ2/jK467kc9wGHB3QCQwH+SSXx7YuQe9
yCX/upMR8qldmFF4AIVjLI952TdoLAprBB6vKwK9dUu0ETWd6nOtJfO+R67kFnwG9SxhIO7HwLKS
qff2aeX+kA+Grp8ONWX2k2wt64A2Hn/rk8sA2J/1ejDZVDzUEAshQKwMs3bxFBrs42TzRONZ27+5
BebRAhDwbxF42PVvEFd+i2gaoSNqtSh1iWVNFCvuudDUoxElLGnk28zn+NCkaHBf32aZgVPyOiCd
1z64MeHecnzsYMTSJ+FZd5zdGN6w0n4bhrx+0Scy7DDNKYd0TX1H7RaMH9YPZNGmFfys8fvUuHzD
7BZ2EwaupN9c+8BHOj60/MOWEOGYqebeX/KlB10XRQcXboJhB6siid4zHUFHvOzam5oL8saugmbn
4CCKNF/WP/dhP54yPLlWVTz3zzXa249zgAVqEfnt2k/bc6O1011jJR7kfHXa2CbftiA204cajttN
pwFOyWO1gmnZHmSdCBn6z4hWRDT/XUTSZRU6Bt1vr+HNZbtVcYpbg7lI9q4Wp+vchuMCWNav75T4
o5scGHHJBC3WD2PzsIx2sKk3ZpXsMr0gjdeaxpuCUug6DuzorHup+WZSfMqmonuZgKbfkU37S0YV
QentLaNjEm+BtzadcEhkSVcE+AjIU7tX+Npj8wTHRXgLoJ2x6yPBTRdi42qheJsuKBF+Ec0rflmq
kKea5SFwlZjr60DdAXG2SJptfMfLNt4AQzhNjaNjDR6AblAkkJ3zgHUjZjiQlIUgCGY4WC4iOZib
L4bW9Uc0MlC5d4LybchB3hRTOh3CvCvf1BhcnBYZ6q0cDS3om/PwCm/RvetN+71zI3xqMD9YqRU+
obYSel8tX78xrQwv1Wz4mLw0/dlo8zsmc9b73EYdK0+zfQzZwOwA0oYXN9fso5ur6iHqhwEKiZFu
VFgGMT6XO+mWJU2y9DTnrir60D5gjZgHzWd7EDU9GSj7bOwmlnmyz7cH9CR0vdtJqESbgknRW4uF
tOP65zma/fNU6cEGOq2yRijC7tntZspZDmc6auJIj64n1f2CEpxzdz3UVp1s7AELF9nnduyswC+E
Z4zhtdM1DhXz+ZTHLWJzzE9TO1wVvjs3+tqPUSUJ1D6+dHa5rcjK3CF6ZN3Js2Gokz27WFeIzH32
eaXe39Sx9X2KrLWOhPQL2QxcRObIRK/KG9+7CYlUs7fUoymE2T1UBBH+evoE74hKsawfy8KyEet7
LoXgXrYsLVI3eMV4O1lUrkcQ45kS/5QlaSwcv1Idcy6aOMgztVXf/cxrDyH5v3bPDj08qI33LXLa
z4hWraYdUl3sPb1mOCRsIVkwDpAs7GKimj1o+whM5mVpoi1P3rYo6o2MyUunubfrFmedDOvs3Hd4
AiNQN4Z29pFPmYXgwTye6mSwX8sRFc2kyT4g0U6HeUDMx9Qx1KD8NK6g6zSH2WDq1ASQNpEhrZc2
mUq+Rr5uPJm+9jGZlv465vOL0+hYrvfxiQsw+EgSX98kgEMu1pg6p9nPdao3qGypnmF6eJDalQKW
bOyqzRhiyVy0xk2X1wYgLGi9Z24TyTboDMreMsbUa/sMc2bYcyucoQmoyCHpZgTRu3hm3fiZvbjm
K0g5J+j7AZY+++rzZKEc5sRbFLb6o51yHe1nR41ASiTY1piFc1k6oUNgKk7MLoEitCqx9rlIE4+B
S9Q06jdgB9Ft0pE5l92lCnFM651+J5tyUqg19drqR3ctN0+5Uymutxr5n+zItnXHOdWeUm7xT2nN
B1OYyKEIgO4XuzKeJtwhf+tvxHP6n/EzO+FN2ntL/4RaUZzv9cSH3C93uanYA+e/Dqh/i62vPMLc
gPCC2cYOfhpyu3b/0kFZufHRHNvIX6W1/nFw5uEFhcrqt34RH1ITEdjp5pLXbNoN33ywHDd8Ks3p
KO/srelBnescQKPU8N/Qj+7Zc7LLsMs0efgEWaEVD4pIs1K4WTjItBGAasV0UNNJGwpaA2DZBfMn
h+XBTnMLoHymV9/80vGPFdoHGyfLhr0nBA7mEJ/yqbbAhSYO/KnSTR8S/CVbo4P6J7pSraJIxtpH
xqtoNet1eZOSKDj/+YyRbYTZNBJANWqbvhLvVL1R1kNU67fohyK5qMWkpS0DgInSDQfotNg6j7X1
lFrt+Oi7XFU0ZojzN4mq/5U7ZnCJuqJZTzUOg7J5PSQU/y+yib8tmh5gG/coOw0QBVw+CYut+a6i
knSkJvPmjFHKhVLFe1vA5nIlzO9Vz2EjIzDAhaJ/6+xORRcfyIcEiV4PddqC2Kidr9cueYZBznhB
e2O82EaKiqFpLhEogTyFpo2fW5kdW62ZPkZYcRugxe6l6Xq2mRpq+lGuZq++qb5jImd/p2JFYSM8
60rzphlK81iNdUtpMfhZBHF6kl0Flm537ZjvZhEgu2zLV3dxomSbPOwMJOuGZhuMZYKrhBWsJR62
nFVc5+LJPuJR1ZwjRA7clZF/VxAL12rNeWDr4RyryOl289jgy5iWJ4lcB07WrWxRHEDCjTtsEN4m
eQNJNDBealVHNI+WQcV+aSHv9JcRItUz+hOCWxLw07CbXY1qfApDXX+cImC+bq4LXDFoNdQwjzUC
WgCLaUZjF2201I1u5AUgJlmThVqF6aI3PIQA92bPLk5sqM6LQzBZL/7SMDwjy5PddTLDN2g7pCKF
rh2fnvyEdMef1oanjPvrx2qVIxBld76XXYj9BDdBgtzh1MQVqVtQOznOIyCnrWo7TE75oTTzh6cY
7UNYa/qdw5NgJfvRTkQf3A/bmza28/emvzhDWX047nOv43Edpsn0nhr86QokkQt0X/8Feayl30oq
80iNAY2G2NmMhVrf5iP42Fd5WwkQp5DoByUqHLZpyF+AgpA9EhkRa5q3m6c4XP8xkJcoLPW1Wh/k
gO75wcG3fPNGR19tDKoXWb+x0nU40ZD7YkbQu6xekKScbzUNuIvIfNvmgxa4+FRx6RX7wcClpNEq
7b6pqlSo6WY/aqwessD8qSrDi803731EbwXZST2999BqOrSGaRzxCIhvhxTbF0w6lLsxR5PKQhnj
QmG1OZdD9cL2EFFWxQz9zdzU1rbHFu9RHjSyCnYS25cs7xDJdP3w4EaWnlxAcmh7M3MfoGuod/Ib
Gaf2A18/lVwr30ExJltA3rzHWZu3wZDtaos7/+QoWA6PrC21JLdvctShdroZ5i+Qlr4PfmZ/F6GD
2WTrIkzs6hsGP8mxJxV2W2jxq1WVwdLC9bW4lf2jGLTq8NWnXniU/QkwYm1lJ99rw3yrvckhFcPB
4BkKi1KcDoAWp0Dlc+YBKgfdtO9mAE5qtdHxTN0UaNXsFjjSQsNzkvoVN/VqE3ksgeQ/0mmn35vX
UVnQM7DjW/djcNbzhLf7j28QKt3GBvAuqkH/HMj18rb3gvp07W9ytz6J1/CmuthVM6Z2fWcZl1Ec
srpUUDaNKVikcEh+61tiGic7BJPyIQfkIZEz5CmyEPk6j51y29X95wtGe8zJQQWFhjV/czrLPPhC
4SjsGxQmxeUYhQ7mUJ4Ka6Vxwxc1nPayn/Q9RSs8vHayiVLXTZwn9TMeBOlFTq+d4HUREPDK4KIO
euh8TKH35AFRKvFePiV+WZzYogdIF7kqQN++A4rASj0Cvcp4S/qgXMnT39rLhN/GPFfVV4ZRFgck
Nd07R2nv5fcyCTv3DsjbvYYJ43mMhwzxPsTssqwsL82YsxOq67VbWdYzzprNQ+nMKIRD0ZiqQL2x
SamtDVct33wUgbctFg97Oan7qXeAC+aTxDDHumfdVwlkSL+nxNtN1v2vscAv7KXFK7Aj0cLboYQ6
2tZKcoN8ukHiQbsBBW6hczsGj3GW3aaSh1Y589HwgSp73dzcuxXKDuaMp927guZpg6LgrT9b431s
Zz238PBDMZPpXnYt/Um3b9gSXkIKaks/bzXecLcnH4QAyGWp0YRDfqP1/gFjL+XdmpN0G+dxcfYQ
RL2gUF9uTIrNXy0TgdwwA0rQwpvzDP5SdiPugcehtjcsBdeIzEVZzdSj766rHFhd+cdlGdQ6hrdl
MefftHn41E6o/231HvUlw2zLw29b1Yjc7Gie5paN0U056jBBrdw6GzFi1Joa38pbFDW6+KwW05u8
RcmuQtUgQZFrXe5kmh1Xl6FrznWsH0iwGR/tHHUkrprg1i28+sRsDHYgPL5ifvghNwK/QivQs6io
R5+hje8Hu9FIwle05q+hXl8559lIfsgVEQbVwbIsckzlFha+c7iulORyabI16ClTArv+F2OlVJ6r
wE/uJIdFslZqx6i3zuQVoHThtZS5dqsorXuofR3InBNUSDVjyLQNGwfcXDko/Q3SR1+mgf9qGHb9
0+Tr8ZMLfDCze0AGYf8knq3rdI7cvWx6iYqz4BR8lS05pyma1yme4ouc5GV+i9hcFm8oZ6rYx8zq
lrx0cGlnOC5kLXDvFCVXeZAD8oy0XXi2swxG1+RNK9+K9e/9NhDrLDOuEP3rDfehNOGwuh4gqlnF
ki5NWRaZQ55ukxqUOq5CzzCEgr/+cYKZRyh72GksJ25ZOW9Wmu3LDm927jbWQ+K2wAPxWt8Ofht+
q+Hxdi0OChZ1f4slxY1uIa7ameMPOS4n2uhjrctGT+8Q6j06rA0fnWDonjQhnSqv/5lnYYktzEqx
m+KtmwXkq0OsQI4WKfKmdptxAxij6KVQzW2bg0eChAfzLNzXPR65xtB6H3q4dKvIsO7VJP3sJnpW
fIzafG1ABu2lEXcO9grdMw2pgCAbkYmSJiyJPtbliOSj/90I/BppSryKHhaeudUVAOlsCDnYpH5x
UwQXEnY4t47OrQwAICBdtDaf3ab9iUDy9NXSfDIw41uDmdJhpnp4KQbQ6vuJvo7HUULy/HkCmwRj
MiwuEqUmm+g2FxeJUptrxMXkKHtTfdfFSbYxLeybBl3tTg6esk9ZrNxX/E7lOaq7paklzvhFhhXe
N3UGAzOXaMyK5Cv/qg8qvNpzFPVYLepdfAhrFfFGvx0PtqmNDwN8ILmjkIfUS6yNXlnlrhb8WoSj
J7K8nxG1abPxEBG5PZUoNbIPCZ3qGb3n/MEw0SZpjKi5sN6Kn20XqWEhFoLDirlrurTdNzNYktC2
di6rHogqfXeOsxr5ut5u0BoSCeVC127BsIVPickewPeR51qMeKdG2QQ1pjByNBKjgcKo9PBNDTd4
mptgO1d2cj/ZTX5MfHLer1Tqk0OYIhZjqLgVLJDUArE/aha0HUlbkm3kU/9uz7256WZUmuGCuwAg
4eIGpYLWaYayk2xKCKSF3RE+A0+yJ/NKBC1FfCziLQ1biGu8DHHbf403sjxZRSF2oLWwcO0dQ98o
eTOTsPCmfrdgqItkiEiLihqvFinnOc2nM26Bcn+bq156KKlsrSOx3TVaJ4eX4ZzlDljueZ18xpWk
Su9lvIVZIAsW0z7YSNueKCh/ILAkMMRq9RxXeNl6BQhaJBobPBinpN7mqjav7Ya13PIn6Jk9Q8Ng
lSIzjOg4wZhDAIA73iZgC/+AKVD94CJCctunjoC28XcrfrQ05aAMkxFKZm1qmNL72qjh7ouF5Vhj
SOFlprGNIo/czK/1pTzjKspPvmfCZWfduSw5l2lTc9ST2abC10TIj/FptlMAbXhuxp2JIjrlbPp+
OxQDKmC51ywh14FpROFqxfffOJup+c3PqHXLmkhhBe0Cg+giDfF+MSBr/k4OYRQOJ52OHw1LtKyW
yGFPFE/lgKdhsvWjcNMKp2Msb+5QADH3gwX1Qf7DWux1b+Miuofv4qBu6ZQ7lASt5V+ngOxcZ+FU
HodkDO6nEBORYZq+h6qCzLpYw0co+hsbPc8Qa36LYrBS38AkTjAt2OSHfEE2sUoR+Y88wMIilcMN
NcVl+JockNFVNqtrF5mxZXswhUp96nlsyl/7244BVxZWBBHiN/JPcc0V1ikxtvKIArt5pexMG2E5
dFXFFtsZ/wL3xGYXc0/NgqMcVPYrijPBdkyb+DggQriNhe6OhGSlqRtcwNxuhqpEgUE2FaXeyIgU
sL/rZkI7NjJv5WGo+p856YvDtUsFG3UbTGF8hFr5LvvzTINDYNfC0De4uFUWXuQZ4l7z1swQjrr2
yQFTt6J1WZbTLs2D7KRH/fv1O91kyNYhBPceiQshQqcckqrkZEOY4epVeveEsmVCPb2gCOSjvTuy
m/9hIy5ejP6PyIKSpw5u8jIYubXVC6M5qxpQ0cb0ZmzW0QTQjAlBC9eOF8yYh2zUZY7rVwkokzAy
H/e0LEfNA6LsuEq70t7lTwjgh2B9i+4uG6JvphmJpXqYHlHK6Dey2YLU2eRB6R5k0/GV7447RXey
lT/NnoUXoUyLzD3CUK2NME9m6JifCd2kuSgM9OXuDWNI6nUltJMyrY9upLISZcR83YX6ThXQMclW
kIwGebYcKgsXbSV6lv3XMEX3662RVzUEr6K5xdN+uxQy/mimQX0YTC9b91kTPHFDideUDKYvSOdd
piZsIL0O4coBNvVjNsafKZfGG8bpBURXJaLA0zp7xE3bGyPxTPzTcErTSyXb2UP9I+1yLz3aGanT
xKq/9vo0Dl9ngPEoRMGOFOgKlpGfh2uziCYSxbKd+xOuIuww/i1O9undFgWF4CLvU7a4WUE517kB
lu5K3piuNzA5KpuBF+hbzCA+Q64DjYV6iGbeBdVUbH2oshuUaPOF8yzP4uhOiZzy7trNbej3UGUm
/u/Qzkqr30LbNLoHA3qLKer0kPSKuhtcKz8r8zDdhGrr89zGEqFrC31Dibd/6fuhW82syL613OIX
cpFvaSvDzksUbse/XPzl3uqhMtdd7eIWQFIQT4fKXofgC74pCHOkA0nIGvDhzo96/6gXuvnIppg9
tYiAz/QXKvnDU+KV3dHzZwSg9c5470xqIyJgimGc4tFR3qKDp18cm3sZcHLl7HLTvCgCaHQ9dO1H
10zZ+dojz34LhdW1wXdsXF/7yFJtHGqC91HdlLvOA6xi2fn81OPteO+h0QmceX4aVGd6KhurZ+ep
jTeyaZdKeNRZ24AKDNtqbfSvmj7Uj3LQFHuRMSXbLZus2rjBzda3JdRv0elU4B/JwdphTdZmwQlA
L+aVJLxukfBC2DmKW/SB8a+Gm0rSW7RmLeIgQuJ56A5zknyX/ctBzsIwp1jPc2KyqlLzmwLM1Mou
2AK6utfddVyRGxg2/Rti1qCQAutnmqwtRc1/okKOeIw/v3qeqZMIqs1bYHr4usdqv13SXzPpyNzf
JMLJyhsqF2F20Lax503vFOQRjceZ8xR30fTuxttMRE0OlutLlOg2yZT8M0qJKuX31/oVNfdIecvX
+vs31lG48TN4jsq0cTOkc+cxNh+7Io736CVDORDNGbDQYw9THUfY+RL1PS1nwlhNs8sVnjWwxRU8
zPHA1fVjIIbDYOhvtb69kfOXGUWDiQ8cu12KkiUzps3Q44Gz8KjHAtRL2WOak4wjOfyYfI+Qfi+w
dJdLYKD76NOgxC2HUzEc+uHnMBkfWJRitjthdBPr1UOPlauG0F0LrXKgJPlHLQC878m2W+v4x6P9
WgvAZuRU5rp1lOsFGVbFynAzoqjzb2WLRDPu595WDzVuYMNKhgB7wUVBbth/DcsBPS4KbD5ERUSO
IlS5TJ5ICP89A99VlNjZmaNVm5zmAJ3u5VS2S9Epz7oPXCeVG3luKmG69NpKTvw1Sg7/ESObgdJD
bkuTjyzz6uWtDX3+w4hRBac++Jl++Le3LLIUatrnyyT5Rq75CjlhyHJ0oJ0JJcgyEO5MqgsqISiO
XaSHJwBRnwfsORhF9iEId9fe2q00fGtF6BIgh4RiTOZg+GmU1r4RQKh1N+evqlnYoLRb52FKIg4+
auMsFpdGxPc2dq2bJdwfg/yITDWa9iI+Fge1MUhdtZG+kTPkQBAo+doRv6avlP7gl4owzgG3IBwP
9Obk5C0WMW7vIw3tGi0YH9Gb2UmAU4vibf8csWQ8JAtqQMPGT5ryrk2MCkxInP1VU/rP41L/MgC5
2s5x5kJHoHTqAS0+Foa+qlQvfsDS1ABkhL3U7nN9rwxfkS9I3vykL4+9sDCREjcqPvNOMGarijLH
Lh8cH0xNnTkHfUpv5rKnFqq51naKEtznRmzNyhp7u8K2+cI6cuHXdnwTBxfZBx7oxkqYiIhEAgvX
BJNIaNnkDmJfZ3VWbWXuQI7QuI78Hfb3HDiApECS3KB81QtuaDuuJHZX0qmrCb7oECFE7psCnjH+
ipHDkolt6/l/zEOCBOtwo3nySek924Hzrk919pc3Fei9V81z1lO/AEPl7YumCFZWAWKPuld0A0YP
O7h2ct+m3OK5Q44gRx9j5drW8PB/R3RW9tLUcYvFZdfcLRo+I/ylvgcV4mohIGYp/SP6ENVVzn/E
qaIvx6h9H6oNm3vQ+7tcK4NzqIzFmUW1s+2TWnk2DHgk2J/7PyycvDXjhzG6qHRqlfqcijlTOAdn
tHiKsz+YDlBp33+GLfE5pzv/MUf+Hm/AczJ2o1eNG/wFjKq2Rb8Dg09RBOhGjyIAurkGuU7a85D/
CMeEvZlo+QiMTCs5j818fp4KzGN+xcr+JcT0h1tUQI+e2x80rbO/J7r1USAEhOamFu6aSq1OnTGE
eAOA0qBWa36I0Cqf55WfZj+pzHkNzstO3+5Rdp22PK2xm9BQ0uGuWD/FtfU119zwW4m7/GoYtfIB
q93hFKDOuJHpuEi7pzRgfYkb4yOKexPckjYd/oe181puXNfa7ROxijncKsuSbMvZfcPqyJwzn/4M
Qm7T7dV7/XtXnRsVAUxAardEAnN+QXYRlgmmhyKuZzlpDJwUkGgKH1KH/KEUVntPtnQoqZTfeGIh
BV8pVrEy/YKtqDnoT3UDFhrkN8qEmYeuYjwkiCuCO4xWkUrWfAwk9H8ZqBsjOk6ObcvRzo2Dr+j3
leYGdx10vxvS+Li3oOL/2vkY9hTu0OxF08xfXZU8mVekaKLHSE1yR/Ff/Y6kpm1o1SkIbe0Bn5yt
6Eejjvtg5HCInhab3sQGBbVANN3clVnrHsSLaccuotD6W7MYQhg+jYq51ntICWojWNl9v+j45Osh
d5v7ilvHVd3jJCea6qi2bOTwivEi6RrMSnuvZHmCBR1mOmIQuyCScoa5FINiUtSqHpZiUrZ39YYT
jF70fJVGDPKs1rqTii7aQ6/wt34RVU9myRGkSKvH1la7q2pyr5v0C/PpxTbd4IobRsyjwjbPYiCV
JTDiDnoWiqtW4dKfRAoRffG3l3ZiKz+irLGuXCFnOM1DvHmp16F8I1ZB8Uy97sJs00lNtmmhyV7h
JvWjDqLkO44DT76bpY96Wyjb2uTOEYaje19q2d8Cij5pdmlLZlKxok2sYwsLze9n4LrgJx2wkHrr
wuSPtW9BB/a98QL1sauwYfUSvhAhz61tXqcq0h99eEReHa6I1lXnEbI5YDVVfUYn5QdiBd11PlV8
xP3Yb5u1FjrNRU/UGDrUE7rmHPaPaOoHWP2oGcjq2H5uTXMv/lEwUTgJx8ghtynOIuzO0qM8oRBs
2EmZ7Gu3opUWhrO3AxNx/GkQMEd9h0BDv+xzX97OfZgFfp5laGq1EBNEmNGb+AGxf/mPs9qUkg6E
4GqCk1JAnmdc2tN7lENz4G7hHgFH+vdd5owbw4ExI3cxG0Y8r/gxWXz1OA+ACAnljU8uhQ3sBAnp
GSWT550rZd2RkHw2Ws4dvtzhlNQ4R99G1KqdlKTGWKYopsURjpbcIDTCtNjvP4SJfhHWJEg+UL0d
XgoAsiLMU6K31fr31axpNdGcwnLw5osRePHJ1TnDx6ICyQPj2aRgtOktRLTA43EUkPzJhtf2bhTs
Cx5dNV6KfiNqq8OAoNAy8tnl1/WgrNQhz/ZitOcfU6BWeWcOvX423R5YDIupIXVXSF/eWjTzkXq4
ZJfuQTS99heetQX4FT6Q6xkrRNDMRRmixjx6SfiCmhrSDnr5NCCsdo0od41UYBG8lD3itWmbDVvk
JIIX1Y5eFUlvb63Upl6UR3vRXSvFsE96nFzEpMLr4RLmbn8Qo3+uLYcZW/bpPavE+Lg2MvuvjVW3
t1GddX9bW50+QTtOPMX3tZv0Re7IsWnacbQ0H4UWXmS5frvScu4jliYJETP/OulTPBtFICIY7irW
IoT9pmgEVhkRs3s7rvZB05xh3gbXulI3ykpMgRO0kDpfP3Z6YewQcn0KUP1E5lOKKR8il9TKpYG3
UJ2nOynLOf27tbISMYZj2Cf12GDEnhw0xX7FMwu5h2m6eIner/TRjFdkXtJE7zfpJL3k2+xdWss/
W3qnnPVYuuf0jC6SXyGTkOOSJCCd1NY+RYnJIkpG3R4dVEtfxtyzruyi/JF2Rvh1ush/X+ikCkSP
uBj95oe4UH5fTMH/U8z/9RZiQdClJ/6mbBEltLCkLh92bAD6lyztd3FaBw9NMlWglCBfiH4R5moI
DZhsnl54uOx8Nw4fwKn9I8yZVhNhctt8CCtaiUOTj6z0vNr7mw4DavX9n6vZjlyvxZsalLlWuYR9
sR9gRBYN8BtEIUs0Db2WjqLMFXN7uYwKuYV5VAg5DJL5/3Wu+BjijcTK1MWl4/y+84ec31eMdu8f
Ywjqdguv0FpGhg1mwnFORtjpN7Jk6jfiKqzwQnEjvceoZRpom8BaFI4qL9Kx7rciUBWdVVmsYrOs
TvPk/3bR6d28LNZv5oXrNMLIVrzn+8KXvv9lUTE/Blh3+bQfFlVAEsuW//HT+hqKA54mXf4El9jP
//z3v4tY1Dblfis++Pxv/reFP7x/6prJWmtWQgC/9aPnJg9lbAuR35NsPHTJdvpb0YQMB+AjKXGu
7CY5vrx2z3lAfWRS4hMRmep/mI7d5z+m20X6cXplZkux2Pt0HEjGRR5W8slrSGKaE8g50r4m4xB8
p0rKMRZFajQjbeiEGDhuc7eN7j3Kzn8JjczqLbQ34eOI0EEpfkZdt9StIH7UMl1fxyPUD7xY7QPA
P+CnuNU9jFPurSyHjhPJouZm/zNDD4qeJNnWbI8WylTWGKcXLW/dpdrpmItNdRCjbNEoQg1Qx+n1
XoSJfsszsNmRVEqmLXYtDaqsB3E1v2h4IFBztN9C5oFPwaLp2lq+TCywgFSBu1PkljAePOcbCsMV
wii/myFw7gz8qoXfXyuN64yKAhoiMYihIB0mO8juis2jce+iJAZUDgdufRJzQ0AyviMpDxn5FxqJ
4QMU4PqhlJ7EsVs0culJHMgzVGr/HImGD2Gf5wg0AN+/f84RG01d16oHuXoWS5upZ28cyUL3fnj6
Xyb+9TPhD6Yu/R4nT1lusqV4OmFYIC2R9devxDMMMU82ZO0zMLTk6NgD386JreDn+scoRTnBqW2f
Ob68Rclj+S2uxxQUnBwgYNkre0d2jfuwc18oKPnfGhnI1qh1NkqnkNmHEfE+IX4bZj972c6+9NNE
+JjKvkL84N727RcxDpLl48TQK9DDmVZs019iYgcKdhNoT9VotFdV5GJmjrYSuBkFYpXBI7N3n8Q3
WAqcH3XuRU+UCIq1anfRidMSFp1/mVP0T8Ka4n1OO82p/TQ69UWWHKxaGzdqtqt0Sd2w6ShwE7KN
Q5u0+iSfgJx7yW/Mp6r2GstIuUBB8RZOucjzzJ2+Ty85egIv2Mzry1ZukrM2htF2jPBB1pJJfBUs
r3+PyaezHvXJF7Lvo5vK6hWK4F34Pdf3AsklBXG4DMJ+uGXb7+wbdGU3CfZOj2buvIgIxVBvMg2k
Zt58ldJBu40mptuYY8iGFQDFW1qiP/MzjAlGHqu5XLNNl/CZ3Oix4i7FsHgxZY3qfSKdSxEShs+9
ibE3oIjwpFWZuS9aT95R6hiuDUeP17YVVg/VgC2OD2rvK8JDp6yczmcR53hdl3/l2fBktVH4OgxK
uYxB9t95Gv+bdWJjVtK05Ub8tsVLauY9QrP81K3smxGk9TFHgW0vs4FYeCQl6vthQPXfuZFaUnnf
kCfNUKmHo7kQurZh2GwDxR4PlmD6ooaXb6wmlPDBHPVrysoKSq2BdwhLwJFDUz+WHhDJyFL7XYii
2b1mKz8RyMhuvSgalpnaLqG2Ut778yrTBxSAvKjBM3a6+nOU7SJ9HCLfRv+My+SK25ONX+o063Os
z6xQzP9zzc/v+J/ivPyYWJ5cfANgHUN00eU7nuaI7FVdj7oxTdNImps+w+c+xg506RZjuw7YU6+7
KqKNV9q24hB4I4K7wkOzSyaxWBaRcodQV7LVEFpd59RYEEb8SnLPWWeR1u79xM8f1dE4wbCpvhp2
hMA8slUnEz7iLX5PzUIMxAk326E3m3OKL+oxN7E+FytJVr4HBV6hR54bu7rQ200VW9oXXV/VBSA+
NGOKbW/yzIHE90gGFgmFuPghIPGpr1jbLDHGtWCMmJXnT+e7+Cjw89OkCsRU5lPVQzZqZDd2ufLy
En50SF8v+jywrB9GI6uibmMr4OzUfi2XdgXkB9w6jgT7cXTNe8OgiA0bGcWZyi3u8SbDGKf4mZqR
+V3xpFNRVNzhC52fWKuBUhiAuIaxw1bCk/GUCg+9loMCcU1niR9keW2MHph9EljrxtSK11z3t2kS
Wt9HVYIyYeXjnTWiWsw5StmGSlk84OX90xhD99byE2SOQ1gdqmp8q7ySvLNT2g+up8brrqjya1X2
4r1qS96+M/uGk6kZrI1UDR6NXMNGlj/Jd2l0sevsqGhPK1VxOr6JvwcYcKCqVkVLVWtNElW9f535
AzqYem9+NTj62twyn6iSNztj7LFD9Crrxaccpe+c5CSgt12faw+OeRJqwaIBjE2MjAiqTSMfwpKT
AOj2byN/zFEhY8IQ444Y9Wij5EazptSivpJWXwl2RlcW/rLAwvP2/44Ygyw9gKwv/RrhqAX+sJiF
pBhGe1hldvxNEMTY2Cz9MsCF2EQdvCYl1WugjEl/iYiL7iAXfv5cYGa/IcXWsGPrlTtJk+K3iMw8
12luP2I/3myjmqypUuruve2l3y9v0oyvtT92DwrF3F0FSHGLMLq1NCb2ICC/20Sz/DvPiqtzrXUP
1G7zF1lBSozkBE/TqanA11t0aeRcJ7ZvPJQkeEV/phbWvpOUGgaJkb+gWkAJiT3aUYw6Lxl6fi+N
AhikkHGJ920ne2kMIVdX93sxBzrZRu2k4oFjYn4j2WgKY2udPGZKr0OazJDNPvMUXWd4WOJ/ytWo
dlz5qfmhL4wq7NhzpOLmQh2+1/kqyQZuFe+lMVH4Ek2zz/xj0zwoUJOOhTqSxEuTh6bPIaxMXYCZ
a+ou0+UcMjfFlS3hZN3Aa1t9GojlrENbHZNtjG7hhaRF3h8Qse4PVeT1B8OGbXjpDMpkWSiqvRcD
c4iYcYkTI5aYMo/P4SBHbSQdvG71YW1x6cSRs0BxcVgFhWIcuKkYB3E1v8x9kR8+kriljmiUabn4
W8jcV1Xu75ja8C7zhr7/UcPffCmx5CrwNfySxYl8k+vnUOrB1+Savk+RwrzAtMYmwYA+SvAHA+I1
l3LFleibIkxQV0dRzxX94uXNO+D36DzwuWzs3L6xNg1Xi/fkhLSL0j0ul1jy1La8mvsa+EOQ3qWv
6rsgvhislI3TS9FFWV/0wBeKuCFX9X5sJwFhMrebykbFGppUG28paRWLSzsY/Oxascrsun8fEX2w
0T0Fl0I1uxZzQh37yUunD8t3HTZorOMuc+NWjf9iW124lmukLvqm6XBjiyAPg2F6NlzjVqDW4fve
IKD0FlpHHc4cPgltC47oX0JLRTKXnHXhzU6GJqHaVTeGbxhLK8QtfhZ6vug7k/IiV8DAHPxpQCwQ
Z+G4rNohQnwftKLA+XRAw5ZjB+4WbiDIRNE5wxUNteqXplcApPwLwFH0zSvMqwq4UGcN/YEz4krP
42ab9gBPFdtM7+D5pHcRtFv82ySTZ1mS3dlRm96V47fK9Jxb0Sg6x7gqEiwtLENFXl+luA503rfX
Xd5I0ZJK/r2ZaN1RLBcA7ryGDrcRLbHA/K4xcPd10UI6nxX8hbT/3HSyCePn6OFylvYXoxUqlEni
Nle+UzqwbQVjvWyN73hvxPva08yFk8bKRmj7Nti7XDR/Da/St8gq5YtZ9FdcXeKakyF30SV07tbB
ti4oT4mHXQ9IdRkNCkbak7GZaDplXe3FQ1LvxrfRuRlMwVUqG3tLnbZ+bokFit//BPf0Ldbq6CVI
LGU5jIl+dpR6wq2SDnBLu75SXbyAfawG0aQydXzRmvwRl8NuMQ599m0oMdhUYBIv8pKyQRzg5yOg
7C2wAKtqH+Ixb9ZqkyAlUnktoHWKD9D0qVFNowo8uNtGKvnpMniZQFK8cavhMl0pvI4CJUzOxPeT
W1WCS1OkBUrOZg+NL8PZskzdHbiccSmawOOUk2oor6LVYPV9X9tkMoj0IkV5yLQWPWNZvblER8Bn
U7cdroJpUG38Yl1Wvb4OqAgICQUDl4RlbtXllWhiCXHWZMc7YxSUPIbWyHMM3YWiDcdTk1E56bsx
e05xlN46o9+uW54fR60rf6U+ECrxomV2ve8Tjo0tKgNzf/weIfrEKMKl2GrKrrsux4L70vsMMfCp
OU8DREdyHkb/6lOcCJnfyDJB3iySXnl1oQJs588yv/m8qFjq0qxAl6QVMt3TR/73tzCmf20Dkw1J
0wY/O9AglVSaD8mQmstGG5RdW0kGiRW53KjY36xl2KsPXiCp+5R7wVI04erbJ0k1X0QLd0bzLmrl
hZhZT9NlDxS9ZxdnESC5Logl3RyOwWigH5jz1yikoTwBWV9j2IfR4pD4t830EgG4Wo26r6xEUwyI
EHVsN7oNVm+e4CtQrym1Qm6bFrm89MiglXVaY4ISpjvRJ1bKfr+havnr9uJi0Ef1EZGpYHkplzo2
ZmxUlfr1pZ07PIXYVzu7uX5aycoRRDiCZlM1lcxCckZG4BKfSujNFaF6L4qzIsCr0M8jTY9MqaFK
11CMlpyNy6MAtqKbPEl6k/24qgv7It4tRtW6RTtRXF5ixOV7oIDGlmLyZWAC03oR/hrW6OmrttfD
fAPqAOWG2rvSNA/T3Cr3hkOjj0G+EZdAd4eDLymQ6BEfI6GGIOkGquc2s23oXYPEPQHFFcPEYj5D
yKQIFxm02gChEiDsbY0+5tzXI9w4j85X/01c+5e503qdBwJDWCR7kYraKsc2L8+U109XWRWpr72s
J4uxUP8x2k994zT673FilITFW9yn95jf93NcgAZbhhD/lKsUOiC9Ua+wNQios5OvxHs9WsHqRrty
alZpBfunsTC395ukXE7BVqr6Z6EqMgeL5aAovwWLUbX+woaruc0Vfa/i6/0Ull1/DXPje24P1VOA
991BNgc0iabBABe8vazYMWRPRmMzsijJK9ZajKaOgW1fYiIGMAU3/ThhAvz8ii1l+ZSGEghPufe4
bU+jYX2no8l7K1pdlULxNvp737HqR/A6ojdLa/PsoprTDLYDjxYpG0krg42UBs2RAm1ywNgMhyQK
lXdykHGm0WrtCzo7B0vr9F9a065TtGm/QaLH2om8071uNMG68u4msTwszL30mCpokEwtVUJEBXwB
/GPRDge1pqI7hOtLc1JQEVddL1lXVaBtL9klT+qGVT10CMZ1Csw9tKPx1Guu9WBEpnNE1zFY2r52
71iRCUJNKfwN6QO2oWKv5Urjr0RWnCv2OvWCc2Z0EA4khpxlm7Iby7VoerXUYhXa/Rpx2oDSZByU
xM3vhXfJONyYELS/mg5bh6DIzccw0fpV5WjGjZ/XOnxPxbiSssY7Gj5Y/VrVM2hZhb2sM6t/LmL3
Z4d87o/Ky5a2M1kzKFa3dfPafOg6ttS2PcC7GbK9yKM4sXqLgG1/Rrk0vx9Tdec3yBOMtt1BcwA2
K3IxYlKKM3FUArstl34R49yeVzC8a9U6NYNnn+ZmZhcLNzLr41hI+giukbgi9Lx1ZGjdsvTTbh1l
sr3AsKw8up78Qws8nPv6EdN7l/Pw0RSXg6nmGCfHxTq2+Bxlb50A+PBu01VWeu04/YF51jheBZ2a
TlOOeeD4FbRyhy8u4gnW0rXNL2Zd9Fd+NbrnjMrJdVfpoK0K6Sy6/NaxdiPUiYXuSe5ZDFhx46xU
r+K8PfWJl7wwi0XkAoPrqeuEk2HiKinC8sZDenuZyHzLy4FEppf/rPCoXTRmaz4qEVbbRVFH1xpa
kfuwMjjA+eRnV749Fi92bj0atp3+akvA73sphLKJyuCIfoXck09FSyw3sMtTjNA/V26IJRXZBKSn
ABaDFptDrdiT+JmG0i6JWh8v0t+hrKpJdvwQ6OOwiDK32wQZfkxtXyYyFLtgiRLJvYlFGwYmcrlW
C2U41dRYkDprjC2gWY2nbmQsXZdUL6TXMzwq/ZeE8LAbSPWPeKKkRGlebKtCaVb4kxWc43GltUq7
hASL5b1I3ySKeSdb/GvnCA+ZlQ8Rhm7f1fxnPaadytYNX5DtB54QVQH4HpwS0X3Et4G08HOqWBoS
RIW0qv0YT6g+MR6aNuB3NWk8IpOqnfh6HJNJ/1F0VZqkrJBQX/qK462hRPZ3WlYOd74kkXawjJPo
Al3ZHGyt/sEXMUvQtELdybSdaitiRQgq7ErNY100vHAodpqKxr9oihcJ3CoKjRjLi0lOW4Y3FrYM
c0RawlnVi9C/fA61sZ/DCSABrLQFDWzG14YiFdcV7MRlawTBN8+V9jLaEE/QIMxt1hrqlkef9xzb
QFqnADGzcwEH13K/cPjF/6tqKrpFxnI03WIl4sTLB/FV0qraUc23bm1KG3CbOBOnwQen0RwvG4QC
s+ZKyFRXCHTtIEDKS8EoqvDTuQvhWyQeBaAWGB9KTsioIO0CQB9n8q06NXPcSdcu9xNuaciqzKNC
O0CMomJDuvY9WDSjpMq2JEOx5LWzky2P6o/pIgVtKy48L/Hu08gk97YIOHCYxiprRvtJ001q65g9
nEY7KI+gdMJ1G1ThawUeopNg1/ch7umWQu2zVl1tCwrF3OVlGt2ZLWZ3IoRTKR7to/WQquxtNE21
VwG1h2fNsbTV4BnDTjSHGjJPAxHzJJqOXq+578r3maoW945e8b+kSE8j3o+nEN/3hWi6elvtxJKl
xp/3Tcc20OzuaEJYAAsoN2czTupD0tk4NzaoyksqWFhV+mIgM7IOOykgk1mk97rmfMsRZHiJ8WtA
27p5CXG1p9Qk17fd9NIYJRKMdn6Y+/W0TNk7hyrUCmLFS9sH9k2UbeYecdXHIXKJBRzPeSCmJHKl
jvlL2qjDij92vVQ9xRrTRVwq2J+UHnB+PNqx8vD1YJsh5d0NG3CpxkIoASOUMhw8K3sUrUEJq/Of
XeVkIyN14yVKtP6cqIak2Zfvk6TJiXDIe/k6Cd8crZHVu0sH1d0LkdlZc9Z2RndVJEgEiYEqy3H2
i03gdLHlfw7OE1O9TsavoU/CXZMPF0EA8TADIFcmK7akEVI1m8jufuGpZh5U2zEO5XRVlSBWFx8u
xVDQdebBpTq4y/TqJLo8Ccio0bGb8SMZe9+gSfaoAyAcE9L0TB418hNZffNedIx146FJiS1d1yds
PPBu6/2VXubZQsdm9RBxeEcV4o8rrK3f+gDY/GN0nuG5MZKN8gA69y9xXX7blnpA6ZGAfw8VbzjH
ffo44g09zXhB2KC/ytxKOomXwkG+SJHqAftVYCXzwKXp9+wYowyA5fuMT3E8TvG4VE9zN0bj1rLE
6Yw7RFGGEvCCvKBQOxQHcRV6Y47n4dS+XM7jmCHUSy00tMscMWDHJIgX4lK8DGpg74JM2dXj6Nzk
rV5ew2RY+HA0k3WM6+FmCDq8mSc7PBEirvwesU8kWLXdPFBFzWVuO60094tFcqtMl58GkrYEGzUt
IgbE6kUbk7VA0doa5dfCwioxTKp8F5V+vhZGimMkZcsqDOSDEKZzjGTlS7H5oOkw6P8ySUS5FvAX
fr3/cZJnlPo5N+2f1FGwKbAd1Euo5vRYkH8JYVesHNMqTqrca8cSXRt+eb7yqvXORh6b8IdfcuNo
A3wAFMTBd5FsISgOn+Mu1yKQpIpVoROSjPumw7Klm26RZZXoNyk67oteHScZo/bUeGb8JKu5Cwzc
UbdG3Q5PhmMeREDtJf4yToLmpvAH8yirWcImOyq+IVe0SHnTL5TZpfUAxWWvdL13z+3yp5hpTFRC
oxjlu7rNcG7tawP96qj9oiPbIyJIdpVoXTII0xudoMx/CHvj4oCRKkG/U1SsX4oJRDequG2pNhws
s5P9hybSd6JfhA0aPlbGBNWTbQXUXYP7jGtanljtU5iQNFam1f4MU+Pkhc0pptCcXm6iAWE5uejb
FU5i0C9EUnnuFEllkYueBzQA7Yj5kbOek9ROiIl0UkCG12VUb/mpDNvMKLVtEfvmc9Boa9L941fJ
Rb2pgbB1lCUpPxt+ki38apC/UgVCkCBDIbdRdTSMQcStxIyhwd2d3+QLxckCdZurwDJcFExM9RFS
hXNpChmvuXlRhtI4dTmG4160sPsqrK7a7r7C3WvRhHZya8ZDejtG6FmD6X6M4nK4mvs1XBJ3Ipb/
VvTj+j/iLn2Nqr3FdEkxQCHTgrXbG+DuZag4Gc+e49wMMd0TTSeweNJOL1GfVGe+3Es9LpMbiNTW
mQ27sc8HKFJG3MDSiskcbwwnLVZeHTfhcsyADOL8kG8vbalQv0odfpiIR1hnNlzWOcGCty98/1Ys
CNu8uEY2aSvGFO5E68wr3G2m1Fs5y8df00UfG5eL9vfFP4dEj9xq67Hvgg/u64nfZ3vOdV/FF2IU
bgjvfeLbg6Eo7t28x4c4EdzVFl8hJ/sv+oGmAPlwrPJSvBC1h0B1p0excitqEpfjtyhtxBAr9q46
3potJe5FOek0jFLfbbw2U5ZtlwwL2cLQKDb8+NEPc5TZgLELQ+QSuZiLIbKpyuved6/MK3FeKbCq
XLWmJZ/cRqlPGJJwNA0a/3u5R/6uXrw9PDJYCLsQAE+2cIIkOQD9mSqTQY0OydTpRW1yEC9YOr9d
ieaH4Q/T53BT8ceNXgGJ8wfphEI1DzHsIKXT6JB28dJc2ogR28TSYGVNIrBeAmdBxFzCxXjmasqJ
yrloXHo0e+EhiHLrolCFpI51LQgIPkDUg2k032dOQol684q/VbMREaPX51d2k1yrORpJ6OWjWzGV
MVBB+92cyG9JML41BdpubgqE3Ifg97npZDglp3qK2mkQk+mEOhQXMBrzbBzilRK4GRYB/AY3eOGp
i6ig9FODSTP3+pDmRwrBEZD40XM2SFh8uzTVaQR9p9jco/uG5oCbbi27sDaBFxiP1uhSAQKDkajN
Y1va1mPo+OYGNJG2h/sdnwP+9xbhhOdI4Tc6oAi+enWFDk6tJCcF+iKKTH2/8tA1/lL31ZIe83s+
1LjWu0p6LrpE3dtab23G3Oj3XQ0lpGjSLyaJgx9mne060zVfSwlxCguyE1qjcn6oGlJhCGc6j++h
AJ0uoY2u/z1Uc/PLqr7xFlpNoU0nv62am/2HVWNSVZxBQDpkY3+0EPPZsQO4Q1TVSVfB1CcGxEsv
5/0R1db+mJjaWql6mDJTl+pF0Cs/Xw7R5HoZJP1KTP7bWpeJNqfWHXY4S9TtsJ1vF4PtxZPRoPYY
42/CkbGJju3kWjyPCoNjMZo3WnTkEPEW3Lt5uGot1O6mH5oE8hHgWKwnB3f6NYrOVO/6hZVzCJz7
IvHjFMPiRYx8mvchBrx8u8DP3m/2dq5q23yCTUUQaLZ2UrJ5bHT57vKiA9Yz6/EoWnhBSIdKi75c
QFlDCwSwUZVhK0ZRzs/uEJkUi4meOE0QMi0SaYl4h5yAQIwfyz9XK1jtAumaVxML5M0AMT1chgL/
lXGw3tT22Y66cltmRX0bl2hXBIHdPw0a3FzHL7TvYVGva1EENH1zZRqF90NxMWItc9V4kv0sRpxd
lm/T1Eq2RiS3h1xz8gNlgnJbWybMjz7DwJCjxo14KeLBwnm2Tddzn5db/k3mSPbWDBFP/jTAt0nl
/sox+n0RMUE0FSe+903T3YuW6K8Hf5cBqblKIvPsQ0uplk3h7dQAcE9fIAYy1rHOKcgpdrCRgwdH
lcL9aJn5Uow2rlWc1bHmwF6GD4E0BA/uIL0kgZkBDCU+HPjwGJ2VGzHYGHZ/UHM+d9ToFUZoPgDN
pr2/DIJehuPjyvBNmdroqrdVTSrOomm1KAij0HcWrdIPXqNJuD2gYrVx43g8D+QdVojjoi1Oynhh
IpLwhb3yAxo8409LcZbAlOAUJX6wUOLO/RU35U2eJ+rXsdCLRYYgzhOOaSr4c3e4Y+/Zrx251K6x
4DCRM0dlr7TH8apjn73rHNc6edM7hxocpzbyOR9KFDm1NreukUzXt4WmNxjakfLVW0CTem3opyTT
ww227+259cN4ZVeN8lhHEXr7dlN8sbLx0avG5qebp8jwenzWuv8ROVLgLSRZvx6U3PyKPiobGzXy
n0NwD8s8VNQ78c5ZAuJVUhJ11ZAb01Y5O3MkPHhAylVzKGvHvzVaisdSF7kUzDXvVQ8yk8wMHPU0
r1vg++POwCn5NZEyGR2YDK2VKSxFGkyWjeKuLdPmBnowm8ypH4yWtUrUUN5b06ze4FutmM/1RGrT
FB+8UtxoS8FbGzIErwalUw+Zb6YvJi7DE83NctrsoLS5thQkOBHVQkSEjpRmLwYGvu9R1My0pWCz
zVFiLTu5MOjAFmbg54lCj1Le+k0f850EDpIWsrHMQoP/m2m7LV7aaddkDmTr5gER7E0z5oFBbMVE
Z/6XZULYwQf4/LfiNGEakbXoLLwxgBJGTxlyIqLfbUxrX5luh2o4liGIOtYY9nrtg+5wXnW05A5G
cfvQJT5kV1lWDmLQUgGPerahbAQUAKW2do/WJRIV09RST+ob3UxPYtDLJGmHQo6yZHtnXfJeqe42
W7e0xrVIg/UxN/XYVYa9aJaS+rNoI+NatLQ4W0iVn7CRk63zCGFXJNi6ovGPua8juZaZVPcLy2D7
ldZ+8aiEjy7VN2/R+cNNjWLdFwXv6GVdlcqdAnFgU+l5d1SQArxCmVfe8g+sb7V6DFcl24NnrfV+
WEmSvlikt3DIIZOEhvuSZM5YtQtbletVG8KIMr0hWEiZ06CCFyQbykvZ0UIA6EDC1tqUeFHcjbjv
UEHLJUR58ytH1fVflhoiaWjX31jUWDhNLq2t0ZThRuf2JslJa4sTC0UJbCb6LNkVVagfxelEDIg4
C8WdS1wmDi/DmO581YDTN51ixLmn7DH+Tn17X7cYkgiVMUuIkJU8FDZ/7WzK0F5cgkT8HNmVfEEc
Ka2vUgiBNw2ahX/aXqgZ4g2Ip5LdnawwNCTlrsKwew2wT93ZLUe7ptCQCyzD4H4ch2MbOPm16CoV
7S3C1ydhjKCQj5U+vI1qvuPtWtXUD5YfGLg3RcpT0mTtrjQ0Uvu5Jj+lQyGvA9xqtmK08cmnW5re
XonRJMh/oQ5RX4vBHM8bL9S8ey1CVjeQfl5WyKqEM0Z2f2kpPMTRkvh/lJ3XktvKsqafCBHw5pbe
NNtK3ZJuEFqSFrz3ePr5kOwt9tZoYs65QaCqskC2BAJVmb/h01TqcU6NRTtyIP1J8bJ0LWnsW1PS
2I7Gp8mopLE/NCXJ/Ze5WczvT5LcH4JDlaX1cqlkGZUPyrHx3od8FScL7XOuUJ6Q6lyGi8AW/G5y
kJKeFmffk8bxHlS1ij47NauORWPf9Uq2fmEc7AAVmW997JwBxA4UXcbyWR0X76bRePOjEpetwM03
FrWfN8d1EoT5Tf/Y1tEJW1OohqpxdGyreYYV3j6neRjv/DnR4K7SJwfbDL6qkeqdpaVaNgLLTEpz
foR50T0qrj99+9Tq6fgtVAaEDg2j3k9Zep7tAv90HENQt2qtTzZeQKvKGr1fvI1QO5vSIV9ZZeB8
iuDYbZN8Tu9Qt07uFjVDd5ofptTptlkJRGUQSzxplyESQddNaRn76T5Jw3Jt2/kTTuTdvYgcDgVG
yFPLs1iaVuy1x9xT0rWI7OXYej75tr4tY97wKC2WT4m3UI9NTDfd3w6XN6/LeQFaaALOCGZD27qW
g6LVrVNOyWORKpbTnJXhNeh2DUfFR8DEQBvxzmI7xqXxpvNgXPuFOp+lGaXFBkkh69NQokCu9uVX
K0rMN1c1yoMXeIdpcl+oSp7ihSci1kZyFs3TPoy7+nLrz1SAJ55R1x9ckUpT9Xd+rcBZW+bLAUaF
edfHxcnNsGIL4yWFs+hXUtExN05oGzsRlTM7pDqbyfuRuS5cLbTnsAKBliiloVusTFVnCnZLrAxK
V4iiXODaxoNnVNPjFduRTK13J0kEM/Ps/Tw3zer6Xxza2ntbhjsDCB+qTD9FNR6aWbqlOlNdNb9T
BwLvqrbjl5rX/6nRHZphlkZ3GrZqMqOKLO+hLmoId41ZH/ovtZcrMHwG/4kCi3bmzfNlKFz/CdSY
/9Qjr7mD+2qtpU9iAQehxlnY+V765IDe3ufAa0MEC7jQFKrGk/8tDBDfvUquoymTrMOu4j+l1gYW
BJwVkzvs4+UMdZr3M+m7jYLliRGjTJyz37Lxaua63ZLxdx5rbAweHVwiqGv3Ogt6+qipM1Cp0SWo
iqN0IQLSKry48OjudPX+GrHEGiVMO9eam+OtrzTrEbNwnsYY++GsChk6ri+ZYVWYPKg1cglLm+KZ
furZyH7ok5hKYqog/uTqKF5KX10Vzbi6RgaFa25u17UMXLcrpJDUjq2xqaTKgzeyY2yHKvvhY8iX
dKr1tcwznKf+EqEM2IkMkX2NaFTugJBF51PXxV+9SFdeKxvPNi/OkeGG1XSa9AA4vN4VL5UBzdUr
MIzwkBfJJudXVens04bjSitN92pJIErxRs3SU6ldeDhyX0mnp8bayrKsGUIY8vNyT8nAdfb1lrvN
lHGJvM1udLdHeMivX/Ug21TIKr2lmhsdGx/D4c6LF3kokS1lG1NC1wsRtWkBrG6m2MzvwFeTMUYj
ctXkFXKm0vlhXOKxmyKlUgV709aHo4RcoxsLSHxihaApnfYsB3OEz7Ka7dgsV9KRqYgq28ZiYi2d
tgRcw67nQTG1Z3NIuvPHMZkcsQ0pCz04foyPig6VM1Ai7Xmo2fguKkcbgWwnwHJQSEfaywHPLaBu
6RcQd9Or+wxIy/mPfonQTDSDlpkyeJvejlhjKJb3M/A67WwkmEjJ2d+a0qeUDqVcOS0Tz9vEITeI
zFPSAYehyX/kzdufR94m5xZI3vVM+ppl4Db6tz5Nd7DaKMbdH7EqOic6OayxsskQq+0hmUFVs7bM
HzpzMA46q8Y7y+3dO9QJC39XtiCWMly+1lZrhShf2sN0xHHTIhOQT9GvzFVjxPf0L0Kn5F23xsou
+2HNCxaMH9MzgG5YjOY8nOp6di9w0dwNthY5vyMz35SeFT/PLfZD/lypu7lhRb4ui+BZaYyZr5Bi
fojByUNVwjVdYuWgBYN9AK9sraSJA7O7CXvA/Shc8gwe6weQGMbnyhpe2JzXD/qy6FnGpCVjMCw/
tH6PSeQyz6ycS9+PKQBMY7jcOAs3fgOiML+CWR3h1RAhh5tenTSXiLaGh09S0d8luhscU6e55/Gj
f65VFeOcoL6vl6RTNJf54++xMnHiO+wBoF2QpLV0HIk71Smo7rWor0pn7uTKRa+Tcj+St4QlQ/M2
YEleV8WFzWpyNOwZvHbJaRMF7KiPot806Jsystrv3TxO29B26pOHdcezMqi/ZNzLFoHnILefApib
ZzwJo205QPbBxcJcO6gQnkfXRVM8bh7kgHVk8yD9bE/OV2UuGfjdJxG3CZUCJwuJEwxSEGzNMT79
Umno8niV3XKD0nQc+5hEKjC2INMeS3Q3hhBjw1YN9L0Tjx7K0ESh9r1smzpuMT2GGK1+I5OGMEne
6me5tI0896Ebu3ljLQXSojfOgEDMc2V6OEssXR76XSdX9xGyoUsO3VIfrQO1x/NIoZT/O5YMsro2
2WavQLEW2zhQgGBG0WJJ1lpf58z4lKXW9G9dvbKho3xXzdaBdar1zxBm1HTbqX0dh2BJhbnuo2Hy
mhiKPrsrmrA+lQ7QH4qw2r1cu+yjaD3ZYT4+jU7YPiCz6R8CDGa2A0/Eb2TM11RVtTfuEf9QKg5b
Pd0avyn0x0WdXJBm+9K1GF01y0HO5OD0yqpLXeUkBljSNZqdiuIolbGpVtOd/PUhQuQeq7iL/PHy
b1f61XCMouGHdOEnpKI6YaXaukwiZSudcjCtaVzZUfbZAAr4UDfBxnXS9BItWsrShVUCQLTJP6BQ
aTqb3hoeIX6yIWDr6QANjoa9ooH6I2Vb4664i8bBwqRYJUuTtcNXj1oV/pJf0AWJTo3pozmdKf3X
xgh/auOgPKpqjWpF3bG6X8JRykw3zhREZxTZzVfbntZoZw9fyd+Y+xn9pp1ML8LmpNdq98msFOMO
ElW1lunI2PJMw/7rUnRK9KL7GM8ul5UvpeTujHa6rXOLYQ22aC2vcUXDm2tRcJIDzNIZ+8hnMVUa
41w5JFGCi8LvgL9Nmp3rJInyYwVHDzd/nyQXcpyZcnPPil734jcFR8dzE/fVM4u4X2mRNd+7zsHR
vNPUBxw73IvHTb9u2Bl9j5P+OVWb6hMc8eRUVlG/lQnW/EPxAS4DAQv2Ua9lB8DzzVvepTuZZ4XR
uFHRmTiHLVzzGQ3Hg7hSomFtUyKILUpf/2VXWa0cdFkep7ip7q4lY/w48XVcXr7qcogd/+wBhD1J
K1Bd565BESvMY9Y6Xu5spyHAB2pp1rK6zlL7e+ep2lH6eIR5D66upxczbbfSNS3LJLazbLJnA0cv
BQEo+ZJykPSB3U3PTqIoJ/m2178gCIpDgmiggVBAGpqfhTJTBH7w8LtVz0X4EFX2ZyHbSAtvgWtr
yOZQImfQH/jFVTkar3qjUPkt9Ak9kcL8Iumqrq5AsFNgupNclh972sYzkf2UUYsa7qHFwvya6Sqx
dbi3S+DIC0lGDuQe28xJXrJuDs52EfarFlQQqTeFXVRfoNBXklaSAWkChKheEqe7mMbES3xW6xd7
rENqobBCZFDCkn2JUDYidlzBDop2M3v4Y0m4U8TTvdeMd7fryUcWMeU7Bb3ZIQqzRyMhyz3k5oxY
duJ90hIrP8Yx7nTSXOS479CxJjO/jJpj5T42enmQlhw8c+9YeOZJg1rpPbLU84O0LNtpMcyqWV0t
ky19ijZ+2wGSXJrywdO4t8wvvZsj0z2ribrvC3wzFtw7IMo6VvcO1PKtOcb1Gutfk+VWYSOI0ygn
ftpULyAmFQigZTjedA3yDS0sMaVqYKb2VYYxiFechwVfxwv80Vcd99HR2vy1hvOdFsprMVnwI0fr
i7T6bC5OhtXra2l2Xbg4ppJ9u8YuF4zG+g5Zvf6+D+fyPlewxUTcq9m2dgzEMc6xFAyNEYF9Dl4Z
djsLKyvk1qLp0Wqj6aJT5KN+xEoHAgC5DcArPARoQv97b0qqqKuV/6tpRtp78B9zJVhG+zy2MHQz
6y1b2+yCnm56aXwrvbh1bd5N6ka6pec21i0B0sd9n+w0TNtXMvrHNW5xANwy9IZ7ffdH3KA2oPGV
YZ+FitOzVrbjGQrf1OxbjSKJlP2v+Zdb5wfwiR7azZ4K/7w8QLuQLTGyBcLoKDvHxztkO1h+eBnm
rMWo7r2Vj2otrUr1EoQ1xm2JdOsFQpe7cRxr/jLk8521lFvTXHvpqiZ6y11v2Lq1Ft8VSjZtGtf8
1S/Wa65uDlvszeEYLU0xNorj+rnJHetOugyobpcgNO5lzHND7IDEbacpurdGAeva4YM2O576WkDl
v1BwTledPqivZZWROVM0cy2jXWNYy30V7uyg1l4r1cDQtHGUg4yW4cxbeHbnu3G51KwlD4GXeY8y
mCUHL+3dz78/rodVyCP9lLlegC7iUL51vzx9UF7Tye8fyCh9NxfR/tnClDFW224jTWUyNVjTJYj3
VivenG745ViKc6ScrWzLMbU3TjFQepzNHEHoTrNZ7k1lvwqRt2XTiR8hzopkY4PA3ujd0SCvB9Q/
g0g0YIJxtqIOulAQj+xNllPHazFdacmkeZ5GgazU38Sc9WreCqa13sJ2t0liLJ8nQyNS7iwQlRL/
VXtRx+6su73kFtwJt0e7SIP1h+yBnMphIntwZuW9kpahonexl9NEqf6ZQBderyJdH7ITFLeA8Vx1
i20ePpsWD90ndXTNpy7DDDnTVX1Xpg24cbvJyfN7iXO8tjMnPXXtrF0kuu/KBkbBOqhBOa+dckLM
rHAu19C8BQ5TttSRJVYOSF4VO8/KC0w5+TQ7c/9BveT76LUkakJ80VHuucRe2rH8C3ktqkGmH7Qu
cR8lJHCNYBvxFfHytZzHYDkshJbDUJv4oi5XkYHOnf3FgnJ765J+LWRhuvWpTL21U1zt4AyE/DnV
/IRD57DSArR+wzw9SUQWV9WO32NwAuAwPyUqBi7k1vP/TUSYwU6IMjbclqtx76rOJnU0gC3X42RG
0dFStJcPaJfrKb+EfZEbwfmKdhEYS2r3SEiZ8MmUYsdjP/1kG6DRLKSffrURKe7C/9UWFgrpTd59
Zm0KvMcnd49YmXaua6vYBUWcfeKZ/T7JRhy2Nf1fXg17rcxUTMfZXW2DypzvhlJ7n6QrVna2YJJc
mfrIaZW7jAT1jaP/J49fW+j/wvfHXzOrVwny/PwClTueavXGD0vrteuhRJuGEvzSkUrmH5k8OQCK
u6qs3W+upyiryQvKl7znbQEIB3W61Edi3x2CAzaozoNcCT4Q3iNBq55iAMqnMtS+l8NUPwm7OV26
EFS5domVt0QtXdKSUOnSO6ypGm5l6Zqy/J98xH0ShshOElW5JLt6S9G3Ofc3dScWcNfOOYm+xWnr
HG+5r6HkL23zdBd49amwfX0AAGhHQD6v2hx4qyUHzIz3WtrP33nvRjiv9/NdlJn6ozNAc5WBKIlC
iP5+8uw2EbmlWjWQvmBG6uN0DrH0SzagbpZDZD7Ukx29tewUNDSoVm1TxJifG/1jPfdHYZ32C/W0
wJmHNPaL9NhV9ZJSyrsXHuqUoBMCnbo+yWA1IARQZaazk4lR50QH/NYBiy6EWJ6+7tnMUFyTuchx
5FvHi7FVi90fTaREx2va+jflP22tD/3X92Bj6Ne+K55OYJY8MX600/wpVyAyOW0YXuQQRcqXqiqs
/a2LZVR4mRINwZO8ADmDHgCYCrXw0Cm/2cUVhrKzujY7JYuhnPT3TvHL9nmcDbOrbudC8zYorMTP
cshaHnZJEscnZ8nuSF9qHKwmaJ+kMQVaeg4H68dtzmQOnx3oHeG/CSoJq0FMupRSe9MgGr5EekqF
AHoNgmglCzjTKgE8djymTDV8gYdqYGabdGT+ltF0qiCTGDZqEpQ9W7G7ZS2XAbksXFRWRtRpnd76
mRp31WIINFZ9sGqtzvysOtGwBSXg3KkuXB69CLpdFraALSP/Hs04fZPG9bTTxw7+UVcnD/YMlGxp
yaFIE2PVdVQ4pOkYsXeC4ViupCmzNFt/VJrEuUhXb4Xd3q1c8PbLRZQ2qrFdO05+Nz/Pml2/uGpF
+qbUt12gT3txncxd69HPlOEpnZOKSuN8ENdJv03Gk9ZSsJJmlcLVqxfp2v/vJDeFqzctZaLbpJyq
M68qXVtX6Ozjkgv+QdynUUCLjoOe5oDga7ypvaZ5gbRtzyjh/Bk7NH10nFFJXAc4Jbx0oSWxcWyS
BvJsnoSItyobFdRelT8CUXS3MfqLO9gUPQ9fvFISF8OQvbN4p6QGXuJpbR//5BtJm/pjtlOgea7s
sKXS+GcQ3/pUNORD/cz6z2Vvn6XWmHUa7qgq2bZWgAk47NMPV7y7kX3u59B+LAfkSX0j2Um35Rbx
OfPDcS0w+HSK/Y3dQHb4PUmtdcxEcwzqtDn+c5JEuSmqWTIpMittnar9eA4dAPTaiOArtiek8svk
pV74eVmeGQeDUutTD+OYNRUhyC6sNAqb/3jqYKwbzIQfCj3i+a0X+c6AYfXa997nQQman7ybyd11
05s3YvCb1I1+LiMDk1rwT5sYv6LvywdTlesOTskL3ckSOExemW0tTR1fpz7BeKACqK2PORJ5NhYv
WaP2JxmdexSAzCjwLzJaqcGp8XT3SQbtfTmNLTLfdfLMWvwoIWbVJPdhjNaWs1x+zhrtlPts2WSK
fHjYqfq6MvOD6abGt9JHTn0xpXSt7ldCYflz4eaouPiOceoU/KdiCLeb36HD1Do/fUIdsiZ/DXVy
9cNVf4fGQ/d+VaUfFp08+8NVc7R/dT0pnzGyKHZ6myt7spJ4WINa1cOofAVLZZyxVTcwGhyqr1nS
kdUNw/QeTZzshZv4QeJv08OBMNTo/zq9tsf36YZppTJdLut7DlyrBEp4U2zydnzXGBHhEM/oXIw8
0xdpNbpvGiBZCIkqA9ZGN5xloLVnSEpj0eJBPfEL7KX9HogjH6oJLx8my5zfV/jjI3VcSTcBaLjr
dzEzqH8zFf9VPM5U0yOzRV3vz9NkLIYVVrTmRsYzTQnOcjbr+vvZre/DbBn2XDQF3t9X4GY3lZtP
94kfeNgwa1tp3Q4WEPl72LjlNrWNiScUsWCF+Q3JqVPBnrSm8Mj9NN1/mBb7CHu4A5lmoFLyHvZH
NGo8lCZ20pQBQa1jSP9x4Ppezhv2Jl4Kw+jDflU63cj0d7fLyiXc5dr/gwEJjnjKjV6mnDPdry5K
ygqpDPWTtOSQqwXl1WVQDs0U9Nikqebmj4HcVKuL9CVc+ICk8gsyUdRj2wKmzUom9wVWK5Mbo7a4
VL1uh1v9a7ALyly39i0G5inS0mFcXycrddXsYGojHbNY0cpqAvmkxcRnWVhkOf9LtRGS8JAFiHTm
ipPB16kbbK+11L/O7P0iOZlDv4Ns21CmwxdGzGGuFjA+1KxQzcKTU/WZfifDVzOZ63hdRvcdFGvc
w1I9BOqfx2w8I0wzDDKbZ4Banr32O3plqEKipIxxe+i6ygcOsoRLoE6u8liM9coah9beSXbdVBrU
PpE62EnGHXT01K2cJlKBPS+J91tQ2tsEhblT4Nhbf08rJUGmxsCsLPbYDc+t/vnWFGlraWYeJEZ9
4bTcRkXa+ta8+rtGIaj1nDwKkppF7j5DbU1f3WfbHppXLXO657it9qUZN6/k4WOss70v1zHVXr6I
qfJnMDijn3BMqYmQuGJmExigE8aRVdIyWo5kXBR96PcyWiYuzz5nYumwjOYGJkBh6Hd3Mgqb5BX5
xB6BMQYXCXr5YrFReMe5VoZ3US6pwUZdg9xm5Cfba3MR5nrX6FpGnNJ8HykjDRQof+l7559CXrcR
KfzK1f56IRmZyXKur55ZSgzzHldrU//uqe7TZNtAYWq33BgTupLShJNkPmaN5R5ilGhWxtKUATVV
O7j9P6RxC8UK9RX4qnOSrnG2ME+08ZixyPAdgPb6Z3tw/bNulQgoGvEAPIIkGMT0ESPkpQ/Vz6Nq
lT9Rf1kLkEdVcuXM5g7xlwXAk86Idzo9mzskeoy33B7/KS3NeGjVtvy8TBqqtlnbY1u+WKW68d2x
+F6BVV5rCLstiwdgeVSIdzp70k9q7IYrbHvcRYGDkMnuyJni5oL/b/MMU4ddJaKUEczybVEN/aGf
MJxvEEjqwjJ9q3slPsexHW6kX6YnMGhyJ9YRb24WxeVwDJChtpBbw/YWMTMnnV99z7bv+0o/xWqh
cQLYzx+05KBFCfR2Sd/+HvVBlb2g1Zsc5mVUggNrbFh6jLR4IYdxDMXpVakH+P+cXHsYCpul52PM
AFB626cKTiSZMj6SrEkpgfga8GjII+zrYX0lc/ylC9Xx0a38zF/VoNNjQ48v0mdVlC6Av5x78nJb
xzdUFjD/qTJei2UmKp8sbo+3/pgnxgWiJEbAlCFv/Y7fbSawRDOW7EGHXFeWmMmuDdi9p/lYof6i
zqtmgbT8JWKxUXzy8bG4RWgmSuB6GmoI+2bVpa/RPvhNDBXCZ+IX/hZtI/3KLr2xQ604+KFG7XQU
Eqn0U7mfgMXk4X1sFj+jXp+/s3GFQFVWxaMR9MpdECvOmjrW/N0fhuOYlCP6yxi8GEbq7WrLqb+6
+riSACXEzrqM6vBMqkV91oL4oZM9G0gbENpV1b1ofvVdpAogszcs8ZXsqYwpg/kmWnTtomEwKM+J
E+rfdDPwtmU/ekekzPdXH/vUoH5O2WlYIzmRfs06IPyizEy20CxN71+rzr70mdl8aVoEJDKyO09I
bCRg2ixY7npnn2MVu5jO8+yrwnM5Jmi8FjPai5ScX/JRrzeKldi7cNmPmkiLPVaqqDZXlzQe2m1n
WQc4zF249kZ/vjjIiEBRhPsH3eavTbfVdwOvmc8JYFEEif15DwAm+ZYjJZVgwk16NGVpjeandHMz
htR9vv0RvdyjVFhfFAio6yGrH1QrxP989DsPaAcP9WvbNNmLYYbVH24AjDgotjpOcA/S1YxWcFku
kKmxskoUXd17k549BovbJ5C1T27HTzbVmvzaleh9f3AHFOL8Maciya8zATqBqs7yoo9JAeJEo2yl
eRuQZoQCHBpZnrYbyiZ8iFncrLAtgnqsUygwMqBM0nQrXLKVRJ/u8KIw3jLz50y24dXLta1tB1aD
GFCkIfcOfXKcEiAn2OvspWmp/XtfvvT5S0jUqFudXN9mWJxv20Hx4V6hL+AmlvkifciK1krjPktP
Pbg8SAt2iVYRPmp9H97BBatPNnAzJCPK6Ztlx6c2HsJ9Y1Lle20GFCR0Fd9XQAzTHiHbCA1YXV3P
Rtx/DevkMc0C898xjtZ66Pk//LFDn6sJzU+VUo5b34ZpYjhmtM6bFo9Os7yPVRuXMUoTySrwjebs
OWH/ErSmdRgqtVj7Jcjo9QB8dABt/5Rmdv8C9dPYeJYD4y+EjTKE6IQsl/LxEl8NPlzIG3kgsgN3
ixvNsBZigAxcmQaT7WwDZ+TXxDv8knnjGiV1XltNBukS4rt//tCuVZ+ygp3spU8OVunhlZVwg+il
/+DNFo/TzipPoTV/C6xkenT6kgeuO2i7kLTTRSKuYTU7ljjNXaxmiRvsSN/HpopnsR70Z6dHpXq5
H+U2lNszNlnHJHrikMD/z60J5qw7Z03+IBG3fjfW1FUMsvd6Z8vAYFrJedIPXqSdyKsHl0pf7Cez
RZ12BIFHOVbvhiN5/pP0ySFZRv8WMlArvAORzlIxplyvFvdXDouGfNQdOL1V34X/QNDRdmWkl4si
TvAZ2XkPfyMStDFizZ/6aWEH5fZruLSoRqbPLrQkGZN4ffxhooX90oSD8smZ0occXf8HGXIapA5y
HXVmCVdN6u32kHsA/rmWqkFjtRdRPhmd7Cw8uJlTbpSRTOS7oMg81SHKSTmGDQpeLJtY7YNNBdX4
guK/cT0gmIK/neJm9/hQTEcZ8BvVuNzi3BDQrFGpp2vsbW7QFvs2t85SQFVLlTSQ4/PgWSqyzhjv
66wFlaE6Do9cE9g13WPU6pe574uVNGe0mQ9Rh82ANNMRsKYy5jkgjUy7t2ywNX7VFitZ37PMRZ4m
JQ842RCfr83bAv9D+8P+4HoKNwjXYN06YxmV3MnBTKOpWbljRSGobRE8k7YMzbyRqHT2rrmtYsfc
e1oKWQ7Xv7PYbYURjCXQPvFKmoMDDxDRcufYn9x5nDH2Tsz7OC8DY1XgqAJQifeNdAYxIzW7+Xug
FcXlapo9ktphD1T6DiZuzlO4SAlPSy1BzmKpJUj7eiq9tegDg9sf98scnVLd5p2pHIchCAuedzkm
n681yiF7xy+9bbo0cWFON/6UVceJH/ErBvH5UqeaL9LsG7zoQEs9ly6iEF6DJ+gyabLr6iGIwm8S
BM0eLfTlA0JE4Y4FSOedBxwI25Eqv+gNyrHrqKktmADdmyDrlMEqN33kd4ce1hmqL/578zZa1Hp3
ABwarPOk4mUwebV9kIVdpN+hqaI/XJd1w6AFa36A9V7WcO8LOac/WHXXrWRCvywHZYCpsZUY/JyW
1R84gGBdzkkNi6wqkKlh9X3wSeSuHFkxujyVHqbpnNs1D7K+oRqLezlOgd3GyqZkL2bmpj645EfA
IxhiZ079A/+FItg6ahowtY8OC38Zg9DlI+Rb5P/WUGgfrx9iFGTLHQtLc/ma8oVvs65fFGNQHpY/
+F2W179DooLetijAhub1L5fplMaig2c1T6nZHWOISLywFxk8UcQTyTv8GFYJlLe7Ap79f/TxlkA2
98omUtxhbYBlOUROZ5BNLRVEwaI0gIJmKOWxWXCRt6b8d+WdY15HBSd5a8roLdjmFfrm+u63zqsc
NDqanW+Z2GsYVrIrh9n/Bxwj6zlgRBDJ4Q/Vttnco0wbHfXKjY9FN1T3eujiVRCb3qegdYBK4153
1P0ULLQNc9xM3Pgi0FHfVhOecGlyEbSojEpzXrAXgcPoLdgK1CeIk9h+N9YDgu31E9vEb7LraclU
ANoIsqM9lNXXwT5Rx+PdhgLosJGuEu/NlWHH9lFXUnerdU5f7OF3YYKbUfZm0z4xx4c7ONX41siN
JXdBOmyQrI3fbwOcbVwKT/n84TZWQAGzKWOaVgfbUC3gnoO+z8KNVTnJIZnAwvMa15HVYv2CdNg8
8NCsdNA0qCUhiNfd1aZ+Ae3Q7iIQ+tfdjBqlQAHJpUMx9Sv/cG3HeRfdgxUnoQvK8tonE+EmnaPp
e7YIWIiUxWR0b1MHqFRaQKqbpyyo3vIxrs5XOQynBom2NH1FS4+Iw6kAdhCaAdzduptMKdWVIAb+
BA+APEKPx+2MeesOqJBGdXVowwJUuF9jS5LpirrtUbB7ThpffXYg7Gpuj3fI0hpKnmCKoaPkVwAX
Wbdh3a14UivHgCLIc5Sbzv1yvRwr+o0zDDh6bPBOAOCWOOojmwM4Y1r/SQ5QYHd9rHqP0nJMS18p
sauepBlMqrU128rfSjOvq+40GzO/YS8cPulN0+zioTFPOqZwD6x/g/UYkukGGpaAcaZPDgAW9W0R
qcNa07T4oYlt3FZYZg7HPurepO8WHChKd5/VvM0tm3f6kDwAqx5P10nkB7S7BNs7QRX142ieCksJ
rqwxgQdJ8woyauyPo81/N7ulWaKZvM4Np7xLfC2ZX6lnalsU7njXKz65FXR3FjUj39mVi+bS7dAt
Ak0JGJsdgLKedxejilpT4pdTc1Dti3X/oUe6ZZZcU53g62gDxQ3IzOCBssS/RKHtXbCo0nEwqaiL
y4h0popCUJ0ghQEp7GyUc6vycyK8jcJhA4RIAXbTe5fbdWTUVFm68kZGh4zYD5eS08pvq1XokCGW
psydyuZgK0azNycPRp3TIAtJHcE22+zYWLa/qRejJX8AvzOgsHDSzZY92zRG12f99QGett2a/6ju
Xn75clATb+BnUY6763ss8oKOxyvV2yjM395l9NkGWZfS1LI1mNz80C0gJTlAqiT5Mz+ledc+J5VT
ILavw89eAhIqdndV17uUROfwWE2W8my1bbLkgrIfgaI/zuD7Xq0ij/cFwtlp7rl7JWqbS8w+eDul
tgkOw7IX5ZT+u910p+tzWo/xRM7C5meDEwvsXa4RturiU280D13Kj2tIVGoPtoLtvYMqVpXEWBWr
WAenXgc+1HKhkNWpe8ooSOy7wVef4OK1eLd62bfBiC6yg2rRsChM8iKWDi4MzOBXdWibrZIE/G1O
Nl1c3RsOgTnXdzPwnLmrd1ObGayJQYsvBZPrmTRl4I++0rcVtK/4D7oNVErt8z+/XEHmUVSmfbvs
7dpDycf6Znq4DcplNHVQT07zbxlgbJwtjsfd4m489167z6YBHdz/6u+DkfWkhBR+tsgNZp+cOIgu
Zp/2x5kMNUtCSizSJ4eC/eBFztLYM7AcHL5K60PcLUQZqKYmaoU2yh+XuV3LCjxnY+t9Qd6OD74N
/NHUptZYd45Sbm4DajBEazPJzA1VCR8kQISOOj5CaF7oqBbonnmSATmosBQQwpejdFhLoJzxhCnO
FXLZ7mSv4Wn3a0tlA11gPw5QYFHRuWl0yNn/W6hDhpH9e5f+uM27TSH1Ha3LEEyqXZVrs+BeDxo0
Qxc6X0Dy98l0jrGSoPk6Q9WLLDM/a7H/XVrSH+qqutOR99tInxzmLG3XwEQmgKxcR/oyeINyaSz5
gpXjAlKYdpbluydYBPXZLykF6zObAbZ15r34XHmAebAUSYadJSOk7aO7WVcBrJ47C7uTKr43S1IA
V3xxrv47jh2r2YVln+r6AAPab6/IZM135kOmY8Iio5Ryi3vdU64z44XDH/UXLbKMTV8W7ga/rv7e
tq3+HrXL4d6MzV+Oa+UH6TKX/uvgEpaW29LWgmvkbWLPAuegjuUXucL/Ie28diNHlm79RATozW15
L682N0RP9wy993z6/2NS3dRoT2/MORsCCGZEZLJUqhKZESvWUlx+VmKSS+lvYyZjtFnWkJpXpFN4
op/2UOtByiEI0ZAsTg34QtLKPSiDAgYkkyvSr5q91rQH8SDZZvqaDXD0JLYMLh9KMXJbyV7piqfz
FvdqXaw9OIdpdul6Zz6ljg/HlrDOp1WoqlvZKWE0XqIoM1ZnHj2Hg9Zq2XqBoTep2u5SZBXWWgLI
YXGoKeJKfl5ca795ahX67URZsast2mwGelZlX52p0xa7UmjORQqU2S6KgaKQ+MsuTHXZw/CaA2lb
SrUtz70WrTqogSXubbEPLdUUoDr9drGJEBWOGsA90pfF7tgkiFAuUfheTfhYeOZVaNPS6IvpoJOc
lHZ/zRVLP+ujpG3duB9hKY1fdbKIP6bQCezzLrRzI+MMRPMtFA6y1zzTTBHqgaze8c3I21cE98JC
yS4CayYQafTT7HurMK9/N+kSjwgCeSbshuzMUYvp18QFpDaZxMQxRk7FL9t8O/TAUVeD1BfHXpZv
iwQKQOP+KhjEhM2JzOLYGAOfZurE8yxxKg5FEZTH3u1u5cQpttgj5DHO9AFupFKN5ZWbtf5tZNe1
qbW8eW+0J48t6f4haOMfczREO5OK8kTM5db0cxPhACG6+UEMoaiYMB1qJ/6s8Bh8WOyhm7S7fMoK
9I2XXcc6B90kZeuhIr2+ETYnCifRT6AK68ooAlgBCJyNSckNZ5UNkJrKTPLUNI72wi8OnQfSncYb
+NTpy70ujrfZeuEc0s6l9cZbR4EXXck3R9e89Xsqv7/GoY3IGA0S2ap28ugqHL3h06EgTtsmnei0
6NCaJ5ZT0JBGab1Rp28R1AVHN6YnaF7SFqdSNf2ef7ssvA9lkpWnlkL0eZDH5NwMfnIWQ3EmbDyi
wAf1TzFoZ5A/12pwzywQ9Bpx4nRZQbUVG3p3PaXYZUJYPnbKWW6r5pbF9Dh2SRz9UQEvtSs3+GGk
jgmHj5w/UCepjiRy072pZupzYMU/RISZuudcTaLPUJHDRMMzkMh59BNfFbQ46HSxp1b/PpSnISiM
N6+j2W/Bmlm2R5hCVb7Dga2GWwXU+cmGDGufp3kHPC+myhZo3le5s66GQUo6qKW1Cd/Y9zpSevTD
0/y5QLB8OzSxc1GHAqDAvF6llfm6lQGq2vG0mwrh0BVUu8LGhqqAx2HaafZTjFQwnnl5p8CqBCUg
bKmIEXNIHyGVPpOtGpQn17FT+dKGmqS6AhEo7dRp9xO4BXuj6WyA/3AbuYH9FqhBN3qQ1eE7D/lv
ISJOzir1GrQJMECj1VfCJg4hu9WkbtOzGAWjSvtpFZvbuqatrgdTdWmCgOeNrD4iB4Ooyy+TiBBO
hEkSyuKPCc88u8Qx9M3Yk2dY6w3Mn7rSP+RT101fNZNgAphKWse/0n6krgPLK+6LGi3NTob4wG0q
ZEuCwFp7cWB/IYUKyZ7n/glab+NFwyUdpRKlbhpT/azsr01bwGAoulhDuLqCPK2mL91PmwgUB6lT
X8XcpeN1njsvk0CEMq0sjzmfNrrL1gKHIRAbXVS84T+FjR2DxdM7/XOgORZIxzIUZ/L7qHfIjiUM
7rtlHXGNIIImNejUceuIolkPnv/IjsVkt8Ev3Mj+OiIJeBaj5fcAZTue6Gn+HuiXQFWz16pog3s9
rT4loZ19isiXHz0AMxsQttkns+olkLgpDdLTsDGqcKWyL7mJoeVfeTgKKa9Z0gpOVqjwjMDYC64m
ZTCQjCjNR/6HS3dunvwlzC3djLv+VxS0RO+ilC58F2XWZIEDxxk+cwO8gkl+W6vRvL8E/9O8ltrL
u1xzESsqtOQ5Q5h1oyd+uK+dIoGBzPVPQZLZAMrxtk1hPTiIMAqnN5liu361LXI4efFnDcxin0Vp
t2/oBH+u9NFbtRNz+dD7cM6Eymea1fPtOBb+JVO8AMhYzRtl9sM32hbmUKgCYAyNUv1haHVgoE3l
8qA2PYzZYRuviqnuRbcmYGof8twhRqfVTmEKzv7y4FlEWbV9yCLf3/ad83Y2/jpbvMsZFEXdQw+q
ffsv4rIBFAS34b2b6Ln6ye7DNVWhASwj2G8ZCoh1CJ/Rl1ZJHmecvFPsR6tv/0q76mspIcam+q4N
rsKz73P43tHNpo0UaYAA3kLWySS5WOnJJNNbI86xKltgvHeN+TQXmVt2yIbe1LCGRtWlcZrqBXqh
HU/2CHd2erNv9VLd2cDjvkygpbpwvOcAbuqrWboUuya7HI/c1YeiAE6bdUcN2ZSHcUgvalYYr5od
yBcY2SeCYY28+5B1B3hNQQdPQ2Q+6XqRMm0vgoeio0protgivF7eP6at39wLp67uGv7wr1WbIVdl
+8/QSssXvR3sjCeB9ti3Fjei1JEvpqaPDSVy0L5jWUpFvcloXhp+eFFfbj1ZPmRlqu5qjW6+2EFS
iwYwZRVEVvJsKkb/WKTJSjgFNQ5tMN8MjwyrMCkOuMNy9NiB696uzavic8LWzS7b4Ss4XB4lXNU4
kxup7qp+YLtlu95Oo9FkOzfg9DFJZpKpTwuXiGjPyY2WkvsvfhESY7sUIsTTe8IQEWi0SbeO2lhD
PscAKTcdxDw3dnmGobBqsEtHxnSTdZXxrJmKdO6MOEeUwjCe07Ia76ELPIiRFGBCfDoLmvFJWOQk
fJZRAgU0jktVIEuxTD87ibWUlnRkiW7gTgzFlWo/oN0JKTsqimFqytuBcvEi0hSh6Zmw4QI7lyXx
uKPdrbwAo7IhTpvYgdDOnerFk7+3S1jCJ6MICiV6ZHbyNBZGtQnfYuY5S2QamyR6xmiPtl50jlu1
ral4czp6fB4BBSpHtc3Dgy6lDIVHHJzU0J2DoqvWQaY47xfNeKbHA4FxcUpLMp19SouOdpiUx4/u
d5HzaRdYErfHYVjNY7fTxjNcDYO0FqdugfwFIl7H1Pgle6l1aeZvsrgE7FapMOpNJS+qrLk/C2mK
sTjMkeK0bGlc06sxXIlGG2GD89SudlAX/GyI8OjinjFojRSOB3uIvgqk2AfiELWSB+GcsWWL95dj
gZ8tTj+xh0Mcpl9nKUmxsIhzJBVRl6TmcwCbFfggHvvlBv5P8mdStLWrmO9O1Vy1XtHv5Noz7uhU
S0k+5bc5QrUib4fk+7BeQmyl0O+WpWA7WAOz2Bhjwpa+V4OTTo5h5QxS+2x1VnwfZuNROIWp6bOt
7ZjVQxGO7bPjmdDEODRWCefQJf02g79g1/Ryd2tVGs90c6IPcyJ/K0rd6KdmN6CvJBOmMyO+eH1A
28/a61PrTqistA6wmC4fHIjC4AcT8iuek8OzqDrqYQ4RjpWTNN3pTQZisHzl2CJmLFjHwoiEeuZF
9loMNTPqN2HmlbNXbuN71+yUhyyQ1Ac9n3pvrJ/8zq4PycNExai3PjRHE7+zGLZjPSDER2NoR7M/
PNtQQfvpVlBBz6ED7S8A8YfPtg9Vp6YYLrlIwj6sOIWhgTR8XoilcwUSIC00+b7Bsp50UnHVDc14
QtYrosma6pFos2gbiDFhiZmd3tRNYdrda97k5VUEiHgwgABop7YMKAz0mzN2VyiZjSdhUgYSJ47i
r6qMpf0JZ8F3e7inlVCHUw8WHXdCYoiDLivWsYmCPxeTOIPvaFPpjXsVI7FGzpXWhjV1X0yrCQfq
e9bRqKQfwiTCfk3XBhLz84UhRc6UvJxhzBA/mfAX0hMqAMkzDnlBM8t5VFwG9dM7ZPICcI4mqDOE
NjDou2Wyn+cuWOcooQCb88EAIkXWN0ovgTIq5yx3YCSJp7Sw4pyjyST8QgvUyUZw8GKMU7aLnVH+
wS1DOc/FMtcunz8MG40m0tlbdOlzo1nRMe419aFq6MLJJzC8qC3mBZ+uygr+Nizp2xGlRhEsvKLU
WE7BYi5shO6jrCCBDLgNgAUFNVgbguDrlEKh8yLUr3LVK8NmMOuUp2OvYAePR4LsfljNc5LKXcOC
q4i0yzwn4clq7SclJMDHPMieRAYpahsadOIo3M191ctY5KJEjDhLzaFcs+sK3gLFWEwU7iVzRRs1
gDeROjJjsrO5TTFoph8SdESubNgXV7HTE2RRu0gQFnWO/Di19B40QUukG6irzfPgYjsC3DuJ1I5I
5sRVrdEfmTeHJd1ThP2bzTdCtp2KOX26Gr85SPo0rn75G8VkvKzxcTz3OSaQiJm+o+1ygwekvLZf
3QadWXHwyYbfJMm2boPq31W6Up6QpoMHNQH+dhsQWtnaCvlpESxs4qzKSK4G/X6ZLs7mdSvIW9gq
lruoIKkIYoWLiUvDTvbaOs1d0sl652+qPNcQqjO8nIRfnJ35a2VncbYcCtfx39wfYkqzxOO1SnRq
J5LFaYUlRAsQSVOr+CLuTcsNqqmtJ1n2suM7ZWThnRwaSZzjG8h6Am7/cqAM93PGspQEKELMEPdF
eAeyQ6kCHOwyxUWVPArQXW7il7GAI4o82s1q4OIfY1l9RIpurbS+gjBcepwytM8isqjID0Zj8iBG
IHE+JX1ezvMQFIEnHBqZs3AiANXBrANno1i1MXxrY7eQCgivVEBg70y4KDFUddihIx3G3Uy8oKCA
8Eot2R1OQ/FyyxHWZd8e4XwK0gv9TiCNoGMLz42r0WqQuONPg131f7i0Fe7eBSmuHJ7n8RzpuNxx
10ihheS45GJtqal+Kepev+gxwnwBRZxsGimSwq8FfvrnqYhRwd/DG10HWzFcJg9VHrSrxeiExRqw
gXcWptm7REsyUD/JUfj4762BJKWD/NrFt+QW8ji3nc8Wm16V9DNZMULRYYrW228DxWS9PVPgQ8Fo
WqmDaOQ4SNUAW38DsZRhHH2S/AO0EBG6DIbZzYdfXlfhNkaNCkcoAkGCnulIv/APQqt2kIVWdLVk
/pNt/qFmofIg4Lm50qQ7mc7NjfCJg5N/l6cAMYAb9i1AxHtK+2L6ZHvrzdQjvlp+6xotlo3eJOjC
TW8HKFtIj5e3QgTa028mzkbVXqnwG5wW+zxjGSudtym9JHrsTFsZDs7QFsc6HR9aaep906pbPJTJ
5zhBGTBQPOdiWV59seus3GYjWpY5RGQt3DhrDd3xa24bxmM7mE8QOFtfKLV6YGJG+9jR7/8JgapV
NY7WlyRr+n1CpQTcAWEmuDonReymSRTlRI80IvVTWJApXzMD9kn4bklkqjAdiXhaOUOYFqPuinzO
ZjDAgLducJ5ba96dNr3jr3MJshxhnKF14JvD96GzlQegfht1snTQdIQEO/oQdtpUNJfk+i9bVt07
xS+tR3JEV9tpyofKgu306tmBSydNYl7GBHQDcC865Ic+fKqC1F5pjpxtEUYc05OMtvBuRie07kD1
q9c+yepqoLHyU2hFIUxFqNmScNU+aXVh7xqQqqSuGXqd1q1MBXWgLjQoqXFz3w6hNvXdk9L1Gxvp
qRAiMOTlbITcvVWU834NDukFCL1WVVGWXE73tm2jhXeOFXuHkNLNSfFt4wx+L9q7YMWnLpNyA/mm
9QJBRw3jsinRG5YaGxqjDZ5FWrKnhUL2CwoXFMHEqTiElVqwR3KDzWITcwLL0VZFYTdrF6Ho+y5S
1FvLf6IFLSvOOtn1Nx0akuztf8JoW6VQbx0k1cK0QGalIQzexcINrB8L8AcHwT/nZSgmO/5wWQjr
hmBittMbVHYGqOZRrW9NeSP8QeECifStvz5w3IlhPIbJNhlKFFgXOIgAfzgw6q3BeDdbMRSHOWZo
/GyCBn6rzUpvSeQAJvFNde1O8I24ACwdsocWBKXikH6KU1e+XwwG0JWhaCUyGtChCsZTCB7Gte/K
wzxPnzhRATqaO9VvG3pqGApbosfFObKkJ2ESU+k3/JroIbREiQdq3Lel1w4a+t04NNVODBsVnHXR
wsAghnalvGiJG9yLkfMI4bL+GrlFc58ozVNpNNJrWPXOSawHWQpsZT6k+lH3MFat/H06yTJvPun/
w/JfYryuqj8H5NBG24ODPyxeTQCAW412+UtsdOnFjgLwYYCxXirb/9450Phr9C7DBF780aSUxUfN
9ZA1amkn9Eb14FYNDMCZVK11uJm/5Xyy/SJq/gxK92tpp81Na0BdDzab8NBWk28uHd+IO2nGnWSy
i5IDC9AIQoDfZM98ccHPw3DVwkdhT+I7ZZx+GwJ90wMl+2RSXTwYYGT3BWwPX3TjXixYSrK11ce0
O8LW3b+EPs1t04VyWfNgPykbNBCL/sF0gGQ7UEQ9R15/rE3NPPi+Wa2GuGcrWzWgfRpJ34o/p/hM
iL8um+5dGjb6df5bT58VI+gaiPJ69bDYSj/ytvpAFV4Wy5W/ljfGkUKPGxxn/aGl1hh2dHnZo7IX
lcPFPpcZJ283kGgVXq/R74BdZZvKk/PrEPv9Nowz/dnKkPOT1dD7kZBh5B+S/tdYxfde7jRfNFWX
1ykPTw/UKkA+8xU5NaYerSNNUe90w01Wfqvbzx7onm3ojMklKZLgAtmNtLVlS33O7IIqcFFYf3ob
aIySF9hObs6UNHSnbOJYw1sVkFzc2nVMDtG1E2X2wKjO2BKRzUSGMgUtE8kTtfRSFvp+ovVZSnOD
Y0bHupfpWqLsttTa8jGnlLXECc8SI4YIwP4s5i0VPuFJKcitADx86fraWwvwhYBhJHyFNoOd+nxH
Dbrr0ixHLxzmuZOIEWiOIpLBaJrRvTD1QVVdB5JyKOZZiKlwvzlw+/HQg8ijvaQrxS3N5LT9IYWS
+lVL1HaLpKJPN9ag3YtDTt/mVU3SfQmF3GwS9tgaTgVPeJdgYtMWJlNHSBntCajLpunCUThRvRdL
8q8M8RD60LzetexVbndbMuL1FYKr5H6YeP27wa12LbnWdRP0yf3i+HuscMoa4EAXcZa1CFPalHZF
KRovkCxOPSPmj2xiz+kkPYdUTmr3qd+2R63qi/vIJukewzz4KFvKU9uVzql0KjVdWYVDU0PVW+5W
ruWfpyJgtoqAObYmGUqBNGw3wiiCCtctjTVS4Nkxhval9iPge0phuJfcfqKvyrmijuZcew+t3I02
kasOCjf91MpRiyj7ojuMWvFZBDoUp4FgTAv0pX32yjpAeG+Ki4cu2Boab5KIGWmk5P6V9ifJSOVd
SUvr9JDSfUnbAG7QMPneQ4cFJ3ia3FvwQaBH6onHmDlCgOdMS3kfkYMJXmnA4H2rDT4Hlt5MjNrO
Fene7tV24GTAzI0e7nAFfju7doLPbmsMm8Lpm6PwGqp25LNVPDVxI983evg5y4LgMypdyj63bFq3
DYQY3wgZleDcWZV3VxZqdLHL3t7o7IS/tWDtBCGTRKsbu2KfPk/+f2yFNl7ZBMB1Q+vGL42uUuh9
ajqwsMrUgSwb0QdfLdXW7b/NQ5uj2yk8i6MAaGU3X/fuai+wyd/12c1Uk+wm7OLs704vcXxgQVPI
5IA2xz7W06xlalclyqHv4y9WChNNp+TQuYOOcCZMhK+FyFpNZ5Cm0plX+c7mg0MEB13W7JFCilbL
jGWV6fe7RMmfi4UPRKuQZI4fx7LOjzCoZZu8dLMjyo2QZEbReOdXqbofqzw850NbnyM5b/Y9uuBw
HkKCK/ObvMghEtv20Hbf8jC9IkMy0cm+FohreKvSiO7yVPa+IUynrkwQ8M+tTn8L2GT2xOWqVV3l
bj5UsnqHrtywkdRG33xwRCDAaakgnxJIjmbSXDZF2+FW68DvzTavdbWLDQsrDKfqnSWPyBREUhkc
xJWEcdCS7+Bx8jXgaSBoUhA1N5fXVaf6bTbFrg0hRxXnmzDwRuRYGEIIP0AWDQ8cj8fxADxsAtMo
qvsdKLjK//pp1GXs5pYbHlIS37UILJMwiQnLjTDU40+2FxV7kbb3NfWvQEFsWIxIAPJcLE6Xw0dy
rTCt3ip3Vv1YTjRABtKTWRyY3xJTJushGd2DbtvGfoBd9WiOjXUDAFuxB7TLz10tPaAO5SKV7epH
DzBUWnXtdwnu7GkDVDyrDgKILSJUF9lp1RPyUnSYxG79QJIdNgZIE794SQotoK79FaICAPn2Y1z2
6rUT8hNtoKw+DKvCT/eOrCZkFCBUD0nPH+rpX7r4vxxOopSVor+If/DLv/UlVjiWWNieXsRosYvY
KEBH0g7QXroqLvRJsAOgS5P449oqaKMSQ0sZg0tleX+K0UAX2BPd6491KA/X1k3bJ81Iwr1FezjM
8jhbM+0fQ2/22fRCrUcgn3sp1sw7hME2Cz+uWxl0TA6ms6bGL8f0hUyKfmUkn4q+rB/H9nUw/PoW
jR5kw7obHEjbolPsq4DmJtviMHngWZVF+Warp7Mi1YKDj+L3agnmZmG7UX8R0KUmM0xUfLyvM+Lp
A5xJAJuq0eMv57sz/mkQ+CkSEFueJ9OVqLpLZiTRjTlGqyFLLZh4n3OACU8Gdb1nr0PG1BlD+SxC
ez1yaFaQlKndR90iFWtsxR/FlNtXyxzbkxiJAwAY5eCa/FbLn3iQdk41eDAIGNw9ju8AieBQ6aJV
AHPNqEU/gjlrpU0wRYFlVKzeCo9kKC2EOLrxVOiJvLYhg9zDC4F2kAWjcKKU/T0d3fWjnOvBqbY8
vlWRzNAZ9LvchQ0jqAFcLcA48U0dxffYqKtiR3WjQ77k1/d6fnwVLjHTUKCsjgxaBaeisTw2f/VG
3V1EhRja2nIb2no2F5jLKIvOtNfSlDXVm8sM8ivFPWexGT1QAto0qKGBCrJid5OkPpClX9jYBSUb
D499phpXAZklseTvW8EzxqOsptDMFU+SJKLZN7mobj0+CYMUy9G6sStobie/GwQ830zhKuxOtLxP
hejptmRNh6K2Uzgut3HUG1d9yLhnCZM4xGg4T3Yx8NBxnqEDpcO3KfeG83IY25zGsVDrz1nZZAWt
g4zNroS0O89OIk6YlhnizOllKkn5rau04NxYfgEOFPLxBsQUkjCp/9lPk6+Awzre57f2Kd0qH3s9
6b749tSB53rRY18Ow65VfMjl6yY41057qAtdXyFyDtnQdIhpmrlJreXuyiBXZoewCW9m2MOtQXko
QJN5I0y1Y5AZoxK/z3QnPdAahMSWUZUPmaujdNxRt55LJ2IclfnPcVh26UmMrQIE1TqZ4sW4mrqU
Cr1FaaTyit0gU0LRjdb9Utk5ZJ7wMYZxe3KoIHztq4mXBLrs+z4bFXTsEFSW9DG4//ukfmJ+nCYl
5PS+jtMk5x8m9bBzI5UQ1jCTkgEvVUm9kalbFzn6J7KakrYP2URCwuBdaVxiTzgdGicGsG160WGx
ecATISwqu42wiQUMWrSOrUFXdzHtJ4VNSSeJUYsiQoWEAo20HMSZOHiJhmSjWXDHUOQ3h9J7MnCG
n0NyihPzcDcpvTBXOETIskpuJPGq1gF2LrYPq+RVB7FIXtPn/3PhZRHL62zaaC+LRayzvNailKJj
oI33H+xRx+Z/zMPwWEx/Ud2cQCn0usx/b9vt3w81NjNdVzY3Eduofw5aFz8ASmxPOQ2wq1kv0zXh
rAv01qJ3Er1NU+3Le03q17P+ZUdP4a7TK2uzCGjSynWCKDG/sZmWH9nLHLUsNo4zREKAJ2YERrHJ
oCKakRVlV5IqcJTDqARwTCWOsgqVWkVKth5uy2HstOGWWdvCyYKbCBU+YR7BCu3DgmaRJT5A+lAF
cM5ygZOAj5nmL26xQu/vxHKLWZxlSvl+uQ8XW5YElX/PdyI8zZWl0HasoxRojx+qU6IWBRj0MRYB
U3VrKU81kS5tPd9J1ks5a/HO1aplLEpjwRStNa60FRcSXqtcQ/rt3kum+4cZd8pprrVN9KOUwL8L
kyjpicNkqisEmOYKHQQa83ABdNM2LFnKfeKl3t0oWf6L3rE7pdJvnQMlC16iEmFnjQ6Zo/Ba4Vhs
vbDUd2KIMju1n14xNiJYGSlkS1aZrYW3o4EMCBYfV29aqi07CdyFQTmZUeHHylNufBWueTEUVZyR
e44YFXr1KF5VrIBmJ0H5qefTRRNP4f/QtU4GrTEN0bANLvMp8kycwlx4EWdwUQYXyEBq8tgAJjPj
D8XXzBPtxG8HbRoaY1OkAHAxyo5kQvVq52/jrvTK/zwVofMsscA/jpcriRgFaMoa2ueWJMTPl2CJ
C4uxZQ0yUpDlqpZc7xJV1KwdvfcvyzCYbPk4RDQDqv19q3T2/kMIRce4Ws0xYgkxx+q1EDUWpEGm
pcUU4fywtLAtDhFHpuiPSLO13WLPSdZW86vMk3bc2UoChyhImlOIEOJJnP3T8H+xfVj5vy/l/+5l
xJXvRqvlBf73ZaKk437yTzG/fTWOmtN1Ogz3YtZ8uXkZ2gD+dun3vn9a7uNLfR//ziemzld4ZxVX
n6+IihidvcLwH6/p31/3/dXFMmJqFTXoGSxrL57F9vFVvV/pf7h+EgN6+PgHejd+d9l3p+Jl/fO4
VEf+X1luwZY0SE/5dBBnnWEkH4f/FCLiJjzZSZz9du4SssR9uNpvl/oXcz8stbzS5Wq/Xf7D3H9x
tf/3pX77vjSS9ABBN6Tn01v/21e7OP7nVyuhphLRqfC3v/S/+KV/+56i7kcG7N++J8syy3vyT3P/
P9+P3y7126v94/uxvMrlnf/t0r8NWRwf3u5lKRNOsiDyIHVpkL2zVwMPELeB3fPa6Cq0R8GVK8AO
MfoTOqZtaLePssTZikBhW7xdG9LrMHkXx7wCSFY8mgHidloGsua3BcXQg6lnDdUeahJjjmJFVW4K
rZevkpf2lyjzJOgnrOGLTYG7TgP1xUFgGPicrN2108EJTPsSxhbM94zEIaCNnU1/MuxTL5xYlSrJ
nGd4A2C2SG+UOVoEiinkIKhKZvlpWcCUOu8OKucP6zraCINajA6o2zvea1Up5irtxuZcdJr/Sgm4
oJ6cmpewL/xX0x6+w9aMptA0SkPIHGg7vBMjcPAwB9JQJEa5NpKBgjNIrOrFT3LnBKsMfoJdXhaT
0BRkWKd3p7rrleq6Bz70Zm2XUxFL+qOCTC6EMCYAVwg43ICnGZaJjW260t797NmN9pog5kxdKH9q
5cj71Ne2ffL9EB34UoPIyGV7rfVJvRPeKu/bdRBJykl41T546Smo3ZuuCf6CoqYylUMzKF5XCej2
bzS2fYd8SXn05RAWdT+YtBDS7puV9mtKE8E+KdHAcrW+u7NgsL1DhOEUtKl+duRcDbaaBLUAVDO3
JSKHGOZWKd+ExSTAhM65dc51jSDqtE7eTjzCpLoPSHo4VxKTry4wCFSl5O7ZhRhIyoJni8wDIncX
kg3WTkf0/M50dLB7NTx6IwkZy8/MF4TOVMgauwSBQIamSToamihARdOw8G13D+xc3UAtb7yYBjKZ
CLS4b154JfejF6U0BRGs9fDoJqBwtyI4HeiVgULJePMOY7EL2z7YieB0pH1AgaFlJ4J1Xde2sBio
sxcYarNVnNaDElZmZVmJtzEUIHsRnGWFs9EHWdmLX0EjqYWekuQdxMqx6lQbts3VQczVNbDZWWto
B1NCtcsofDL+vFx0m9r0kpNP+OSYqLbYbDPHNJKeHMlAInEy+3p+DfWemu04hp+0rgoORlTEW+H1
ZaTmJdjnj8ILhd4Pum3cm57l3dWp3Zvc9uHGshUXAXCpfG5o1jzYWgfxzjTMtFq5pYl9L/VD+aw1
ZfXcDsnaC7PoMSylVx2o2Zk2tXGvZ1G2bmu9R4muQ5a8TbtT5JgpkmPJd7gAo8camPg+mcDzsZrT
tRcMXbgD4w/PimMon9oIbqRRTcqLGDaajmwDt0R90tBxh+w5o5c0twB455WUPRtyBGMoJAinOKIz
i++Luyuy3gT6p92GuNThIlL1Bw2M77E1IVcSNp8W4wdL9tpd4cHRLWzikCXwUdWRQ0Jomivi1IKs
PMXxGCJblhIOtXTuqraVL4ET+pPC2eOodVBbKHRdRNZJbQI+zq7Zk1x2Mo4WbP9ncRCugK/uPKzl
5NtQIUvmA0wKRsQTjbDwn4Bos/uzquY17jNKH4hefs2a7As0SxD1DAYKPFVWb2tPH3ZUFgq6Zk7L
QY2qCv3qyVi71ZvHJU+9ihr443otK29e+6Px2+iKqvuXvnSSvVnCnDYGrg4CVN340PAotnpB8HG8
D41+EzRmfIiHqtxbWe09sPU31qqU6/dZLN9S+k43PrjsfRubp1KvaLMFJ7HWomo8NHZ2ivXaejBL
w3qQIuDM6kjeV9iUTIcKk385q8ofwgdFsfYhPIPXhDe472L3CIekBB0eh1L3ir1keckKFgXpahlm
u+vDplqBuqpr+LbpUZlPs4wqc9620baGGeTSTN0u4kzE2OSIt7WcRuvWJ5+kAHpIO/0uSQP5XlhI
MUyCJr4FGo4A4SgduYeEEHZpYdMtJaI8lyJeMVXEe/17iizkbZG9N2t0xQIwLxthE4c0ddJ7zXpB
Vz26sylj3afaOkUk/NmO9OcQOoRbEdflSzfBQA0a0q5S5ZUvcOnR6U0PEJRBbM7dzMseHKXMHth2
7IdQMq82lAZgAaBT5Ev3OBFAPubWqG6sXJY2/lQNHPM+PUYeGAzdD5qJ7ncFlLDcuqVtrm3P6852
HZ7iorcfGtvp6Zbw1a1bBfGXVoo+14XUPfhDyVsJcSlV0DJZKZJExSjVBhgph2965zZ7A7DMIzVg
X5c3rTeaf9qSeY98D/QbyVQxLDVo7FW9P8Y2KQi9DtMnYQPbdW3VAjbEnHtgHGXpQQuK8SIPkr6n
LBI6PliOxNDumzLLNnAjBq9W1VUrlOoqkDvVtbU6bVXaakchZLAu4iBXaAQuQ3GmZ1ZyICv9lBYN
NOjC1hpT4c/U+k2sGdZuQJVsTUP1cBlstL49R0UR0lLiz2gyrZ1IStcQ2lqHqDCVF7THwk2nQajh
6ZLx4MbSGpGo8dSa0ztUoga3LaQ4WUlN+DL4U5aa8q5a9v1fxlB/08xG/ZR5Dni7Og4O0LakOxPA
sNnfIYXa3/k8fx31uu4RVPeVTZZH2tqEvf6qJaX7f4yd15KkupaGn4gIvLlN0meZLL+7b4i2eO95
+vkQvYs6NX0m5oaQhCBJEELS+s15rBGsn9QbhHwRQ7GLp1DWd51Ug1sYza96pyU3xsRKpedjO2Tl
RXY7QFLc9V0/vUkNdg7KgS+JKm2yTHOu1jY2BvMq0rBinWtpKNdcGkxwtOR8r6JOpDsbEMX6YS0b
K6vY+UqtbMVRYocSTfJxUFC3XMtQyCu20B6/FDIz5QJg1ouXJL+SsFV+GU61mfK2JvzZOxuoKNlj
GyJyOjgyXu8qK3F5J0Hhix2cVLPsS4Z5Z+FE+rUjGnK1E+vXaCvZl6ZV/J2qd/1JrzqiB0VDd+bl
EHq77LGxDP25am2wVaDfrM5u7hqGFYhug6Yz+hC+edzkW7E383AzD6ZSPUh9k9yq5WBsOqCbtY7E
ptmdFaWprwkCQs9TDmvTDI0BbJJlH4O+9Hc2iJDtIDfm/YCO5EGeohyXYsfEpQ2SUTPUR6Wv84NV
5ulDALUQMbfM/5H65rnMuvYtTirW8lK9P8lZOj7aPd2jqCGH44Ph986LHDSYvkAqOoZK4T8jDfw9
cZDVs9JuvMNyPtoldRtdFKM2HxrbYrSJiN33tO5/OXpvPXZ4wjCaRIS8ks3yW1bsLRzSNgpOhs9a
P976Tq/8oxiZsh0nzbil1ecXpJOyvZ2FAOcDJPP8HKurIh/ctLbi7xmUnllZob7aEWoc1lBdiqTJ
WcyP2n3RKfWjGWgFYlON9WUMzOtUBxAFUvNWMdPo92TU32F+qW+TZfvbntDPNVLxn7dqST6g2IaA
RohOY0DwRWpjyOyaAvxMq+5QLS9+d9osTy8joTYaqFQV6ZMiV+YvIzZ2lqUp33KnL10co9IH2Yyi
o2xY5anI1WTXFm3sNh4NVW0N/TgzkK5h1Wpuo2Q1VlID4AjAaQz5UKhNqi88y3Ab+k6DB3ZVndqO
s4E1hCRQGSUv/UOMxNgz7EcL+YMQQbiyyXcKWhD3aj56qPnn9o2fwXNMeXLnDGI8HW4JyrT3r2hX
A1dXmC1FuFvfl7Ex7p0Q+XjfM6tD6VX+raUW6RGDd+fi5HF0MoPAPpdF+Ns0kY2RB+lmxrqipqAi
/F6UJ5ET5WLTzzXWam1gfotjrTusRWu1wO/anRMPfGRry3hO1cwtp7R/zOYc3pPftEAdb3ujxcgq
UCtXAwZ2Ell7lC+E875Pqp7e4e1WXPFA8d02r9ODyCZSW1wTFXyrqbPEPtcQRWInEX0wg1LrAUpI
SjDGCBJlod9ty7FvNnGt2Td92PUvnf40tFH9GwKeywcJMEn4RcltocKFfAQRvOsUNd+zXgEb5Wg/
W9SzrbRB6zoy7tN6vOZ94Jz9/s6AmO/KkfmY2z7mgsQFbbfDXH6GvYFXTufSJcmnYnRTfyr2eJ22
J0MDXpAPdvmqWg66FxrIXJF1hqzbDTVz5kC1ho3FqOJBhWTxYEOs23SKMZ7WsnyKv7eDZZ2n0esf
RHmsBw+GWeWwM/hIu/1gHRMUBm/FTrx3fyLXmwKtzRCe7+vuNUEY5DygdOjicFwzg49e+i7Bpd0b
Xzwrz7Z2UH8V0EgUzhTEmiRsJERebACoUVgE/qEINEzpqSLKBdYS20b7pDjtbSm3wUWTQGtLHn0v
o5phY6hdf2cVmfTojeY973T6JW9R/sXuBrjLnHVaZ+cxKs31G8lMQ0ZT0TCeptB/xMoiuwmcX3ka
RZcu0rObwaiuSlTUt5mvWHicKnDVFflFrpzkvs2r58JEMqS3i+vUF/901qjc5kau3EJ+NXaRJFVu
6wfRgxdrj0UpK5d+zolNNCb8P7s7C7iVjZ0ZVtwzjqtI2rOhqBjSGjm8hcTieWJJbBm88U3cXyts
678rhR1ufIw/7jOv/acNNXM/Zu1AG0j0tzGp8VMcnYtnhNmuLL2zrsfDMWbmcMkNwzrUDQZyQ8xa
gEX8qEhta+t36dFpnIcoz53fQHw62YBy6PdwLiBX/hhsjZk1MKA3Eyag2xFjOpj8DsgQNHEVT2+/
65n5JlVIdCG1v8mKHKlcH78QVWmnb5Yn39d0kI+24yEtZfCF3aDuC8RzLH23yye4uzmLirPSxE6y
zRqIxogTnSZXFz/3CIuGpfPPpOGIq+6zPOx+S12/y5h/+hsp/6Yn9/C0jYvY9ENoXvCppiOKyoeh
R8J8avrAVWGX/IhTbRt7o/rFN4tbE5155l4I3cP59w5TYptvwGAgYHfVN7OwmKkrWOaW7ag9jmX1
HeKod2QspxyDvN4kXhf+xOGi33Rh4e9DNeR+tmX3NAzV1ySsAJGCtHzyJlVCfwrrX/qaE5wY74jX
VH6HEWuxAxeDhFgdXTW5RB9ADcY3LQWi6Gi186Utq58NuJ/vadQ9hJMFj6lM1Ts5xL7GKUPprjOb
FCm25GceN8YXLQwrJtuec47xEbhaQfBso0mMQ5/yWgWmcg+871Xkyr6sGXwkzaZQ8zmiWN2vWKJQ
Rgw1rLNoP6aMmuURd6o0kJ8LfbA3cug0lxbzjm2TeQYuNbm3z2ooHDlGdlsUv4b9HKY95XOI0/k5
YJ38gOqlZ2jWXe6bziZmLWvvZBaDFrrq+n4tNOasF7TmlrBosTGR9MN+DBU9iFO4T7dI93bA1+Sy
/wpy1PwG5mJJzCXvu3JrMv6zjhwP5jeLyujRDC6eDdndoA7BhvctBztiWte01H/0rVd+keUo2Plq
PZyElRUkfbNCyWyjd4G+5S+wwqOBjsLouvNOAdYE99UAQQjxvuB7wKwwH0vnxXTMEtq7nh7K0Hbe
UgfGfV2F31lA0118tbrbCuZGVW2F4rCQIRYpoUIsab15k+Wvn4rXqgyeXDTSkLjvwo0TzH4eqs8S
TTfWu2E2LbdTK6RpJslpjOX0qqZldo1DA7fduPwmajDDnanvgQ1aEXpitvc1H34GxkFXr1QVFi+n
8hBkzvjklRXW9bNs2YCroJqO+XcGmpBEWT3vp/xtdFjgcqyQdTfLL95iNY22nl/oJ7FXl9tXqW6Y
foZJ9Jr0D6LUU8vyLrbRGPbaHNwHkhvNyWlArcGizbZdqkFOmTU0oWHoP0B1MhDkkY4SHy7Jk5ID
F5o/ik2l6Yexi5Q7kcvUsN5jIX1MAuzAHMOkKWK+91X1j5IUNN8mQwV+pinKyQg857mIu3vEzptv
oNcGF3JLf2uPvnUzjWm49e0m/mLl/l4Am1UFjpUCUAgXP83i7UKe9j9rTAZNtA9z4wz58EWVQvUC
d1Lb5lodfE+kNwgB/VdND6UdBFTzhLxjtqvC1thU0CeZrGWG22Fj/ZQjg/gwIgurS43x1FoNQ3qt
/qblBoBAtSp3qZRBcuZfbkYNok+RyAVjARu9LkHyreN6X9bBWUEh4W5ynPq1MIMLkJThgal685rq
95mflS8Wi5xPvGGQKig11di7n7zxqci4C76ZdFvVH0pM5+W02DSKlB86uzQueDNn8D+xgIKN8ig2
ioNURR0hk8XYsItdG6rm1i+HZG9OmGOKOmVvg2uU0fmaD+tHpb3OJwk67NvxsMSC4Z2PZcgAIie7
9blFcLTEBlRddPZi58tiydGa91Ie5dCRA265ZIRvYexhlYFg65soy1Q8rT+lxN4sNz/Wk3J4Prmd
bdRR+icUro1apV8kp4/ugWMarF3G0S6ASbHXZtGCqY+C27kuCI3ILdQ+3huC7bGOWQQ5xEoYgIW1
brtihySrLBUwlJOGLei87lGkLFZ2l5TznvrbXhSTby3xinS+zNDR2phoE/5MMxbtZC82n9DtTg9j
wQSuMHUcbydEMawpzL/PdWGc68wLZ4cOCQqM1upgzDUNxHVrTvfID/f0q6ga9QYyVvq8o/rPHeII
NZTvoy56DawGUFEYaS8h2mEHka1TVX1hvqMeypxoOnzB7YR79VkCQ3uVmqBw80KJfia/jELTfxiw
J3CTZ9rRTKF6DkHm7W1Lk1+9eHqUfOSaNK9/ySa6i7rRO3Rd2nrnpfZLWMpWAUMywNJckrX4Nsui
4E5LivqeZ9OepMr/2skeOVE0b3ymCqfQDr+KojQoi2Og4y5Au+TF9Isf2BWEt7ES6hc1y1vWKq+9
2Q63oaDaQkkbbvG8IQ965IyQr5nysh0CjLMQcmMtvYJR6yoNE8Q9ncd0HkFLdjNhJFQRgdYLp3yy
lLA7qD4OQSnk/Ws0g+rsEXpRL40ZogV03tAE1ZdC7axtn+nKQTihjUgWb2ULX27hdSb2DnNlea5c
zZXrGoi8Gg/hvZN79bX21eNg1QidzIqn6eDhBZskD2GFnCktdvasKq2z2AnqGThuTeRA7G16JztP
dYHK1nyo0xHFQaHWrb1Oe0k7Kdk3SZ3g2MFTR3gx3U9+VexyI9ngkkl/5bTGBa4lDplzVvRhsuTv
0eLur6Io9bt6Gwc2jdSatWdyqEGyEtUPcqdv+dipd6uS3lzk+4l2V1hOf4392JVNmKUs1WTPA2O1
h0jD+lagjrXEe5UaW77VZ9yxTgPcFrUWHER2MMP4LA6VBpTnMti1mwAGEavFU3wjazrqwms+1Zpp
Cx4H+YN597oj1NICwggy2rKFV0cdRePFYAHtxVDohNFEZu1CSzFAJeBZWEXwc/J/K1Yu/UogD2qZ
hEVc04CJ1fzqVhtD/5JYILGMOiie0jwmSDqZ/s+6/93UBbp3/x6jp1O6w9O7upWrXDuF8UPnOdUD
07rCxRemPiw9vcgrDoi4Zt7t6NbAsGQatlo9pltZN8O9QKCKDUE75JVq+U+ZwJaKej2oq/00Pw5R
z8uZWqpabfCCETt1JQksaOY1+bOvgz8VqfA9te6VeqISeiSztAqXrulb+74wcofRk999T3SLxYRa
fY0a+FNTG+YMoc3qpa08ltypMFgY6aER6D8McZ+zMoQv3miEGp+9vaige+qIMlwmnXXreZxttWGB
E+DQTngZpktGFBObiI5arhNkmmutVRtdtzdRWCQHsQOdfFz7EnwxC83CPER6FONVcaN5nPZF66Cl
zvdVlIuisLYel1svsgY1xE59tgR3vMa6eLAaYs26EWOh0NGDs+cojiuyqlXnuxohg6MYBGkDHtL6
CAdU7LXb36nuKy9K6UzXsTWe0kTqTpkTwvxOelTHYBXkrLbjGey9p9JGJvBSaRdRLjZrNZFNoxgB
pDor3XUHkpDJQQunZCOEcP3W624JcG4WQ1RRJjRx+VaGxL+ROhZl6w47YLHNBDHvrmUs2sqnPoq+
5eh6Ks5Gbux7vWF1RUDRBUJdANZDiHpn/CLvRJHYKcpFqodagXwPNJAP8s/vR4gqqZoH2matXc61
xbm0LttXM31N6C4OXlKeNeSiV0lHUR4Lfy6018B/w2YD9wlQlsXdn+gLTIcBj9ZDq/vDm95Oh2VZ
Esi564excZu1lX5naS2o9kLBx8jybyZQZK9yMEVHZ4IYqHfOngGSfAnb3D5mYy9fpM7/Xymm0Pbx
b/V8w79pxLd6RGpqeGDwjWZPfiPl6CGJAYk1xyU8Y/ROYkBihoV+9D2ldsXeXrJQn3OGe8y3bLTM
+FYwnIQUP2fFpwMKYcsck6z4sAxZ1Ll1jc2ClgThTEEB/i9hu4yWW3QjfsIIZWmfOPQtYq/mlMk1
lNODXvj6vUEwbFFAHfXboKmVmz8CqGQlMA43YqeaIAE+orF2YKWgfmydBnJV4gSoqZFFwal5zOMH
AnvVgyiJm2b+nqNuL/ZJaYpQrWMiNZfgCpzoX2pi+PmuU+dJiJ36J0H6z8xJ2ith1sJIJUBixR5K
4o2uveVhgApa2D2XsgbB3OjeGq/U3qx+FhhMtGjnt9SqqqZlRbHXyu/LJ52ldRmJg7D1HpbiTNPu
01Idv5ZMU7de6pSXqcX+Oiijq5wbl/KPjmsy6xcYk5PdKV4rHUprNPcRQeCvNj6QPR7T5lBo+3S8
WdwNow53mBZhs6hKjRsHhuo2jyLnJddRPWq5ABzCn4WwEk5RxEL0aMnN+0RONRrt5b2mEFlac//u
UxVDxyIGESHhwKSN5uAOKUaapW5iQNnm1l1bIWo1K42LTc9o9U8NGJxYVKL/09b6UkMctJ5DHGBJ
yPe8n2OMde06qEQPFegCEIbisxQpynMV1tPOk4ZszwKIglrEWJ6AhtSu2GsWQ3zXdd5LEFNXxh/x
WbF2Ypeo3lTFvdxZyf1SW0GbRkOr+Sx7rh/MukT4LW4aa0iOllhfKA2osUor13tjJuBp86ac1az7
wB4uDKhckStnCeslNe8U1VjHGy6Q6P/UmMvjMmw3YYYV7hgWtlsGJWr0MlZ7nQVgYLSrb8jKTbeG
n8nHsXee2zGRb0WRBVth2BpB5CC1Fxn0NyPUlbKbFwyKB9xhRqiKhSynt+IFmMZcumGE9SDavyhC
8Q3tUpW4z/rS/OUgwiLLOyRqOVhe7jx5aHZqxtKs+38dEHhT/bj+yvrL7wdZcd4d65IOqEuz4qzD
BD3XZlecRVaTVSyns7B2CSfomDUPDBDrMduZtLytgXvarghQEmGh1s2hV6a7njdwY9Vad1SHQbVY
jAynO8n5teQ0fUxv7L47ySzC7X015fLnL7r4eouPvxEq6aZMK272+46h79u7jg5D1NATBJRC04n2
LbGt6zAM/p7GpriTTFSjGtPgKnaMmnHFpTW8KKMT3uUpcfduDK92HUknR0YQMdQYHg9zWU00X3FS
x+1Q4HFLtc7tM9oKxN7SvNn7Mnqy20jz5Nt0ppCEeXSxGEQg5aBlG8Nnrr5N5FK7qWVkf2GreR1m
fP2XnK7pRod8vDX9hPhxgYAPMQSLFdy4vBMbCQPKJdU06sHy4Riqoz24MLGruzEzWFEJPCgyYYFQ
pMV0bgt5q7prfDxzICMhYt1J0zYYqvJJrUtsnj25eJFULXJ9Xa/ecoOZIAPd5jZOwsANGowZImBv
QD9aGrI+YvluI+/JwhHBJO/riGHQtteV4lUqcFMo6x+e4U1XrdHlg41Qxh5Im72xJ729jR3rKTYh
ENdDURwyloi2WR27gZ+PcCbZxKky7OUQ03NRhvHU8Jh6w3OSRzIxKWxWS4i4oRSBNZSbqr5nbF/4
kZXtsH9od6EtxdtS0phtemG0bILK2Q9W592MHt7nhoM/l4yK+llsEgDE6HWm+a0P728rt+mAEo/h
vJYshWyUuEpvVT/zXiMlPSC06sNspAv2nGAravk6KysdbMeNlmP+6CtDfuryMV/26hB2cGGKBoYP
nKOKFXtj9UO5SdVEdS0lzc4+YvVn9Kb+pNYysSPKZ3K22G2pQOnAMFFdbETN9cC1bK0iUkjrZ0AS
rXHXqt3XURtMltpCzpKX5n8miUJxKXYIunaa0dMiL6qKlCiTxgai7wuU4+agOmFxdsqhO5lN8ax5
jrpfLz+Mg8GtRnSpmhwQ4iBddHW2+AK+cO5noL82Q8HNyfiZK2YBeCMwNo7hSy6dRTP3GM25rG0W
+dZ8VJtIUmRZeuqBOrDMi4NgJRPDFvQAcdJ+UqP6H2U+NZE4osYNGJRzoYx3NRF94KXlrtKDFtG1
NjpaEeO6KAf74RpTBmfA9AuYv1gLZMsTEbdO3GKxWSp5jcojWdKiWNRfqzIvNI+DhGtY3GXpsZ5x
yqNipOlR3MCcrrWBVskD6FuCvpiazrcdjYgMV6tMK6+jdtuHLTGCuXy9/eJhirLlEa271z1rmUit
G/Fc1uynem0o88ybwPSOOrIMeFgQzucBr9Uk0SpEvgVVNC4XnYD8HF0iOyWqNEkHhpUrXjfrtYsy
v23tPweKvLgza22R+nTIp+yHP74ep3QVF48dITPXeHiOdM2edqIFNJaaTG4Hr3+LrAarUI0xJDvx
uFjszs7rg16zomx9omtWkgoAaesDF3s+H+fYzjYroEyFvpqDq5ELmRBrkyP/waYiRkd7TqV6ckUB
PVHzJ6mnQJtxZnkeO5YFh/xs0HefK8L3NM45KTY4z5Yf82mIJHTbIEcqns96uz685ktyubtZZe46
x9tZ6o/RZrDf+Xy150003w9t/p2/Zf9WJo4QO8Rha1aUsSL251RyT3BYlvrfXezcLG+qeCfFpp07
ApGyBGlH5MWL/Lc6fytDSoLHsu75/Atijzjt8gtjCjawKiMXpB2rQPPfXp+peInFg/1UtmZF6tNh
fyv7r6daT//psMCxSpZs/G4Tzn1kKOM5+Sc557u5BYk+88Oegkl1grYFu8Y0JSkOFfnlJOJM74eP
wC1wc3svFCm1K6dD3SZHcfISxdDtpO0k5C6X91m8pqLrWj8Kn8rWN3mt97eyXJmZG6IpiorraUTZ
ml1PI5r0mhWp5Y1fCz/91Hqav/1Sp6goBvovidagxjx/TZfe73NSHPuhcPkSfy4VFT7UEsm1UhCW
3bR05L3oYz/8lqj1+ayMvLJT5/1YOw1jBoWt2XjuWETvIspEVqT+v/XEseKwWE+2U6TWx6VbXS99
6dbF9f2vpHgeoejJRdIH6gSA59t6I8SnRrTtVsH5R+sgv8u+T2MWXVhCQK25iE5C5FNgizOA8r2L
K3EaaZuXtWsV5/prdzt/qNcXTVT5VG99x8SOyHck4tujvHzkP73Hn471UolVLPm8XLyZ/RgLOT/N
g/fJRTwERbuewIU6JXudhRbSuNj/O1j7MDwIxABDXMi6EVdt+RGu4trOJLixFzdj7flF9lOZKu4i
6DUxOKuDQN6JdzYTSRt49FFn9esgDfrXEWD75IrRFi5CEnS/+a0X1T2nfe4DVFXD2v4wBl2uXjzH
ulOkP0PNRAxAl2cqBqAiuTTm9UnX2PJKXmseRaNBrC/ZSlM2Ih76fkfEP14epSj8kH9/jOD5tGoa
TmtjWtrY+5hXnF787NpaRUqUib1/y4qyv50qUWsd2ZStPs/txcWJqk2c/+ODhmXOUG6X7lYrmeEh
LOCA4mUKF3fjBvmUX+08uhM9kUjhGvExmwdpujNT5bevqeU5blmFBJlXnj0UNY9eyErDbVfaqO8E
xGAUaUIzoSuPHz5pjIr5uq1fSfFpHPIontw+zyG5EkfYgD74sd4YkRKb2gD9r2XNvlbv2wj2/vqN
lgAy70Eq3omK0mAoW3x7mQdBp+bU81c5AVV4rKE6ocgF1hijhDA0H8vagUo+lAfR50xVwlAmh0G+
67hlovWKN9sxWj5Gk2kyz2/9LxKqdVhwFummrWtjK6ooNdr+yCDyAV42esXvN4OyFXdSbBgLoZ1h
ncRViiezdFUjBrmo5tlPoqyMQmfDEsvVNMafAayaE8d9ejBJL6XExH+KVzzJg50SdQ0X4rjyoJ7F
a1I57TFuWSKapuHCQCllVU7FfTP/zhcj3rHciJr8/LjX65PAPe8QufiGH9IL4A5pV2MZMbkNNhSn
SGa5Dk+wZIOU7ZfBcbSdUY/lmYGevqMB/CMu/sOsbhlYfyhdXjUx3F7bd1/b5QyVYGXhfcy23kXF
iomMNM1RvF7LLZvnlqJti5N86oOW91sUfjqkkAjbBgXyiMzFR8yesLwRA1Mv2+c66tC4YxE7xFyK
Th721ybt7XY/DsWD3umsA4EShbZ/NPr0gcDZRkHLJvW9GzOK3XRqHsz0moeOtRO/GiPpOUccN8il
7/2CeTctiMYyv1zISm0Mo8C4Tz1Kec30JNFPelBpyyR1mcUuIwvxIor3fB0cfCrTxGxB1FmSn/aL
7H8fYCzHiGZA+HYvx7l3qMN+D4vMWqZL/3X0YWoVuttZfVg6Wo3bmPxTNYFxWNtqZuoumKH+KIqI
qPM9EX3KkhSlIi9SYmP6EpV8HCwYP/Z7XZ0Q38DPR6+N3dpxLMNg0Xrfh9xqblanuBpy/GlZ/Xhf
hxDNZIhMf9Ni7Q1rJvnwAq69qHgpl/GMM8nRkT6F5UXDddJgOIoWCQBmhGqgughNeAdFSfbi9RNP
nEjbRu1C+yiaXjN1SwXx2wmLbtssr6ZlqCiu7NPv/q0saJ05NBveNB1fZrcYTHkPiut+6c6qvtuj
XXkVly3OZtZ+fkibP8sp4ozWUMssIQVf1SBTpp0lTUTzk8OETrLY/+ELL657+VAub4/4qi2vk/iH
hlKH5+nJrPRtU0n5cV35SDtN3baTkm0+DIhlFQfMQtezpVl/aIIfkuLi9TjLt36jteamRgXumKcW
HwkwB/skohWKb7yY/9Yqa2oS0Wy/CPfwLptT1D2VU2geklrfa5nF2FS0JqtOAog3DdLpzXevmj1I
ylJFbX6eWYs3QvwwNpUTgR/AeGvzEw3rcxOt+/Yxzb0t9rTHqQpm5t2/q1Yf7uByR+ePv0iJuygD
9N7UQ4N/7nu3pbf5uM3LkG7vfaQAGunc6ekbPT1rQSiszUMiIzPD4wCgAP9IemExB12SYqA36IFJ
uGE+x4fk5BUsEpReiJFfeNRRtNyK2qIFB37JrRX5BhH5mfW2DHHE733odNa3vmK4t00HX11ukrg1
dRA22yJTkbcWs3qDhYSxjE8dbLnJ1SN12KsEsMXrqqXNk6FHAGGWb3/PEgLeFF8/DLlG4Gu7uEX9
izXn0XQdAsEs9ao1N8PEEWz+h39uVfutmSoUcsUYVDRLcZu5qnOA9v7sKOC0h/X+OwqBpGj+3q1l
y1i2mf8X4ojqsgaSKeVPAz3vXcI62ylL70WTEK1BcsaJ17p3+wmS0BH/FtBA9Ejil83BCneBhdLj
h7dGJJdNbmwStbSO6dxiWJFzdiXuN6cC+eJ5ACtV8kFTIAMNI8vu2M7ry9zfsFLYlIHMqGzu5MTj
ECm1QpURwfr3nnS5KLFvaTRKLE87kRSFYiOemkhpxLJd75fdpNZD0eZbIuBfcElSl0mdHeoZcDWp
6AGF6h7uW/2/a3ZW20iH2ipa1e2RohR3ZhnZif5ILwGuH0VyWagUD39JDnbtnw39e+Ml/Wmd6+F4
wEBMN8vNp0ng2HiIsk4JKprK9AT/M935ybhJzBTYHUtKgfxbD54HAp7H8WDMzxFpH0AEop2Ibmt5
xBY43E18afV5+UGMAed11GTeZPNmQgRvF/rJqygSG728dLgBnET1LLg6DpeczKPgYX4jzabCbCJ9
kadvXXAzVPcqFNBtlO27Qr/vGg1ki0RY1bLARtTK4ComNBcGC35SHnXw4MhuBhu9ovGYBPp2TLba
jVQpeGeCJrzXbDO+bydNO6GzevVnJ64wyqaDJ4U/AbOZ20zqpK1TogbsA0xiMd+qCbX7+TPaqYbb
6NWfbFEQzEKLSHND39jCy0/OUWsHR03TpIPphSn0WgIV+WRrD21RFXwvQwKocxannbdQNaq9OoUb
TEK96zQ+TxpeeRm4v2uaAHeSndTCjYfwWyeNnBBgnrMPoSw+xePvGtz0tegK82o0tBUpqVqo2yFK
zXbovNZQWLegbmV6OGmz+IGWvkeTGuGhSj5UzGa8waf6kjF5qGXEVVRUAEJJ1sEpGHd2NDlc6DZ0
hmA3tdpR8qvoa6G/TVogH7D9NbdxLz0qsY9GnARvRqu3WVZob2bwpYM5VM/jYRyUsAqYg5rY2hL4
/1336QH5S7jeXfVbw1ZOciOFoS1Iyy2Az2mLpJnvlklUbqdxr8TqdJbt6DVsB0hNKZZI6LnLmyrK
+72p69FNp+BcPXv6ZJLJu5qbd5nvb4qRzrE1bcT8jag5KFgjbpOo0DAu9rNTNinPXI92HoAVnB2P
0CPvX+51MDBTsQUKJ8ELMhwM1ip+T5ARxaZPACaXk9q55nwGcRpL1Labn1MGUwHL9uTFyb8NBcSc
0emtl7AuXw21gT/aROl90w8gJIPJvjP7MXP10Kh36wd+mUYhgh9vJ9gPbou4qtUW2R1abm7vcxNw
/r2o8yPVZsEK3wqSrfhut7rnuKmpja7ZOsNdEiie6yEXubXnrKzJV9gJBRAf9SSleMHjeki4K1TH
HSY/qlvH0LKgLrSgiQtlr2ZoSE7YNpSHzEk2id0q+GXG7TEtOiTowyHe+m1sbq2pgmYqhxscfP27
ddPCvTo7WQpIjadb6sTMmJ/OnLPb0TMUbHjQcuuk6gEjCHh81aBhU+ai3h26qmMEm8Y2H5w2iy5E
V7wNsFyQ1FIHH8GqY9a2H7xGiWB3DBFyiHdND9p22Yy6iVtsfo0S1cBpK3xtugTj7KYwNqWdnmIr
xgTAt/BFxaEEWL0U3NmF3zxMetU81FG16zpE6UROywblJu21U1pU8U08bxILWfxqvE45dB7dGcDi
+r/AhmQP0xQfq9wazkOs7H4ZaIoCKLNPkdppFwTxyyNi+5thKHMXSnCAAbPBN4jIzX60aVA24hhb
3SuGjVROxp1RdQfTSutT1eeAyvjwXURq3RReCFNIi3dmi3dqPwwbG7HKq0eu8WR9W1lGjh6v/Zxj
FgSSIblzjLxyKxt1XWOKnaNSyvUWCUKojUbqnwOtc/3Cln7EuXO2cR4dkexo5Mb7gcB9DAShgjOT
j41+iKLooOU5LF2jtf+J4vBJyfHQlCa/w7WuJqhnoTXQY2GBwHIhb5oyQEp8FsGXssI44sFHqAol
P7fJM59g3YgAYVjgVmlK/jlpfTfLpq9Vo3ibJIFcEPRIl5b6k25UxTN8WEjpDiTUgseYtqa/szxP
2xRt+7XzctyMkvirVEU72RxKJDhClgXiNuRvOzdF1H7TwzxEMcPDWcajLZkmMfcwM09DibAwTTQ/
xalaY1PkPAZpcz+2Y3NsIfm5PRYHN7DcHsuOILQkOZuIOP+dqcjSJm1BxcLqnWUB6Kf/h7kzWW4c
y7bsr4TFuBAPuOifvXgDgGAnqiNFyeUTmFySo+97fH0tQBEZGVlpZVWDMquB0xwgSEkkgHvvOXuv
TdVEdnWCYNtEMt3EYHek0visceS2n62SuQoLPtxpyMVi39q1yzygASVMa2GxSCCC2FsVFjgbvQtU
PMI8tZZIyERWN2UQOnYM8lPpTExDy8mIDrRzBNBeF+m97cxVcK5EN+3srK0do0DLIsjCTXJTpynO
x6fk2RVNfQZanuQ7fdNmSUsq1PhIqXXUTOO20XxIhQ2GHpjakSOEPrq6hvisyW5NNS6fQ6l9V7Cz
3fhsa1emv/yuZPBV/LmVz82sbiXYs400oBLHKxWIwPeS3KEt4OSSpntrFvSs/pkR3eNU7MQIQaFu
3D7RWAUm5aYbegqmWcEtOylMt5OwfUsYAvq0Eo4mK/qDEhgvtq3pR6mp9AfSxn/2ctxsTUMj1zBx
1SrS9nVGNSGOPgaIzMRjZC9GNdR7fXrINEvZaiSQuLS/uExRPDs4jtRjKWbhtvJDWpaty+3QOqWd
8iPqJ2gQXYx4zW9Sr6iL+GrMPusN2v/UMRQaYopanhSD/OpUsQ7IWKlZqFNwNHFjnWRFqoiQh3Ss
9NiVZmwtGWUhoZynBWfTdfXdWFTKOR+D+og092cCIKLQ3RH71a4zpDsle6tqQ74C1p0OYVZUG0OR
hl2iUHzU2964NZeHXOse6666KfxQHJo6xNWRiAlNn/yjLAMTG4+iel1Osx1opyPXCY1yRHI3egMG
QpdipJt15FZk3rupCqhVLXLb5VrGkasbb6Fu/Cj8IN0mdq54tmINWzVu97NRFq7eayFevGFE7NFW
Gysb7UNWl7umZlZWY+JjJbaXwLqfmKz6biymh9QYWxKxk468cMX25BhCCjbr9mRyJe4rybi2fVU9
GqFEWWgUmxSbjScNpHvNrXhJCG9lZJvQTmoo3dQ6aTzOg/o4tEayD3LVE1RGpUAXnp2KSzH2840g
FMpJ9VF+TAP6rH4hTnlNwIM+SwNnGKF3aTmER1N8gCOW7lo99Vk3yrA3EnlkFOhfsM3i6Y2sI9Jy
MhD+8RBb5Vwz9WTnZMNM4n0wlc9PefTsD1PvqE0sbzM/UE/6RCprMw2ZayW3ctjYD3P/WGpochts
DohrqdoQOrHpK76heVS7LVOKNJ9agPYqGWlkC2+xXtGz00md6kPrYjF3LSQKolEDXkao17QnsL3r
B+uwxF5u0BNInMTpoVDlO6k2601aSaWjk5TDtxPsI9kday67mQC0jVKqN7oc6h6yHhd/P7GftRnt
CrpeXVOMWBOUn4M9aNu066Qj4VDTRoksUKLNcpuNReZk9ncEEm6j5XRKyLvfZD35wXLFHXEs6gNZ
IbibyOhidrRPSBJzU724KE08bTIqs6Zd/YgVDYwQJhXHLvtbibywWvXxChvVS6rJNKHz9FSXjXVL
5J1FslXSbsMGNg65Xcgp5aFE9+RVATK3KchurbHGYF1rQ3mcBvWq12HPb6KNWP2N8m5GY3wIJxMJ
vZ41F0Ux6kvCvFfORHy/7uqZr4HnJv54fbIvk+Hs60B+wh5Sgx1LbtBYIyUqXqln03wrKfVZG7v6
gvZJ9ewpYEZlY9IIlDzZFqVEpgkxFNXY+QfuaPxglPKLHl+66YZRvmtiH1G/VYGn4uvbrAev+1Rl
Y4yqjRgUFxqg5Ee1leqDpZd0fduUj1xvWgAcVRxu2qD+MRo5fO3Rzu6MqjdlZ5QDojCK+PxP+9b/
mmk6H9WwOK5b68u4yMloMqYTsVq0Lvqh32F0kM+G3I5nc7P+f33QgwaO7kDp7q99lWJ86wI/Ptlo
uM5VJI/gR4frXwcMfRts0hoA11/7jG77QVQ64vEeDbwly/5R2MknIIbgjBAqOHekYm8T/Nibv/ap
dYV5rUG4l4s0QglWW7vBt5q79RVzoc53zLV269b60DYDVeVJaJyvVnA2LGsjzDx66GtwHMJQk4PA
43Iu/FS97Yzpft1aHxodtm2F62C/bsp5PN2NM7/kcrwQVXBpO0wLJDCbu3UfboLuHgvDjln8cgSH
TRVJSnhwi68jKiWrHxqNBLOv9+AIBNjdRhvI+l73pblUbfJM8r2q+1lKnXnGEGqe7a4fPSuLGsLe
yZtBkT+SryOFj+shUQaZN2fAduVWoDFHf3tqcqa5Bkq3s2gGmjnknznrwV8Pw7BAxHN/XwZ4rotO
vQyCvGUmAb1rLpujmUWXMt7Jg6FeEuYzF3muA5cojO6wHjCwiDrEs0R493L8egj0lMS3WfAGo3bI
DBGdpdLOj8oE/iBN6ugcLw/lIi2ttaygUsXm+mCFrFArZJVHKmJlQqwMKA0M972sFS6CQu2pJLzF
zVTBjLHO1Scmc4OnKySArs/yAdn7xVrvFvasPgWJUdwWY/m+HkvE0Xj2q/DruWT4kPlYpjmsiPQ2
klPexj8TiA0YpOvwWPtmc0+LS1zGOMy8ECNrSvCJG09ld2n0IbmXTBb8y9b6YBdLaqZfDl/7/EBT
MbCy9vAFeWTW8tCKYov3O374ehXhSB436Mlbn5SJ5X2oyHn/6y07Ozcc9KTKYd1Hqtd0DBe6//qC
dZ/fY/APcXB9HWHRHsiJqfTWzVGLysfRx+22/JY50Zn3mRTtRWfHrgE+79ApmnwpWyTxssrCrLYS
5ULJS7mMNudWr7aP6y4jMghan41st77AH43+1KvjDyZFymXdlcb2rVZyYaxbljANBExS762bkcGH
JVe9VxXxvhK1cmtrzXDWhhHSRyleGRyH8/owWzHJMHqrLAPmH/tK23LnQokevo6YCou+Ajp7lV7A
LjYB0IUdEdWK4oefan+7ElOKSf6BMVt95gOwNpKWJ3dapYP4CxVlhw27fZRaUuaKVtjfpyo8aPNc
/iS5+jjmUnQ72PG7v7CYbabZJ3N5MCrTdypcxfeqSt+kqorm0pXx61RKfGyBOnOW56A4KmMj2VG4
ybEm3yXOWiIIaygeo5JVW1nSakfTM2lv1W4+iruqV4DJ1ZG9Ny9dl3m29B2donZP3GJNgxaj+Wgo
xXOj2QeuzWBr+lLlmIAd+lw5mxaAiva9SYl0GqB0AYc2KX+E1mPeA3/RbLUEDR3Ye/klbxAOB/Jm
IjT5wp++rRUjeii4P86JOCPwnDaYb22WjvZ4q8+V4iWTDilkjl0rVJPvfTIY26GOKTcUOe1X3fRI
VVYIcaTm2o6hdqPiFVXr6HPohHwMSvPdapKbubAjT8wzDhpRpS+BsZMtwdyOsKyCKrBrx5X8LKem
tA3jyKTnmyX3bSR94HiEJlNFkP5MNJbhO9eGeC788UHrqqumZNNT0aQSWYrVj3LM5EOyhECwniRl
kxTJg2K2IMtAozEZ7YQTJ0n8kGMZQ7Mt+2/2cPQNA9RDn2ZfDwrBwZU0whWLytlZp9OpWufEY9Au
jMb5adDgGpqEvyZjHt+RuRMzQzRyT2mVZrsHMhp9mMA9XLmMjPscSMbSADaYtpUf6hSOz81knhNd
Dz6ULH7OdYt4qQz+F9YSOg9aFd4o1egfzb5O97U2lneg2gs6KGA4mYcGFyXTczdCAPxqm9LV7Mv5
pwJ4xlySj3I/pe0Mm4B098kZ4jK9WtWkbeYobPaQBBRHZ2lAIGvV1EfQg0zNAplQkqQkUzD0+4eu
79qn1jfap2mxiBlZf163UpGzJA3l+WbdHIVSeqUou+26ORAedkhxCDhdm3dPibEMaPhH/3q3Kpe2
iTD1h/V4JTINImr1ElYfP0rXkmwbDvHorZs2/tEb8jVYOy7PhjVDv65PsIvYWh/IGbuztIES2rKL
41s8AgDq102jHbDkoWnfrJtE4cyngAr+H+9mZtoygq3Prb+fXpovs5GL2/V39wcj3vQ037+OmLKa
Vbg9UaVYflTBeHGX6vl13Wr7KdiEWpI6weSH9z3JaveIFhIni9ucqgP71oe495WNMgVIPmpD2ky4
6ck1lIN7woFh7kNQvZdkKT+alfbwL/vXzRAnqt7P06lvKRI4676gb5mpIGzfrq8f6P2gsbdjr+sr
+24aK3lXj9QdG9XkhF53rg9kyzm9zIX91y4KhPZdgaDebcfY/HqD9dn1CRVj/CFN+2+k0t/Jddmz
sBKFSgc9NO7acHqaLHk+/NO+CY/SlhUtwIHlkFzUxp3ShLzERNxgMu8+fW2yOiGpKBvC/TL80ARq
dBdZR8Xqa3mN2hT9HfX8dWN9AP7DkyBJCJibWhou6/b6lJim7CbCkSQyYdxpy8PXWyEuzpxBKOZu
3dnB58Of3vTbuErnO0i34ohbjYhTttZdohb7oNfnhzGcDlgsKzg7g3bFss88qJO/tojz2zHr8x/b
0NauiR5vq9kozuuRtZJ5czrOX1vRVG2aaLa/tkqUuKRVFZf1SJLAnXqup0vkl/q1Eywctc7+ei6t
P4TP4nS2desGHFB5LTNla4aj8pgOVnGV8GJ3Sdzcr8+BIIVRRnb2bZ2W2VZLaDdoVn0uyPrtdScS
6BRVw0LbKSUNbQAa1GlgbqK+vMQzqXZNOKtnNO2sGGJ5KX1O9R5URe7C++f859RLWdztRU9dZeqV
wFEtgo7UsqgOdjcxBKqy8YADSTnpY3OrLv7pZLKC4zDC7lw3laIQYGUMJms6Mo+YcMERUI0LWdHa
hEhHdwkYs500fa/jOnoPmP+5cMqaBxuyoIOfPwFCaJY7LqBnq4EpWEhx7pXK3Ll5tphb8vymxC8O
bQk2SHyplE5/5/w4sKjSr71GTSHAHxumifSCwB+fH1ml89jlETXlyYnvLGFpgdOTEFlbQv5MJOnW
9tX6PbPjb9WKIZvIzWoy4voorKp7grHeCS8564GIoA5XCRoBJbkPVF+9tUtO7GVXvDys/7PkWN1h
BIkdH6cXVCX/goPLkcbG3pFmPT+NRfvQ21XxFtNLxBGTKY4KXMk1U6mFpqe0JyFqczOrJtBis5pQ
DUoR1fn6xTTs+8zfGVlSo4jhISJUCm/SpsglidAtNXfDPrukE2aXoiR+PNW6badYpZdx73ODfhj2
ch6YbmnEAnBIUW/rkdDaIffDa94nyt4Q2PeNqU8Iy6h2adZFnqEeynKonwBLMcZ0QCtBrD6uW63t
P3fS2N4ZppFepwgsFG4kDNvLZiKFnasp43QYJyqQbcDdc0jlFz/p1V0+Z91VAPPwGtXQ0UYOxiUB
qUuxY1kx12jU+8csEumTGINoF5h96hlps/31l//47/96H/8z+Cxgs05Bkf+Sd4s2KG+b339VtV9/
Kb92Hz5+/1VnFq/hRDVVwiVNRTbF8vz72znKA45W/gd9ZrwWcRjtO3N6SWXjuKJMq1m2+ATF6DsM
LgWhucv2GIT5aTlGRMVroM+Ma2WlPAbc+DdFNstf/1v3FVrmI6Pg2ZC8Pb5JUkfX44AVwgTG6/xF
25kWxk4J/5almZ7tV77O+sDkgUlH1pzXIxrLcNY//D/+9pc36yfxXpQTYx4O2r9v/vfeO3v/tbzi
H0f8ywG7z+LuLfts/rcH3V62T/96wN/elB/7x6+1eWvf/rYBtypqp8fus57On1z47Z9f3XLk/+mT
v3yu7/I0lZ+///pOzb1d3i2IivzXP55avmrFNhTrn06O5Sf88fTyN/7+612BeOqX27f3z48ij97+
zWs/35r291+F+pvMOhK6nqYKg7PG/vWX4XN9Rv5NMzTDtE0g14qpm/w8ZEdt+PuvmvhNNblyMOzD
QdFtlacaHLPLU/JvliErWD1MzZBt1dR//fNT+OME/vre/v0JrQiLt/qnU9oUimVrigGfQmWmz+9n
/P2U7pRY7YXmp25tkw5lBBPdydZwTAstRuYQhfjQQYEGU/Mga9aNXoLglawdkjoUdHFDzcg+6oVO
7b4dWMgU3X0nhd91QBt9fMV/8q03GYAGSTqagX/XjubWJOdt4h4U1RpaAypB1lydcFy2yCuwXg5O
PoU3OretNKPwmoTp7TDbe6ZyPp4nXK09jQQZqQ2XoOWk9C19uWgPENjeMPw+DbFIPNlXiq3QScAM
BGVWac6e2xHFmS63tKFiWbi0NK6+Yb+pS/S6ESYa/RJ1X8K8daSyi7j/20/Q9dxwUt7lqryVdfGz
tBFphDGT9vEUFVRaa//sq2braHORIZuuIqg2MJTCaeJduhSBZoTkIdNYWZOKXGbIR7BqO4TQMWG/
dCNgEHv0XyNGbeINh8opo/mRsX4oB2YmoR0483sQxKB5DcgwQBANGRHGiMNdriVlI1V7JlfPamq2
LhQ04pPSTd3GjzkuQSeorQfG08BBR3BjYhpN2vk2j/qHWCqQayMUIm4URalWkLSVw3VS1e67YfZv
MtFGBN/DWy86iAZWQQswPfla9RTTNmh7Ri3pu9Laz0SyuWHKQxS91GX9o4qCkxwORyLdzpmEM9Qa
cuyMm0mfb5VFrjrWwX3fdEB6oXOGxM/F6U+t1G8GNbzrFTPYWxYx0KpsP+mVoE9lvOt+/4xfkFWp
xvAojTeyQmfZljVakgFlX75NWWuQQYDI07RneLiPQGof20GEjj5psSOD8jcqul+NsVGsIHPsOgch
Wy88PcYYSukXw0wPiFBBzza7bBweopCvyC/lUyfTiynHFkozOOkkjughqjQrQ/h0meH4g3WR82g/
kDewLB7npHMAHabuQO0wG8b4hsJC4Ai5v0AQ3GWR8j1XE8MtG0pW9G1UhpHNZF+UWRSwTqbRibIe
bQrleGCDIOuVl0poUKu720E1yEbNdkmGPzZSPLnKT0nKPKx/bQIVwKERvEmhepgLEW9iYf3Ic+Wa
mQFu9tEAotc/6UGUO5M8HPW+39WBQW215VQi2AJrG5OXPL9vQir5Bmw6xmc+oj7HIquhYIBsHjXl
Q2HrbhoM1/VZvaU7AOnWE42duupA7KivqrtuzI50tUK3y+WPZfJHBMEN4LrJoY5zLGULjlX6YzCb
V9nqf1ra9CPi8lcjsUlsGpPDYNYH/Ce5QRgHC78HYD6kxlvjPcUxoiViaiu6BL6buoCp493sDf4I
lvqQixOuNrlHIKyncOImL8OPC4jKE/rwqJnNra6GW0UOb0IcF6WWvel91DjPBVZtNxTJaQQiMQfB
LVPOw9LxG5tho/jK86R1g6OOpctklwygPgwd1hMLDz2SNkWAnLaD2jiogPrJG5P54RaC1I46aTYv
V3dJgWGpxQADDLw6lWJ3DBrKNqxdbNt2tDHYWHF2qCdzZ/taT2goWp6uoARm60xC9eFa6uGiR2KC
CsmARlB9ppZlOLU8FQ4R6kUazk7fyc9JYPV7Wl/HsQUbbs93TScKb47TDjyFeQym8mpRzvOj9KdA
uorOYJgQnI8eZVcyUZBJhVDsnZJYWnPWjrER/9SodXCDrk4doAinzXD1o8R1lUSR3Bqma9tMn8U8
CC9W6zPCDFHdZUzJ6RLB7C2K+B5JIlP1Prc2U46SvcnzXV/Ku2ROLNdQgxfWLt9nraSDbDfNZh70
XaLC7x4DX3LL1y6T+TWr19w3P8cczkt9kcY055fu34JGlJxUVL/a4h6I9l1uoU/jZnXT085z/DH+
bHUfomNZLmbJ0pFULjAlkp/jWLmZZ0C+JmVOKt/241RVyC5qIbzRQE86CidtrJ4bsvxj0r77cQCK
XaZk1Erxjdb10sEiUrDp4eFIfLqOmrlt18SOMTQtzWtkNFAbQTfInzRpmSSnF3PuPyYrOoiJmno9
xAyTxCu6LX+LYnJvsUTznM2GstVbjYS38UoAxohMdSpgL8qTO0dnGyyIWwLdz+2af8MRkkZPigvn
O7Xxyc9qt+9AEfCVPVk6NQVuC69K9SgzArilHQ3IB77FmcoQmjHnpujsiNgnLEAtLxa9VCJb5WOj
A+0sO8KzbRPZp/qDKVhOQwn3fWP417RKJNiU/l1eJSfV4oxpDN3DJn2qaYFbrfwmBdV7Fx41Ofo0
q/tWVb+BgAZ7kHigU2jJa9V3RWe9aevZi9kNT3jdbxrjtdXn57rMXmEdwClLI5/LD+QFKu1EKp9K
P/0QNg4gIKgs90StOxk8sVnUpziZPFokJ4linhO0DKBDX7L4yK9mIAbu9Xwi0EufSWHf903CiGY2
H8g+StcgY0ZXZcI5uGcii3D12rCcgLUIla0c0ikq5Jn6IYUJaMWpZHgkVb+FzXzFAFw6omifDIhx
vgIWYtS0uzJokq2lWqnbp9ptN1G+ICcj3MRN6w6VcpPOGYD+rAXG6FsfgnqcBcQ0SiF8KahrBEDM
RhWuZS8Y2xTCMg3W1kEshBoADgd3u3uziUeHLl3Bxzd+bw35RllmLjSQRcy3JYUnv1Vve+k+mO3H
oCAbQdE5w2gEPZN8+UkXO3ZtKzuD8gSKr+3G4Jl+3T5u9GcVOgqyQRzjzJWCFtmOW5rhU6YBZapD
0PhS8+hr2jV+KSwfimuJmmUwasOhI7DTZPNojYIimiUDXAXIgDC7vVcFgsGRgrIZMbec0LY54Whj
SKtvaW+9aAlEeTPJ8ePLmQtk+mZouuOS/w1l42BT7raU4hCIb+ukLENt3YRejEDT9XOZBV+GGt08
FdRCMrU/jzL9E0MLt34+vjdWeqnk8ttYJR9W9KxDzM26GO4ZbPJ+DEca2DVEwKXlHkUwMXUiBBrb
Ie7HsY30JwxZRmEav9zzLXesYAyiBPKdLlB0JxfVyRTVueqgGWfUa8DL99xlq/LALO8b+br3RUcz
rsvrASlpVHNvYCwLLlEXPNADvU3L1HaohI4srjfQ6mUnt7RXSYvvlTb4ycjnEIdBhIoof4Dzehqm
8n6ZJmaRAVfcoBTAvWfUbe4eVbExogrFkDT+iAsGctYKTpJNssPf503peJVDZI61KaVOHc0omTXF
m0Pjo42yl16bj1rLwFyE86dFM94x4sDLQ+u7ULcUSf2xOEs1U9wyQ3Dkm4RmFJ1+nnvtIJUhPZ8U
0bFfxi8kTxwVPFZI6HYCi1OTIEGV5upznCSU2MZAHdhAH5ZqwakYVG5iM0meMnNfdKcCIV/gp56l
+q9SnEVeBKDU7UPZ3GtNcS/UD8UcahdWt+2ls70zFYVzoGfdS5xIx2zODOZw00gqPQFdZT6QK50T
NJW2LffwjlG1knqQLPUSIEKIWaiLTrEvDrUJHr9BQVQNk04Q0Dh7wZA8BeNIScoXFHl9DB4Bd3Z7
LM+TwCqCOrRGvzN9SGNCEykd74xZ3uWxNe8L37q1mXJvcpPwYcgLewLHO89o42sQ+p8m4BQxB6Wr
liHXrvKazZxpCUzjfOwYSJmhuIkd78cysN2ZErRR4oViPZlsiJYh/rjcA2EcD7bNJJBIF0l4qniU
w6J3YS3e94OW7S1QN66iMA2hiEBOGjOvMeaHlDPJIn1GQ2MqPgyzAQ+uZ5sa8BLTGMJyEHvOG9tP
wUua3V5JKFVIIGFU7sP6JB17FYmtXJCvvkxPu3pqSXu9Hf1lAkTPCVdW6UqjFXrAtgasLAJ5EBOv
axPnYAb0h7hH4WemFbX/3UjtbDfMykfT5XirZhIHuqk4FLCpJqN7TLiwJ5wSpoWp19TDAduS/qqr
M3ekmmu2DWn4aXQpgg5fajyLq5gZCaRuoIVC21xjfUPnAFsql1unfZsL/zE3gVKiaHOiWngaOtow
rb+3UZVtOK2YdDSXYiguFKURW9ErpvMHnRVlkkQglMtgWS9/Fk4ClGKJ1HUefkSSXmS5pUHB72vp
zPgtxUYXlJQ6urZJckNpGj3o6Nw346CFcM6AYPdONUUmK1TjpC7xRF2muEUk93uLu2aiaLdDmj/7
Xbodze5GzyUinoaaPCh7qcWCrBq4c/dSwdJBla5qNNYuMrja1ZAcc1KHqeHBKP0GtMfw7B6FkqC2
AaS18bRZ+5yrPt3DN8Sl0AKuRfMTHeSERsTgdbNv3tJcIXxdH8sDHXLPjkhgq2RzPgC/wcSjkM5e
9PZ9aiEBb4HUU9WmXE5HMEoUIn00w0MT7+R2N3jjDLO9aOvO8fPomhvfyim3UWgvyEQNynmk0s5i
0ZSj8bqprN0STh0yhd+BlzWcskUPm2S9sikt+XGMWfw2BO+6FREYptKfGlTWyVUZCgjYTc25G3bx
zspZqhC4gn9qecBuTttTiUM6ZsJDWYAjpp1CxuSuo909fFMpUB8QCKWnMn+pAkJZaC+yDkLb5Q4t
Qxsl3YIC6DjTfRC3JJEZ30H39IIrqlyqu+mhn1hl5/1JqG363KjDD77aeqcGY7nNA5TqSJlvCbMw
N3bQ4eDzjS0tgz3ZTQQdzzZAmGaaHoMODR/LYvTwAwNQXH341aOgXn8VQ3UXR5N9Mlv9M+yQyEoC
a5B0TYL4ibiAgavXV90e+bUqSZ9V1TyR6s7EJ6koAnTVsOkiLrpBZTkly5WnJS4Ej85JO6Z0nchl
pwxeGgPhlN5FgVtX3XmcCPPo9WucKt9UWhWtnEGEj5DRVsFjU2UfKm3LJSwFbv+pVfXbMW4eO9+m
3kq1WKhjtyWn+UK1+4oKd0spbJ/IrGlVoro0NEp6KaRdYEnbvJVaytILzXp6rFsrI0oo0z2uqE2j
2kwS+zKlHl0+BKHxapUgxqVMGr1JM895RR20pAPhxik2cItpUt3VgJbqdBv7KEAlhvGIhDpHjUkq
kEfxbQy5fwdqlS/t6TcrGdRj/iimEVWdrP6U9AIrArVclrEmkleTivfSug/S1AsLYvFatd/2Zn2n
yhOBI/p9xEKwEioosm0Ax9tV9eJVM0tGeRSD28EKfiTtIa3o4qjCfm+T7Lswu7t20t4nqXoFTJc4
Wt79DCRakeU1Yc3s1OpbOEi7XOwIBmOsIajWhfNMN365G9pGfkAE+DkoaYOiyIvz6L7oufNbUJkz
iVZ0XDzhPjkRwP3Rs8Sx7bFx7ZqwklGOXoO5J4UPkWCMfswKcjgRFAaYDUwUpFio9AWKzKhg5q/i
lVRiEqYlfyt193ref2c5yGR0SAiAYlIsSR5WAz0Mzf2i1cxaP6bIE1JAIuYiUNrLmMqXWFNip+oG
6oiWifQtmjdmRaaQgurMb21Q6xpekyIG4e775lVf1I5iONWz9RH2nnaXSuompGnDuot+Jboi2zE1
+M1VGIltBg62iChNGoWpHXyEpn6c6sdM1k6iyDTP4PN3y3b66BNpvpGz3LO6vj4mgf0UzfILkm+n
yQ11Q8UJ7Q1BP4FR/5yF+aARYa34EHzshHs2mUalG3a0kBQ/Rpvb+d2mNWkB6aykkBqxlsbkMG0k
vfXY1Ybme0Feg8V6z6eQ6YQxJadoKM81sz+M7Y9d1mAsyPsnJPjflQZ7UQFA2fXVjumfrGGPvSRN
VZ6TODnktTVv5lYdj4nN/WfSa31nErHQwcM3Z7v0SGJ6RkLrkdyMvtYydkscgovoSXL0MXtMrUnf
mr149+kiuwB2n6Jw/N5jkN4qLfTKZvRrbzTHbwhbO+//QXvg31X+/9ZN+HcH/H/YGjBsm7gkyvj/
6Bz9L82BSxglRfuW/3Jo0rf845+bA/949Vd7QNGM32whKxaMfE1DRkX5/as9sDyjW7rO+slUNEtb
egB/tgfU3yyq9rKlKIpOn8DgRX+2B9TfTFnItmXRW1B5tfl/0x6AKff37oCt6pqm8X5CAzpPj8D8
e3fAEH5Kszear1NZ3dviUwNaUIf5Y1wr77DRX4BQvse6ekNxFWGuemPw2TkkU75gGuXg6SLicIcV
xOsYOFAgRszmxamXbqM5PPtzvw0AtA75sNPT6BmmCPl7cmFh82JV7sd7vUf60RcdiPAiOHRo66Y6
ebSH/JnYEMdOaEzgUpjAnTI/sfynaZmNZAY3OXvmfmI1L51lbOyi+OyTJTsP2QtTAvtJjZVLJlVe
RHwo1NzGKapaoej5KlniRRms+65VT4AiD5ZiPhWm9CRb9r3PuJjj4q2gGaEW2HOrfc2y+EdeoIIr
0/e84bLHw4vsMCk+pyGE45ZuSe2qqEQ4pVE/YRbYankNWC4yK4j64khGUUsYxrk1lQt9Jp+Je/Ka
DbFX/k/2zmS5cSTd0k+ENMAxb0lwHkWKmjawkELCPA8O4On7Q1T1vZXVbX3tLnrRZr2oyoxQSiKJ
yf3853wnpjQ0CndYRXS0N1pfMusK/+9u2HxrrZk9Zl4d5hyCuCWVR4aJjOlACQwbXcxDy0EPE+1N
aZRtjPtIZvZLEU2fSWxsG6N86gIZoq7RIRmKNeHSrVvyc5u60RfSkHdcQBsRdy/ku/Z4XH6ELG6p
xkdYMp7OZH+yUlI5Uxl7oCqzVSY6sM+Fuk6M+MPAf68yiFgk3Nxg2UQpvVcV27M4exKsa7DFseUf
q5c+ZWcItGk7Wja/pWDrqWD8Ee3ObPmKY9hnhlM8/Ggh8SPUAwpmGM8rrKJC7VJBlsSbtQzB9OPu
2nXTJ3wHQfonY/9k08AWFEeS0uEirTnCNEa8xMH0KnV/NarKxUrVQ8ragZ4tbduZCABS/TKLMiYm
xWBKE/N2v6lvWmc9q253VszntC1PsJs9mopg2F+jIHrPUUOhGuffQcU7dClQck3ANE72PWU1FmZj
+lUb/QK8NQ1IxaFxC8r4EAGor243kh04pZ3jqxvrxzYz6PrAzoNSwIdL0jjeYHlzF6au/HRhsyHq
dA8ME6fB2ID2bNhfV86vfIaVU9OxKKvU8UxfWVWp9PoiX1eastV69ZU4zEuimTvTLl5StX3yp+40
ivymFQ4jpSJ7SYkaacOTcFMi2Mp0xxKwaZ30GhTUK+Abn7mf/sIu7zhtyTSG+OXoNthnaUcSs04X
wve3aqKsTKg/rkCP9pucvbVSe+wfzonGGVSLgxImTzMczhmNpa2zROfM6qr6u3cSyuO0VbQOR3HU
Ig6eTS1JxHyrnA8G3Ae78cnx4VaJoQb2drV5tLk8hq3sl13nX/TYbZZc+WgI7YbXi0Ay/git2fRC
oScu3aqlYIYRvzPV+ZBduXKkOLJSedLGgXGNJNpadNkir+pjJY2vstf3TRSsW9fclW3254XiG1iO
0mZQ5PwkobHH7Lmr0+6YlcGbQXOY4Yafo2o+a7p2yHvjs49oHQsxV6JKpGqyxWN5a5LhrlbK1oyz
7ehwiilG+KlIuutMZhdi+Cik89PnykVCH4BwezB0jGfTc0yFS2KOHyS7NrPheSgFwQTMYlq4sdts
+S8Pqv+NxUH7u8WBe/R8xzdNPC2Cpxw+h7/f8XXUWzOQw/ToHGaxpqVf/Kp8i7W0pM0oJjcRfMkh
P8a2tZ78/OiThjHhGMUZW37cn//Fq5l/238aLv7xakzXNXEc2iZ9t+LvrwbwtayqulYftIQXMKI5
/0wVwJqvsEo2t1WvrAKRHpuCfId/icvsA1fzgTLnfVHrTzRKobqRSs2z/xsrHrpgovL7d/Tr3w0P
/y8uezAjGJbzf1z2HAqMd8W/rnb+45v+aYbQ/rJxNLguTgjjj3/hf652hPqXamjMdlll8FtYbfzr
akdYDqsgx8SjoOGX+M/Vzj9+Hl9j12OoAr/Of8cMYf/7cgczhG0JomSmw49k8f9vZoi2Lx0jM0hz
6pnzjQvIPWZ1c+5GtXx04qmPp+o3/Y+MFrCxR2W91zGAPgWMrTeMPdnh2da2SZ310Krs/RWqU9Sq
OYG5IcE+6OU6glm9aerpM0OPfLGNI6z2zMNfsavss5xVhrw4mX9UB+SHftYhACgX68CipI0wOwiD
gBAdBnOJEPWKSYJSP+kGO3sa3/iAEFt7BkoqedqFkGAW0zrc5gjfC8MR8fnP/yU15gJNSzYNYtV6
0MnCLtspe7DbbpX+OLpX1YX60SoMKTSX/eakalAOiAyRliNmoJLVJU63suLtBG3voGj+3dDC8ILR
hIlzV1zatHW9uHgXffIoLHwiLhUp2BVVvkmlidu2V4gm7aogm4YuSP/5rCwlSExi1poEotM0q0/l
rEM5syLlIk1ps0YVzGpVO+tWVNVDDmDJhp4VzMqWJiFxjLPapSN7Dchfs8dn48yKmD9rY2AT3poC
RCkf3wLNVSAt261W85lGL3LW19JZaaNwc5f90d5mFc5CjhuR5bBzrHn8vTSddUpQwyly67c04GlI
KO55Es6Rbb69i2nyJjmLOpC321HDmJ0GJqNPS1eW89IH4TwiEZ4V3ULmRCjVWU0cZ10xnhVGB6lx
mjXHaFYf/VmH9CtS3z2JOIIt6LiIlSWipd7cxaxhkndEzdTaD4OBotUC+9Njna6N9GlEANURQvNZ
EY1nbXRAJE2zm49k6s/WT8U2HoaktLuYdVVsuJ4/K61aaEoPqeddD0q50Uvo3n4CFpZB5GjLpza6
VUo26/Zb1jJ4QyYPfwQKZOql2bBOdGAASuSZPZEig1a4yN3NZvkqqT7yYLhjP93HEcpGQYVteqIP
au4CvLhmeQh9IhgMa5pR3aCpb1GO9xVGX4fI1tSRClL0VWEaF1QCL02fUbc22RNa+r6Psm3lFCs1
mFgKjdDkGh6MxbpPjyGV3/5c69wQAPqscdwGtG4IGaw66y1UicHS1KJToEHwaqXb01YN6KKAUUq6
fEGk4iTr8NaH+SzpXWgv3lgF0qqbvJpDvpolpDQWv51crqGB093p7qOYC1mOoKhazEwsX6S7CXzD
SyaBip6tMHzveyAmSVjuMM6yB2BOowMXKtxzkIgDralr1cy9shmYRTsEMlkFDsTg+vjY8p4sgYag
8vuqkmXox4CMWwzmOucwWC7IDRUQejZu3aQ6uGOPz2crO4Rm/ioLynXXqfTQhkuaXxZaU24Fn9bc
82vVLxAX1s7srKydLTPgZYQpp9Lk0YmGp/nvMzQwTYmeRjImFJOvHfHeiXGtp8pKdPqKdOhi/mfW
zMlWiL9NtBEWPz2MfmnuOMu7mwhpquDvmCcLm3ra3vVELAgpqd7MBeRq2mAWwc3C1JXu2HStXPAG
VBi9fdMlLu1vgmjcUcKwnI90AWBfhsV2PX8csT95XWrP66xVkphXa1+m5daN8lOicjDGEO32VwM8
J7bxVvDLiuCENZNIYrFiob2Lkw+zjDiy2iGZzLf5VVpOf5+6ZoOxaO2MAGPA1rI2woa4Uyr3m07R
Bc30G3fITrq5qyadkkx3Hw72Tv/sjdbDELS38+x1RtLHYeNFY7CqJqzvYEnIpGOXwNskLa9Wpi3O
XVLr6y6Lj4w9V12bMRgZVgPSli1QUTPrqAw9tPF6g10ZoEaFtQzCfgufweTyHtw/H5MgZd2gKiOs
T1nErc/dBcxUJkgWiWEdq2mX8qVWj56sqH2fT+X5M9cH05Pl1TZQgtltyHCV5msgOpXaLJPwrvnu
Bk83UAf9kmglsRV7WzfOuSyyU9j728m4sH3cT4QLg/3ohoex4CxqjOPUZ9eRQikUjItCWdZUQykL
baqAP4uc+9+kE6im1TU4B46/UStsWPNqLifl26TzDG6FB2nZWtz+CAdU2cpPna0ekyinWLwdxk0n
lBP/WxZUve8nVvC81BODhYlrmQ6WdVaKleUA7MHnVrLzGwfdm2/E8587yiNMntYMOVecCLsiSL2C
6zGYDApf0xMP1DXbEXcalvZcpo0AOn9ZIwRtlQQJC/UkEmWTttG19uUd+f+SYxvrk63IrWOTWseB
El3XzSgxsRdEfkQPIiYd94rqbpJq+MLrtgThdjaluADHfNHj7ITXIFmQVLs1ASNxrgaprMm0ognY
BJCZKrvFPhTdIwXAQRvf0W0QKPi8TCtCJMGrQ1ZNY3vU69ynE2dvTGlJg8+npljxYrBcHHOMoMAd
ZXzYafla1ThgRmXlBtnVL5ojdqBnag5O5FIXjnronXXFq3aST4UsZNmW74qNBensdOJVFuxWnZgh
yy1PGGBr4VMRJlfoSu+BkW8k0Y08jW4E1uEWgYPjXrc3vBLglpJMp8mpNurQvyD13KBq0bnKNDTg
lJlZkAEGkfFWD2g4xol/Y5OwalRl5UwKCHMOXfhbabnJOguLea1LkHtQf6cQMqrCWOrcbo1krY44
G0fPQX5VunDlTwp67HoQlMn1HJJU3ap97cVjtOn9fBegOuAbvdST3EmLWUrM5xhzo3boC5BkeIry
oKPOJuHEk0eu2gu91p7CRV3GWGpMIEwM6NczOSFhACCWwnHxdEEfbLWTTRWgm/r70Yw3defsgECs
o63phssxkOv5zhxAw83R5DveUgHDPhWPGTU2fwKidRZ5li87e9iSiVnK/kkvB6+Occ6yaJhzGwMu
tJiQs6jzVRgHa8N1cS2gNvD3ocXksA12GdgfBfqtvnHAwMxngdZ8dzkevszZFPgV5jPHOfru77Ij
5c9RYDM2X5poTNQLWO73/GJSpzzEZEOc97HDdHWXYb6thvGEErGJ/e6Wj0o2O/ne6s8wza6JHuOt
mmhqcZtnM+VnlvZCFu29zdqHCJUnIyc12X+ZlrIQ3AxCzd1EKRl92SyZhC6C7/n8zvLkii/yMnXh
KygrJSs30lBWfTzCPIpuidvcYsf8JN5p9cnZL8c9bWqHP5D8ONtrbnDsLXA29s72w02ZDMgi/hLT
L54IHE8gc7PC3gZudbF0i5V4tlTM7yzOPFxkms4zHk+LpQYPf9AXOT2ELqfenH4ptPiYjy+TlXIj
T7woClaaGHcNi5JuYrQa9AzEeAZbtGxpI30OxrKO1vGF4tbMfKWp8QZXdtnK30qIrMEisFMPJWsR
zexg45nHsGiPXcO6hkHjMmU6Ah4l3TeCYOnYUm5Ihqw+AgI6Fal5rBOAlnl6jfP2yNUIRWQApzR4
jBYZ43CDmHJC3tmwUzCYGYgkLgOuupu2DhcQOqlwy62CQYJJETdm+HyLyZF7tRqYdhaQZtI3xbKp
OeL2ib1EasEN6hTOJcI9zkZPnGMiKFUy+mfNIsrF5zwq7i1PwVj1l1y3v616wEmZMyotny3a0CgO
Xgyx9nvI36q2uBo2Z2JYZjRg1qBgiLVSKM39KngpI3sTdZAP4uarATFCNmOFOPpUTckOGQH5b1wD
sj9Sxn4wcrlTJ/dZifgQWOEr3Et1Jdi0k7IZRUvv/TxvNdcYok6KyyoVBCwnZFtJwm35OtSVWz/O
eFuTiVDwYjd4HmUTUGkceF3ZfBl1/mnFeC+qmzCsdzMIH4StSF3frXxtEN7rSH7iOesejUUNWwi1
CYGRL9cmTSLN2J/nB2HWNA/fGxiPmnI6oF496pbvGKz3Cicc1LTXxEjexiB4LmVz953gbFr7OhVP
dpu/6UV27c2PyOiPERCfcFJ/B/I5tAS1QJJLwX8x9eBFZPmn4RqrFrcMhGAsBl13n78wyO7B7qPM
E5af+6Ah456Oj9y9xNI5iii9qnH2pofjvcrKU1uOT5INA0ifuHfOfFqPWGZXzejOBtJ97gz30R6w
eP5QIPUYN0C+nqpXSl0/ZJV8diUXWwycps5Ovcolk8AJ5Mk1v875XbgEmUzF3M8vSxbj3gq+e3YW
SktzWiyfWPHezIStFLXW87flaveYvy0Z/UeLr9hUQITFHEtJlpGSttRNrgEnkd9b76E5YZ5ub6yY
38q0vjuxf8jltKiVYFlUcudX3blu2oc9tI8ozK8dqHXimZzmypMl23ufpNdC1z7Vsb27/lWE4Jq1
8Ez1H9yC5yGaXoVTnYcyvVLg/t4kx86Mt6OQr5nv3wXLiBpQnGN9tewAk774GFlxhq29MM231OoY
aWubfHDuttnvqS/8JOJ+dVNYJMpTVZvvbJ3veYOcH6yE3l3nk8JI/UfsOO/zYVRwgE/D8FSLil3M
dTSiqylsXtzwNL8Ek9gvme5TWf9KkPQ1t7v3nXXman4Ip7tZ/vAUDfk+xO4/f81NE56qDUaL/uZk
2dWug5s+cmKV4hLQGFzV8bVtvkphnWSbI37Ke2hZ75lSf0x0Si3FGLz4Vvomexb4UTRn/V8VOB5D
ox04sje72Ph+dQr95kzjDAtB557qzVl02qtih6dAOSmUZLsC0ZsX3mXKHejXSYuCl/lNpWG1r7WP
sAyO0rllY3yts4BaT5ptou6OrafUtEOZufc/P792zwPKsRCPhgM5H+TJpjbVkVeNM3uYmrO0v5RY
P82/ygegVgbadYqC13JQHkzmz5r7GvZc97I92yoPFjW41Q1JsTa4ZdI81ZBL6/wfp03l+PfWas7G
oDw5tbwpvIOhWcfn9BzkzXJ+Papd7aiSWrCtep//0yCcroqpPFQFSk877NsmvJV0gqmCJEIjj2Oy
tkbu9BZetMapAbkXHkXgJyt/uM2VrYPjtKeRGRRvTKu5TV7npak+XtQvqHMPHhIyBW2dAnlAzPAv
SftWCKC7S9OXZDgVDIjK0xAGuHjxdrY3EkGYBc1NGrC903iNPYV6mvJkp+5ddDSbh7wu3Trb3LeI
u74mXJFKbJEQZKmdz4wS9apb3WmKV36ivmZcoFLlbOAOSnPloGCZav0nbAcPycqg0pq7g3uEc3PX
TiyuOPnmM0qtgnNtti+xDG/zFdUZ/tU9aXnx7usJq8F9SVTd8u+uygWTpldBMGJ+9bQfr321RtLR
LvPXISXeg0x7HYzibOaAuThOZbBSocE7rXzNnemVISx2wZTmMveB2fk6ti3O52nbqlg/dMZqev1M
avZaK+OrA4zNHfA2k41nya98jDS7L5rKsw25MhhezVfpJEaq9Ppb7AfLLFMPitHe2p86dZ+mMnxr
V4HmX1tDejTRQUNIPt2o+ZCtupmfDjAx4FCcmN28CqQXjel/HOA/YL8apCQHscNOjnoF5PSYX1No
2+9zF++szDh29WAqe5/f43xmdxFqkzvu52vVpE2zTcQ+b2zep3zQzcuGCdtzodxzZw5cu3TkQM6s
Dg2nNpmcmz4k12YAKNJmJ4Om6pnrpUXzOaAB8dQuoS2vppu9lUX3aN36w5BgemTy58+INtOClTA4
quo1quuTlk7bMHmbEHZ46AGLs/wTnnWh/G5oxjJZm0c5G2w7ODtJcY0oNwZUXH7VLH9STZBScu1F
VZQXhNNtOdhbHVExBPtd+8t5gTq0sK4pbZ7vqDkWzj9XQEILs4HkmfRrig6PKvyHhNOa9eB80kzM
TDL2vEQblonpPhsO62pBsbL/SmJWtN3ZbpWPGQHsB+pm/mfnDF6eYj3PqMjqaUzAnRLa45YExyrP
99K3Fgm+WUe3d0NRrIh77iJTbiHGevOtswhCUjdX8rKeGx9IueDKP1F0v0imEUqveWyb+hAZl1GP
Egyp+V5peW5ZbHGyyN1XGi+7gyjAErgYiMkSclFI63BU0ESCMx72FW14a71UNlOab6PeWvd5cXBj
lr0OilG/62h3zFHP5h/H5QfnyfAMoAhaV8BOMzdlRPA3VBmL5PuofNNzFAjL64fac/wSrPuwtcr3
0IDny7Y+XM6fc1U9GUF4yOpoo9XBSpfIWZx1JnLj/Gm1sCRb+FCYfGjvrY++5q55SmG3n2S28+kj
LxJ/OYev0qY9VjjzHBtaJN/JfSqohi2/v2z4SENU0KpZWNCq2pHdGdupUVc8iqQ3cEEgG9KomBqr
Qpf03VYsPM/zZyItF+hQsbXwMlmmv2psKLWNskp7uU4Sfz+4QObp4U65mSpwg5UfP6+Ybabf8KCG
VULxnmLAjlGb/lXpB+1YZNFHOifuQpuEQY+32UeUothz0WXVp4gJPsRGd0g7YxGpTgtlXX2NhmFF
r+opcomFcC4i5CeHrCxnDC1VFbVrZwsYG+zvqNaMjeLZ9N1vDaLQSm+IpqH4wTgzn8wypqAjdmHG
BPfGX/sumXy/MXWPFc/GDJIOwHjhxWouvcpMgODq5rPfyEuTdD9d5EcexjWAp0usZOCbDLa5cHA8
2aV4oUv5uxAd/6KKzwjXgCiij9G17kETbzFoKKF7mmmaqUZtvEtTQK9rZFlwPcp4tjcomB8UZ5tM
7KWZNyf8VLobDf132sQ/AVuEYCA6lTYH8xrGCvmaCSEPkzXOW2JEfqa+2lP3VvUAjVUIkGb77lhV
BkTHZ3Fh3umDVJclDpF1HdsUDijJNnMcdFUdREuNaJi77UW6vIiks5fA86DIZ9yjDTyOA+bCyrUZ
0bbWodBSfRkwfB6FAj9A49NoddU5xGbs6TFMc1A5Cwm+i9RT8gaa+g4Ub8RmWTG3p6GXYsEvI599
IiCUFqJKNqNfG4s+kFjMYjrpZYwl3gXWqNco8JkyEsQhRLfMnH5XdQ20T2sAEhRsaxqbvQxBYQrp
xYoNjt6UZKvaan9Jo3skjtwYPskDi23oQntYEsZb5v958A7LRLcmGgvtZ7eU9lIRLpPP2iXwUTjL
iEMN1uQuLBdfflUB0Rh/t7Q/4GGGp2hGLM10NMLMSH9zVloLvBprIDiesIJ2aaXTT62NDwADpAdm
B0PFPB/fh+4o+67vWi/LcMoPyH+NVE9mn5wimDS4eqr/Hyv/L2LlhvYv8+//xTa2DH/9zSs2/9f/
HJwaf6mqsExsXUxP8YnxlX/axPS/DBiqtivseXiqmkxo/2kTI3puMDIFUYe7TJjACv9jcGr/hdlM
BQWnYga3OP2t/87g1GI0+vc5PRAP27BV0+KnOqZO4P3vc3qMWx1TJGvPLOrgQj5YTHEHuVd5RqfD
tQi/1TG/VWM8+D0st6Y6+artbELIdi1gU4WeEzdOxIUh2sL368R7g8DL17MCu0/qH6vi1erUbh/L
fWdjEhtUuJt1kp/o0GCokJc7OEXFVq/T3oPYkxHNPtkF88GcjrRlJGCXEuJ5U3J3VVr211iPl3Hs
TG9yaH/BYLsWdeZ4UwOzixoHfnJxjBpuJmDVr0bbR9uUTEaXSWNvlJKQCxqbpO9+WfpbO2y4poO2
W7kGNzzKHoJgWlsdBnbLRSMJ8BZbEbusMSLzYOX2rWlkt42Dcq+yFwQAaW948f16DKe9VsVnNyDh
UCv2WxaOXHVZ5TMclK3XMf6dkrEjMgCxM8NMmkwxqKwBOnGkpD/5Tuats8ScsW3N8LcNBmVJAegG
6/NBltPvwSLXnlTlb79kQJEOizpLpEd2/wUk5SccPzVLn5w0/mpoL+L+w8c8KfpFUMC0gP91S/1x
NYFyXw1MYhdds/BhTnFjLwFMph+iUu8Yp3VvyAUQrT/U8u9wdtC5EUs+5xDV7EY6iGBA8JPnmJh7
iAaODlTvM53GYmf+jGzEqRZkOKWfYhEoyq88NrzMFofOLauDY8H3cZjIRU36Ewz91h0VMgrRj+lj
urMGshsNDI165N5XOD2oAQo5KytZB3bL3IIdXK6knwVBzpUh+j12lsXQWh25oZGYKLkBurBwj8eD
4sG32vuYebLZTItlHxt/Z8mF4+QMcpq3QRteWon+J4NXtSH9EQ8dqgMDribL8T1GD7zVFB+38oCh
j7l/Gy4tlVAxzUxnI8GvXkkgp2ZiESDTdxTHESrksjsLnWl1kjwiy+89UwbnqSWN1SQFwchhZ8/q
lHRADhC7qbdW318MWb04TWgRL3F3jF+qdQWViZX4oS0subTB9RI0XNN/SwOJVb60ZJSSQnVX5KRC
FiZEBAv5UbisnioRH7swIItB+B859FHr8U+W4gMYVAz3fVR9cBg+U2NOQcf22zgE2y4ZeKaTB0wj
5aUxC2vdxgg07Dg5kI0E0jpYv4dyOpeV1ay1ybxpwrk4aTUsSgFbt/kwQdQTCLO/eUguyt5tl0iB
lNrn6l7mOrKwnz1CK/i0BtXr1bhbjsXZrt1HZ2SXIBiCpeELYGzWJ0yqU17ad9AOBVdcfTHschE3
2XeQErEKg4MI0V/H7qqEwz2Qir9wyuKAmX/V5NE50tkuj4c26PqNlnUfdOWQcG6za9e6vxKnP9RT
can74Fw0dbXX7Ry4RXJhYuaJlOuxzZATY1iA5IjR9pLm0lXxzkXo26SIUtJe02yTbAd6evsuMRdi
sHZxqKzIeYGuD9lGuxxVGRT13sIfRQAwvtkIHAuBnPPnD7lz0nHlR6DBWTwBwCsa3p4kBJWO1he1
AfGidefcMLJnkYVrOrzfFJsUHRF/V5yKEC/pbKFSxK5R2ifL9plwm+Vna9praLriJFqKuxNmhWbM
toOSjgnIj+WM/pZFD2VKntKJFWjtb0flpC+KaTNa4dYmfbqaJ/CqzisIZV9twmb+xeq+IMIi2WrH
umMsxr6/Z2p1KeMeK03DLmrkekNt5GNDU1SDaj8SXE8EEb7UDR91PRJd8QsgYuQ8pwZjQtV8BpF6
TLHSLInSsBcMvzOpPGcidFemQTFaVNx6Pd+FPpG1z2leQSUhwQs94DpyoH1hWi5G/UiXIJQy6p+Z
baU/jT7CHClypBF1IVKSFIlhv0fUt2rduK4KSPxtdStU/dyt+sznFj40G2ljfJwqe/TsOUwafNFI
k3DTmY5VLgBSCetql2q6DiG4LiO0X/IplnuoBhvTbH7S7OgjLrqPKqfpeyyXXeSsNTafCQVNnWtU
yy7MbpU6vVV0YMfmgNkx+nHVZOfTkrLISnnoc7sh2uNsNMZKDUUlqx7pzFZOjoVzOQ4aHpzYJ80B
H26dRA/Ij2yvpj5epgrD/GZ2TjziGHPI0Oh3aaNRq0Y+Hs1wDmmSO1aDcpdHhTg3brCf+3aJCL64
XC1m7Gwn3QH/XxAuRGyP69wbQCMtHDN8610Ccb4QL9OoX8E0PQrEtNIXFAk20zGm23k05TobxEtO
e0ojokPk32MeCRujKI1Nxi3UNpxt7XxrYbzILcXwKmpoF4ZiRbCv9rZNWCxznRK+pfkSsJ9jQ4Np
RCaPRtatl6LAeXko5ELtykdcFMemi98no1n7jrWtpX0xpaTUotcfgzkL9l3+CdPqCKwEZ25hnUwR
vYZhALrX9EpV4yWzOW+d71wCBRBB5C6DAaORKKudMilbEesWy5JlZMO3hWsnCIxZytoeDZUbbtc2
nDNsnYLu0UnbX/cS+UiTpXss8slB8Umrt95jqtYAPO+1ix6o2zC6qSDpyJ+olGv1A97lkQqmThvx
I4GD3k+ZCechiAUCeHuzuzo51Gr6WQ0lD1WXokMf/Z8+HRN4hj0eJgxqiywLMRNMPS6PyXjVFKlx
i3e/9HwIF1Y9yoMvsiWlaNrST2EG+IZ4NhVNkDRr74B/+5oQJ3sQQGvOslsqAbYEwHqXsmJH0Rmj
Sie2cegC9dgz2rd9ljJFtY6q7jsQJsltRBam+itTSblNDUkPSCh/5kYcbWDlrawxU7fsuyuPCpur
ROddRKlcU4/x1ZWV6tUF04aHMO2IWG4AJ0dvsLRpwV5VwdRq47tVhcq2VbJDkuACC1hPQJOD+pAx
JBon+aMXzTcDJEarZr3lXRKlTdFCW/XmzCSJtCKT2qgkFwsMeoT5GuA18d7IwpsFfwBDM67mCd66
V5YUoYURM0TGlea6LkeaTkJPs0xP09O7L2+h2Yotcij0TeDCToG6UzagdZs3Mx5oPggoXfBV9tAT
36pi0sssZBkt4fkBM5Wznxgaac1K4lAQLbNRalJunVklXHAY4dRbjYDGPZNqdKqDjvSbgACFWpfW
jNrBgG1bK7sxjVkZzt0o27OofZThovwqcRyw5DsWxJA109/NR64YfknHeUX0vHKQ8ZOJahdVI3cW
t94GtlzVav5kjNOzz0Mvqtqtkeln2jvwfGsXYC6YfgKmhjjm742kOTKNsCnr32pl4Ay7GrpcNS23
+TIbl3HHTDtKCUDIOaQol4qmH0Sc4k8Xm8BlOjiBAgo1nAjll1q028INrlGVPlnjtIhGp1ugdt3g
a390Y42OFhHMbn+7GQnHGq2zLlJqCeruc+oXsrWf/SSeF4HFIXPVJ+SpdDtN0zsUBB6avn1MfVKz
ZrlPRqqqlNIh/MwBaCmcYvD1a2R8FZkt4MHkW3GhDGUV9yKXyyhVTOQk8M5hbbheZvC0VdnKAGuc
tyqmir89Vx7mHDiANrLkfamrvC6OWSN/lCbU6CvrvcEdfxRp4dXIXl1fsz3FRjGyNTz52jUG/0oz
Qm/lP3ir8zXAkJNbBb/7sGNeOFy0lAdZ2K9LlpR+aSCNxjP91o6vShG9KRoQpgCPRjTl2zCwBf1v
n7oRFKvCIfYVWeYm67kQFBh7a78FRceyIzGRukq9EJyU03NvatdRQJ0pGVEZdi3Xaf/dT0BU9ZYK
GkeEWychwm1xvmDcnoi7p5eoTU5mHR1GAq9JG68qI9lZzIH2EEVfc5qAWs3p5snIvTKss2KRylAy
HgYh9rTF/2DpPJYbR5Yo+kWIKHhgS+8pQ1JSbxBqqQVvCwX39e9A8zYdzdG0JIJAVVbmvedOfodP
j90XGNnzVHjr1LXfSBKk/aLzkORWdEgbsUGDd4mXnA4vXTpxsIq7XRfNBuSSVMJ4bzZGuCQf6jEZ
8mb6/TeQ9IPnWE9DgS2PXYdfan7S5jOgGjAPTfch1E86jEdtbMnRCf/p3sPp6Pr4dXM0WO6pLOsd
n+/EUA+sJ6ifJPkOibLlQaIxWqTZoa38l64xv2uZ34YwO0T1ROObUUz6CLqJkffU4oc2FhxBcQXQ
EFTBlK+8MDkmPD1aF1B7tHOrJzE+tdgA0ZG+G3WwstDvpPhryLuwiEbtxo8i4g4Nhf5TkxW79QSl
b5nsB5cAU63iCKs34jBWzmbUq4uVT7cqLf6Zk1cyBvQ3ogE9wwB4Pbn2fuhuRk7MTZ1ClvG7pzLQ
j2bXofbomtOo8pPpOlBt5EE5tLkG/BAh/YXljFBZGV57S/xobVg+W5JPZYN6iwEnThZLxusgIjZC
cz5SLdnDwqldJFwdNI6ZRv0DLgv+7OiunL65OqQzoVQ4yhgXWZlU6xhoJQsxJe80HVwn+pcKckMx
z+QYURdR7ahDWvWI5GC5Wm7/+t1GUJFSt6m2fvZCzIm3iB12QNDq5coyrl0jSLxno6f/Nh5ilERm
K3ayRBOheXfBgJD+KHL1P1kR/0sGmw6tdIhrASiCard9B8LDgUQRdjG6NdPqaJM43tKSI409H2lC
xhQO/Av494NszTc7pcYBi1UHz+SU0IYQ6YupzM8y9CJegPkZIn2pD75cp0TZQl61FkPqnQfCgBdu
3ny3srg997oO7Kgnno2JcdKXRyqYo5xMtIMzrItjIegznWUhzbOLg7F+mRVIU+Dt02nubx2V1q5I
4lNpIGxj30nxJ4uXvnEJsqqS12jAUJRHE4cQtLCwLNGBZvZHNdWXdHJvOkhUVrZ6Uzjpq0fyBtwL
bgvPeba84muSub/oKEWWILavRZSDZvbsc561ckF3CgxP/SHyI+dr2urkuVRe1q4MYsqW0TTDszjV
gW7DRm0OL4OhjoOt44ftdbYuo9p0prHxAKNcps58H8fgJBMSgUqjeLWJLUJD3v/NTGPXG0TtiSD4
0yKg2VIyUYROg1rSsshsfSQHup7l7b1zKPrhUJmI9XUI0DSENr5RPFkTJ7k6fhsN8Flq8nje/B/6
LN9apids5zcGOd9AUZihhuvSrzbE/ukb0XvVUlYhOluhL/CTY+qtYaGPBUE/XrJHiarX/4zCFXOk
IEvbBAmjcqYnZzKu6Nda/GjklGZAJ8LZRb5QrLFDT2xtYBoGPr0qW/V9vKnbU069fIIJw1vv2m9h
WOlK6SYNZxRSqUT+bUeTvrLcutsYmBghDw4r5To/JmghDImHKNg11Bkbu0P17zQwhAo6KHl202Up
1wVvyi7/NYbOsGnAeB+X7M4120mjOLCFzRbBKPrOJmJfIMWTdkNS9uk6cboPy/DeMpeWERbmtSiw
4Xg9jT1fjRBmk4KjKQ1vZBYRpxeJBbH+tV+z8cfBh1GZCNgKbEKFtsp6vVwJLDnoEN6Z68M4Mc25
5Ig+J/QTrQFCgmKTscywyVgMuMSIGw1bfoAZ5/Tjig0kxMWopT+jG3Y7UYt3q8DcBx/KDF10uQnn
vUYdsrxlNczu0dBumhjcFamhbkifn2ljBWADM0Iyue9dgn5VTuWdQKy5zWG8F5n8k2r+ZfSLOyjD
l76e3srmUaTFW8zykXKk52DeszSZ2j9bWTGcBVRTRH5AJTOVxlKpZ1tQED9Jk4AYiuNgbZKSiqAl
OsbgI/WC22savE8wGgsrNEkiJ3IiiXyxLJp86cQMNAr9NemDm6+RdK+Z5R/5wA9HB68dmkVXEhhJ
Z5FCfKRtkZBuJFv216kTTEqsv5hd38cWvK5tO+0usDVv2bpmvGSDdRediXYfGja3HEPnBKGH102g
9ntMAVas3noZ7Fs3ebZ9lkNnqn+YCt5FgOF/GPjkwopiWIizMPOTQTk1WOm3L15c+iUIw0FH+lc0
PP0WQBaK1/4CBC7GwepMEA6Ky9gxj/JpjlJrHcYh/kCAeuHERPSvMZ0y034jzyCgGTZcG9P/R3/q
Q2T0riowPnRF4CSEljxrKU9ZIjSoz4pxZB1UB5PyaaySf17y7saT2jJNSRZmDWVMS68lCs+8BXmQ
5ME+JXVqFUXGuxFWL5Txd6lAqvCI5KP3qGv3HJEUZMc14Efvz4Q3YNT/cID48c0mWtaEMBTCuTYq
AsdQX8VPYMnsEBuhvbBTxssi/PEjuFKFI+e+J9N5I/3b+sYfWQ1PKfeu01tyRbDAtjW0cZsM47vF
ar2w5fg8NtTvtU2zLYh/yP+d1r1LPEjp1i8S3qPvx94qHoIvoxrWWoA2N7TK9QD10hvVPlZ+dNIq
Ii4j/ZK7sBcGTzyUzC4lVXXoN92SqB/CHaYXKD/eqpXqnaOOtdUh/g9NxdKegzno9oavXWL4SIu4
ydDjfYwBeILAAeZCJMRSJaxGMwGjmVpnKT0f6pzjHVtMXQA1mnoHvPNb78pxMeCLvSYZb9xKVlNa
8/lgffI1j66XfpEBiDLVJLw7dgj6lFhMYwnCcHoe1Z8kzIFNdM2GPvmfHMMNJm+lAchAIvIpJ/TM
seU+8qYbCKLtXiqbw4w7xG9GEsPPkR0JYdBfZO9sEVNawxAzbC7/cvvCDGkpdNkXuq0BbQGKY/1E
eowKjnnY3SGy/B0QyIPT/4k7fd2nwbAlnu4zLizYsiEl/TSspKuvq7q6EvXwZbk4IxuOTE6X3SHF
dWjI2ehNmlPCyU+j55ULYLHfhUlrs6+Kq87v29bNgeUB/lVHol0gq39T5xkrvamwA3HfcsY7Co9l
1qQUyPruyTQkORM8dPbcKrTDD6sK9l2KZdtX1K6l94kilrfVRseM1EK3YqyY5O1ShhhR/wGygKwe
A33r2PHCDhOAQmnrUEJk8dHL/DOpFEClO/dLVBqkOouYpRZXQZdLWrsKJfOIzKVT3YuMy2cDomqT
6MXJC1vC4dFsZVX31HnJJhsafz1ylFwm+K1xv6hr5/xT4g83hHjFzHIYVFSsGYX/CT2XrLJu+IMl
hrKq9y6ZMy5LN2dln/SZtG+tosB+dAafftAjlq1hyJlWvvIdGk4RLB3TxjkD+hrflPcYNWChsHbP
OCguqSPwxM1oJh/BKTk2+/mamWH+7YO0ckqJeD1X3EzhuQQ8kk3R2/xFBfEvqnwyld3p00nezNic
RTj6KnGnY1OgjMzSz7mLzii+XQg9MvmFq1vtvIsw+DJTHbP6pP8YI+P1PI3pxeUnwdHRzMmL61O6
AJb0aRV5S5J3N3o8cfItzIsj6f7VQ7fsZb/LJo5FQ5Y3Kz2xz/2Aik31TkZ3wz/o1WQejAGdO3bn
vQzcDWSXdJ1K5tqpi5knmOCIIyToqC2WBH3AZANAw8dcux910CQrN8fRXJXhFVSTJfxXz00Il0o+
q7I3dnkSX8qW5oiZDH8D3ZudFx1diRaqv6ObtItXYwSitxsccx2X7Xc92dUKZAJ0JOtvNc3zejt8
ozeh7aYhwT8UnOfovW3me9/By/wp2SPxKmUAUToV/peAf1fWEvtzHnxVDlArKBRsQvWPTa7j0qzH
H0uRhBkkEUqzFnM9wifTedP8LOHt7YVTIObOM3bjskSfCjQmdUwPwZP9FM/Xo4mUWgnjj3DMj6ox
3wHcgyUoAPsaJC/M3psXdhSRDfomyQkdZWdf05yeWW4Jxyr3oUCrcZtwPGlJ9V1oVrbxVeyv6gWt
U7EzcEmliqmmZKrZZ5jF+wrpDB8SaJzRIZrALGmrm15cbNscDZTqJSUZya92+aPlwzEmn9fzFUHn
FilpEKtWShQbNzT3hsFZprLhvUaFtzQCYuid1tnkCSg/o5YXjv3DhvjIl8AgnaCN3S8798udXCOr
f9HMWFAGJXNDu99wrtwbbg11LMUUUNRnqHrxvmnm4BZa/WGFKaAJamMLDBPmfnkwp/JHDeAkirEE
fq99ho3pkMwrXyR5aMTvLLHP9RnOUS8OgU3o3lPO7PSQW8bKs2tv7VT+swChRW8Wo0NF3xEEQiq2
E/308K1jY1hqZfYVcVSHXsuZQOGs2esYdrSGY4IHSGdlTuLD0GhIDnHz1LQBOEgBfiE8kLhNTROw
xOkSd2JLKZRKSk+vYqaWRgKkr0yfLI1yOwUNQuG3xfWLE4JrojTqVlgkHLDkfCqHxC1KmLVllT2B
VhMkFm+MHDi2XUVqPYY4Xiv/p+9ksAVxh8VmcvbISVwqKR5+y4qXY4MEdegj0F9NjlkpIBXS91c9
qSMgEM5hIk5QAvHLzXG3Q/AyCCc8hJyiIyBhCqvuBc8oAnr8k/Vgo1rD5ZKNEa5Jut5AMSV+J2tt
6hsZojspnJZbrw3mwAYn2dgBp38W4D03rcRcaL8QHeBtQjM8OWR5sW5yPvJhp2DShO5hkUo0ZTVw
1RS2JVimbIvg8z3wvZVBqvXKrAXGkqrhEB1X8Wawwi8ydtTCKXTkbdQri6DNkW0aCaUsWUwbVyQX
Rj2A4Er9MslnQ/X+c53b3nM0DfnWDCyuCkjCIi9/GulPL4Iu46Hv5bEvh2e/IrBtGJ1zVbXhucWT
V5TaGz3K9yTCC0Og+mcTDQSuzn/AmLOIK+awndn/lD6Rmp4i8ml01s/Me0rRUoG1BRsutbOoS453
MIPXfWm0x3IoFT+Qv/WZS6RJ2n5SPIS5MqAEDNmOeBPOTSPdLptCXKNbkKg46heYikJ4Zv2TVu0J
AXUPXcTO42XDVaSw4SfT+DNir31SvYJxmEJ/Lcs5vosWd1Km9yBPn+A1npBiP5yAlNHUr2iv4T9f
Mf94a9qm23iAuA94ixZUiiysAZNUlU/JWSMmfsezW6yLXn/Fr4JMmq4LhLMLcStv+SxwkvWYv3fp
xzDmqz60GF2ksYsuXmuOESFeVas9aW6z8yJUhUXSFfsudF97p2d748C1dvV+uloBK2jJygVxOrcv
hSK2Ncg7mDTzSy9xoGWMEdksbHhXm0njPhIIBuZXrqna6+/fsqIY93qdf9C0t+kJdh3HT45SJWUB
z7188RN5tCD3XVWSIY8ypksXw+LUFL1QE21U4PnLtOAi5gqNghcG1Nkex/vIUorDPkpGU26EHr4y
39Z4WDK1c1Kaijmb3sowV0yhv2rH6BCgue7GNHDohb3L9exzuY4L3AxZW0KWx4qdhd5LJRmPmQFN
3kkUn95EVinonXivO8Hah1l+TkcLcLURJys8rucECebC9BuagBxGWxh3TGasbUlPmq5M2aF+VKz8
VcbbVl7PJt9/Fhnuo8EjDaDBb5sIV9v2crqYQMzQsY6cFbpNMQ5gUlLvlbs5wjjFlIDcAprzhAkx
meR2gnzz3VV9fawaGS0paV/hmm0hKWq/l7XhTL90VLTl43wWTeVeC9sstyrQ4JZRuoA8bPYp+XNs
DyTEdrSuNSfwUVq2/Z4q2H2WbCjDFF4QFh3iMoiJaSF+3vE9hOt0tZkXXm3PZDTsshuqBtdeQq6V
36Iz7Yw3E1byS6OvgTLrF1vUp8DhAMiJscUar6KbH36k3STvta1KxtrDtfZoYaX+u5TjGS5QfgMo
8QlvAc5I1GgM/9z0DTQiiGEU4hujSv8EgNiOeVRHG9kWb1qUvZEQSQmoLHRGcBUYlbDH5g44lnoK
t6Eo8YNmTfiEkWqvyaSaGcHhk5YY4VNtEEIQ61q9UZFtHX7/yDwJpadDHxkRj7jM4AcsJw8fWzZh
I2TUS2yWRf7iiP5zneXQy63C9dcRp/2cebfpEYpOy9g8sRIeZTldWjIcVryHchZcInjJCcnrOqZe
8Gvqk49Kn2X3s2rlT60ncgn1ZxE0/ZaxWncGuPNADD6tRQ1VF2QkFM/6VqT2Tx/jaTWc8rvrvXND
L+NRl+ovw2rtkJRMDLvGPxE7vY5CKY8eLX/Sz6O1PxnW0tCifhPl6TEuoQ50qX2nyd8vcSvCRhc6
qmCrN3fBiK+oyM5hb9xx9+5ci2zh6vdYKfNTKjiuZjkS7LGdNYhExqXZjMfVZn9oskOEwnJoA5rt
GuqmKRYkS6Y0uzMVnQyE8V4cG1sfvwu7tXVHi/7XIuImS2jxzx4khWhibYbNV/3QKvERtu4fgxCb
5WDXT1w82guOQZWBCtPgBFqORIjkIk42BYoj9Dg21n+mdIbfqp0Wk+0wVMWFbKWLkRbmxgjq/kRD
m9g9wWedZ/hio+bdh1YKiJKAJp7GzI3Ta3qpHdAGfckGnjR4MYq18HuyfjhhSBkTa9DmiPSJHNlK
H6dbhNOcCmmgYdsGi6LSwmMyULsFb2NhrCp8cTKK6ovX33qHfqCaM9cy0P+S5XbDM85jWdMaxhC7
BIF6taL2JUwGskTnNM8j63RMGyxmaG3dYylY4r3hACviqJEGt7eYKMeaEZzDifwAP8POjLZ2xX50
j4xyFxfjLsqL5Eqv+nXKzZeByKaNMZmvLaLy1VStZTTcS5R2RMIsQ6cz9qS4PUtbvsWR8QGK4Ewv
HpIIkxInj/M9ErYUeoVqNmSavZWd9zzw7ltp6nurGZ71Vt6mAL/skGgfMFPQPPfe+9Dqn4UqX/u2
f2foew/DPb0Ebeu1Jc4Dz0dwi+810esDozO1dVvMi334LgTcrTaXb4qgIpYA5lam+cYYpI97bd2b
VbCKGKQfpMZnapnDxmps98SogcnUkHQnNQ3NzmjLZD0OAacqXQwrtDPDkxL+3zRgU9KE3ZzCGco5
VKh+cknqKPyRMYfh4ZsaQ9CSJnY+w9UqPuDE1tyDo6c/6DW+SpfC0GAw0lnNWsI+uuGSRHk2RC/8
oAJ1YGqvClm+z7PsQnXDsTN4mBytpLmkR+9aA6vFQJOycL9UOf1tuqw5wiVpt2Kk4awXybLWC+9d
ClgaSWl4W821P+q8o4euY1b1ivxVjI06NQ4FacUUFsSs4W8drY3XavYpaEX6bU9pg7NEcFhA0D1Y
IJ9Lg5ZwEYDPUDGFao8+m/hS613PWJ4IFMdXQ84AjgcYk+xvBqSvpUnVCzd5XDtEACyggWwdu6y3
vYLeGojorOp+O3byOPXDONd04ULV47aLGEoPJdGgykmfFEfrks538+oCzl5oZfNCkOrbENry3CUs
x1Fuo1syBGw8zTw6aGAXwqVRXPvDbtDVg7EESTTkzBcTRarnRvsOU5GpTc2hz+vT1EThKaqTdkE4
Hze2UPuMfShJMvmk4YBcdNZXZznHAnL1Mlc898ouzyzwFFdegd6/Llb1pEOhqNl7UcjQjyWNxe1I
ZIjtR49cij5KakMknMhbaxg7AtSLGGE2qWOzByQ0XaPBPv/+oVE4nam5KL5ZeHZj8BQRVPaca338
EqEzOFbp+J7a+OAqVbwZnP/cJnr4ps/gpC8uaQ2gr8hIs7D8rDrXbQj2F7mUDo13lzaF9oS245+b
p8WxFPT4hGUXG+lqf2xKbGnalGuNOnq0UPsM2Cyi4X5pOtLalz2zGPdjCicgdaJZjL1zdvMPrci7
RcPZAgxNyqmigljWhtGGJCh5KPTpkIUpIab9PnLkOxonSGxcCaXgzaDaKdauIPtCpLSeioo5bF7B
9aG3vLRGahtl1s+JP+cc1suUe/3SN0y+gNMdc+LL1y2ZBJzaHt7g/sxSI5ItnEObOO1Gdc55DFLo
2UOJ70kDMZzHO5IdOfs0XHfvUVHNoe6jivTKvS3MY9+ULj6INw1qnQM2fKq0Dy9gwenGaw/NuPan
cgOVkttUyKOuJS8qJGykzr2PwurUKlfuI7W7amNXFc5I7Wo4Cu+LzbnJxSWBwChdxqMLuCPPEQQw
VtQ8jqpGTFBLzDkSuDmVnu2K7xZ+m+oCjv16k25NQ4PSqtQtHziwewmnetQrbDk+ZEr2zYLxZHJO
0aFs6dpzPEe9Si4kmA9CX7AxS/sNk17F8ZPgYBt3WGfZX0nPuVQEO4jOuK8De2+YItgmGyYBPBxO
265ENOxNpLheSHam1XjoFE0cTDptax4QIL4FOXMOjoPe0//49pQxGaY1Q/qAvQiiGDATOOUVeudS
57N19zErX1ZhY+kp8plOFh9MFijTCzr3PkwqlOHWbmg9c13gHaGzfazIv5AZdAfhkmuUOUDlGfpY
+x4CwxiCt+8M95uzS7MYzLmMaCtA4gXS3YZ1M2p15q1V1x9iC/0wxMkjKUWBay9Lm76hWxFVOw0W
slxjujHiXKmqqAlmQlo7Spg5npa9x7LLId7adzJsEOFh0UlQB6472ROsBYDzGvfm3arDdDehWzwl
+WevDYwHUDABcg63gQZ6wEZyHGmuxtrLI5la+NdKnxjESJckkuCc06g8fIQWe+6GcOV6TvBwDf1k
9qggsh4NUIgPrUgK+xCUBKyMU6Jf3QGJYJfJlUBHuYBKHh9lL+NjQImEt6mD+mG6u8w3CfKQ6hwb
ZDpmGrmYiXOTpT4tpTtOy96wvYPL1hMFVrVp2+6BfJxPr/Tb9cQg+cJWotZ0C1kpgEW0+hA+CyIW
Th1Ds4xGwVkXRbsKOagLHaZ/rcl2VbvVReV0AEah6ZsqqO+/jag4zW/60LI4ULerA6xpMCPc59SS
szKe+IMDtPZk38TIYCbCmkryxg6/f7Ob9P9/i/gHXm97WYEax6ZdawsY+31iPWWN3d2aAFSXqBpt
yQbGrdhq6pHWtLiZq8ZnmgbdA4wQ5053fHK1IXlwbpiYcQWh1t9gRnZXFDYHuuUrmTBUIluV5VHq
zpn+/xcBkv3d7/OXVGbW1sd8b/nNB/FJ5aOk5N6FCb03mpuQ+D3P2bgaMtvEN8OdX5jwydsBHHg2
UpqbogUYEOUHxDjpRlnGtAEc1T/QyyerMu3FdhhYJOb/JHUWLJgBKh8ov8cgPiPFeHPJ4RCR+beB
UHJJuw46J1yYuI5PVe4lZ9no1QMzsw7agw1nGRe9uytdSOUGJqqVlkwNLBbW6DB/xHntcbQfjaXe
8LBqY/ZAN+s8WU1zbsiBfWhwOxjheJ8eVjXkIkfStL6BsswwC9GD1YJuX88gkMJud14Lw0c1MH0E
b89s3kYyVBdx1OYP37LyvTUQamxUjLCzrPTOXelMzDhh1f7+4CkFG4TmlWdj/smZ2WorppsgMGrG
5WQhPRzXDCgobNZrRDyP2LdZ9e0VNpV2SQ9yhEMxxk8+maMgugltiZv4HI5O91oX7trw460LW+/Z
oi94H9MOCrzZbUtlWcs0pYEi+EXZVpD8xjN1dgzhvBAE+2Jzh7RDy8FjvEIr4coWTnWvw8NUWpAk
kMNMYrq1Js+F3yBoL+3+fXI8TufwSRNTbZBM0ITomF8GHUB1rHM/GuFvnGucORrIjB+FVldHdJps
Rm1mHvxCmct6TH5Kp0L7YDfkfeo0+Qg/tPc6Lf6QXCLY3ajyAT+RfpL3jzoEapQp4hEnK19ATWGc
Xo4zIwy/n9boDEVceif0gtfZaIYfYMjPDppiEHzbxCnFVtVVcA94jpYTTrm9qqz6VBhI7hKKQKoE
br6R22xCMQumdqDXO9lf3FAY4Y3QenQ1K5yn/KvJ+N9LW33vQwXgNiappClQgFmk7timtfYr7waJ
BrsCWXPdMenG4AJDB0UiXN5F7VnDvmmNBbu0fXcDq9wkOj9/bvFOGmhX2KM+ca8TKX5MYY99/Wcg
UpV1PynpJUuBngleILZHJIHY50l1+QwKd3iIWZqXuZiZI8J0F2VV5EdHz+f6F9tIKVACdWn/T2du
R4BSn13yMSPOxAJFDFTDuOsdt3QijAoFDqpot/tXWQTP2s1AfKVLtluInHhhdOO/Rh+stdJIMVeC
nAgyJdfx3MQw2jnZpo+wT8wvgwlza+8hE08zEmibcrymzMxbf5z2UQTfy5mfxiikreE4EZKn+aXu
dVyaqcZtEmU8N96kbo3hv4kw8tFeRtRPijZD7ej32aWy9b0OuhFChYPeyHgZ57LcDq2brTmMtfs4
dqLVUJoBJqrmGGCMWY+kI9io/Z6L0go3wmybjVDZSoaF9lJOts83S9SGYA7rrtHFXtOh7jdVlWfX
pupuZSInyDo3pdDgjXMI70DU807q3Pb1nOYLRDc5KHdgb9c+J97rC08UZMakOFg0DAmwlt29q4ma
N2wu5+9LJUNUqlwy3LIDmBimUIe2qb3jWIT6QsUQQJjXTwc5yBwdPC8jslE3mD/3fqfRVgCbf9fS
2XTh59myjbTmkDCNRls72nvKBxsyL1uDzVhi6wEHhIHIA0VwBZyVeQHHQNJeRSUfNnP2pdlW5Z65
Je75KobzF0zxTivC9q6peZaeuNrGn1+6JZnCosjwHM8fd2E6+ZbSh+Hr/NUy00Dm6Hn1381QV8Bn
HN0ZsDnznc08AW3SgA76/c5h12Ynxkdy8futAFKJs1Wb37+v7MHNMGwnr7+vAJI4T3FQHv77lUQ2
vihDrn5fWXklb3PUSZ6IAZvXQfhBf/v9Er6fVZML4+X3VU7EUVCp4On3W7p6/ZLpbnX9feV5xlfT
OOb591XoIvP0db08/f7DdqC8TPTW++/HF7hslxigJkoiLsFEgbZKsR2wJXIJujqP1j0qi+3vV62R
u0sS6cNIkksAA9DfNH5QcxidL65na9to4OH5/WqTlQDIbIZRv/8Wv0V7cHVw1L/fua8H69jlHmOR
+efGvsjPMXJXGsN85xzM1oVArvvvN7a0oXlqI3X6/V+BRccAGeBE8mQhDdH9VRDH3WuFq6oCP3kn
dmi8mcPs0oEyYDpXFLQGiV6081JkDX1c+s+qYl9nds65NBqfJ1GdK87eR9K0yL8YB33p1kQC2nC9
jmXkiRuf/VFXHgJyCssdNkXrPszvFLFGvtP1MFjpHDRYlQjdA1kw0NQb9VWAUvcOPzVHPMhwWyo9
xvxCbpTAg4NwPsVaDIzJdrLn1PC0Wzao5MXF0M9eE979+Q/b+zBlKF7jeNgndSmeisK7JJ2Kt7Xn
ZkuMeBjxo6hDNRi9jmX8L2OXP4v5uaaxSehH35r8gKhb/f43Gw/TPArYt85sMTLmLY78XnfoACuZ
Uiy7vJ3uUwVQzynbrYl3+b//RBnMYKwdwIa2lbf4/QWTmArBs7SPFAor4AqpVmjQ9Wcft1AbYdr5
/SO2AKOk2uvvO/TCcdOGyOUH6VwdmWg3OIeEoVDD4KIu/moh4yN7tG++hVklZmB+qgm03boiEqsp
8lwa5B7oyzy3bya60Q1eunY9zv+ixcW071obdaekzp2XMtpz1knn7I7g3snurj0otCqAMOYvmi7o
LR5xZAwATWwVZXfU/oeWbLqr5TC1JdGV/bn6AX1OfeWaw22K9deiL+VFK1BEB2H35IzlsCxKU9uV
PMJuok+0LCzmFZZNuJWvr8gnXycy7G4C+xVT4O4ZqyXj+HlX8EqNpKJaodkhLe4mgzy81o3FzXJ1
+2m8W6bpP3FrH+jnu2dp9x/C6dXFyKZT72KFyLr8xvn20md8LEpnABiGxY6VEU2iiDnM1/HzlHXf
yi+M86Bsc0f721kWAnd/GUQcKBWtoCR0wnOMD0c3Se6pZ81DChSCaCPABoGe3Qgn9jcJHYEVST/5
LR7GzyHhyWFkOdDTvyaaPLeeIS6DXclnr243HGNHrKbxV0BR9kpSTbbycNtvhwKtuhy2QlgwDkOD
PPeH6SIRmtzS3rVpuRo9nfif1HJ28TxHs/FSbUwAa+tW+uPNKD7z0uP0N6kfzaTFGQCUuYmGgi/0
H3g3cA6ZCfGyHC+iupQvSvtGmuO+NspBZmhHIzKKlHqKE3vRG8fSH/uzafuvWSmnFdPpdJ/NSbP6
/DuZGgSDvOPI7VReuJo/zVcEF26Q9hdR16/YUcXt9w8NhEUbr0z4sLvf8Z+oElahhEbP/CZCm4vh
zRcREOUGyjIsiOrGZOJmVqpd+so8OczrM3cy8WWwnKjcmLfaOx1nB/sGjBSfRmIYhi1ML6JJRQfD
spcU61qHlKjwS9pefn0LMJGzu/U+W37V3IowDzkA4ZJyxh4cHaRbr3b9XZYiVzdpz9jWvfY68xIp
j8GvDmfUZNAfyveu0ojO9LAyRWPmHnJF+8gt8+poRTkUg7jWXltRiF2K0XSZZ5u4QoFErx1CKWaX
lTd2H16FBSY34/z4+7/bxSwiEuJBwuOkGn/rl2H/Omj5BiZztQ01ReU9og3R9GHcJGbKBl35V93W
8BRP1m3yNes2l01oYW88xuLKYPhAYuu70p31QNQSYp/AuRnCgAdBqtEWXRmpHiiqIF/az/r/KDuv
5eaVLEu/SkVdD7oTCT/RVRc0oJco88vdIOR+JLy3Tz8fdE5Uz+mY6Jm5YchQEkUSmTv3Xutbafxa
WMm5sefiyrH+hrYNQnQLoG9KSxjZ74oRxptXefHedp3uoZNnmhDNI2V+cp+TcWcvMgJ4+ugRMPAQ
dHfjCavfz47gT1fatRHPBQMttKcLzdQGqdST8Xvz81Geo6F3i/q5hKGnaNygnGbV6JhCJXjl8EQR
iV0CCv25ibmMtlPfXbOyfo4dJ7tJpjG7ARD050cFZ96S4+kBqM/FJLMRzNNyj2y56Xrs1YkH3Gpo
tzUl9B9fzokEYFYa0RePJcDkcEkDsSrzmHfpacJQth47+kcA+ZqbKlU0kQrvlKC78ss0pFonDZD8
pQvJepjYZiwlbWCwcBqQlKOji07sQpuKoSqtFgC/EezajLTAziSM7OcbHnrQP+4yLPfTaPsF45ww
LOPrbcuunXfoV+v+JdWgG3Wpqx9Zc/786OdrSI2zHTiyi5qL4fhzk2GK8Nmk3pQVvihDr3zX01sM
LQlNDPlz68xBe/z5qtfPKF9+Pu+RgtnJO/Ve6ENE3yl7SoFH1ndtB6Oj6rK3vizaDSOuiL5KXvwi
r/IwkSR+Z0CmYUecfM2T0w7G/IDEEwTIODXEVbYQWVDHdRsUjsHWGoEf2VhyPoY6/e6adt4H4F3Z
wgL90JNE6JvxXLzyYm1cIns/KAwtlPnYdAvqM7+l0YCqkPpMcjDC8lA3d8ot9/A9EO1F7im34/ow
zahF09S3BtxcE+28yp70h5J8Lhol2Fxr3btrSLlZ2cS9MyNNw3PclgYNO3f4SG41rY/eSBNZ5amN
QCTW9BMjhh6Ymvg9zfmWQdVeT9urCA37SVfMZ/K5GO89muudExL6LCHzeqMBcmTq53V9gx3NOJQD
4k0OJOigGpUcsjD8kPWuaF3mNoxpH6ueMVbr1vFeNN3oe8xh93Np+ZLt8r3KXqJMWwZ3jvmk1zZd
l5e5rbrPGrbQOiUA+jZDcr11YhPLQF0SLTKVYPYlLQ5GgLCtRGAdnQHGHXr7g6rMaGNmvfwwgidj
YqTtRs6mqiUTp5T+N6aT0teq8VWUy6s31SdWaPsRedQ7qXXMNOSoXV3DsM92y8ChB91kaZW8NcZw
NxEl5xsKJFbIs3ILfw/RH7I119a7V6bjz3Rfg28Nkc5k9azhTK63RMf3L7w9YV3D5HHIMYcz0790
vBXQhvT2TYJN6tEy2t203DO1QcN0ZbbAC9CTw7W2TgbszLURw3rX3Ki4jJU0n2ztfUqt8qVO+uhU
M7Nbu4rQyxy/ZJfTAk6TmhiluR0Rzpjag8NqjpiyeA1dGIsNHfcdWID0pKROGYGKy4XnNLi8lmZu
IX+WbHIuI7wmeFZe3u/iaurOM8HZx7CFw1Sq9GIndUr/YfyYA7RVjI5JCMrQ5AwTSeC4ynDqmfdN
HVKsJrUBwjmfIsjF9TlKi2HlkN/BjBLJflfEpAbPN2MVfLC6p/gxZYjAz73EKZCuBmEZ5NulVT5z
RqTnW98ZoRf7s67A97WoZyiKFQsUggsbZHCqSnm04hJlqfQYQEAURg3FBK6Wo4NQ83eUGNaZM5B9
/vkIgt7voe7CHeZ75PwqI1zSshaJlk0wkTNgVdWtYr1MnU01n6FGbWPXwsCXQf1tdHp66IriC/03
gCr5iXPbOg0d2Pf9mIP6bxzk89SLzhSff25szifbmuS8JXiq3FqDZrHYVgZGMFf8sowKwYrQT7pu
AyOduh1YfvucI1E4dzSr0J2gdmsq4lmG4GNqXUxzNbpAnuizFj666NXWPULI9WDG6oT0WZ1+PhJl
WvmlG3yhIDV3ttO9ToRIbJkN4SPGxHWKpK5OSg/UyRpIhO8jXNiS+cJJLDeM7LLTpGfekbgvTuD5
H1/5z+9V0fQuRuRjk8GdDOQmx1n0f35kFQ82ns1jMWoDfnluJh0BXzw1e4zXhrkXEXVgn+qEHS6/
G/UbbNrY3TrLZ4Fn7YkB7TZmJz+zAeJ7Sc+ncgzv4DQg6ZREj+FElzqiu53nHCQ4yLEWal5SnFyt
Jc6vxZ/axAxO05IBjT3WBycEoeItN8Kx+5MICO2IG2IeJHlYxRwcS88ASiWH/GKVFeejUaU0udh/
ptx4//msn6r09PPRf978fC2105vBE2onQPU6rTgReaCdLIvVdCrQoCnioGkrGmQxk48k0eBmj5jA
WyBQew+J6+nnRkf6ui1NqChmMcNi1+j0Uexj2CDqsW4kyYdyOFhDs22wsgJsMTbe3NabzGowk5K+
8fPk/bxCcRS2x4RGgFlqw7XXVLgN6a9CfywRKQ0jNW8RIFq1Fg7iVJTPpt4yQeyE89o73qebatMH
L9st7TX9iuYWo4Ax+R4wEqBA1VPuwZVxJ/nQNYVxmtru6MjZ+s5zcx+5dvPbEKhesJYco9y4Muqm
AY7Illa4rr3M3WyQ71zEfoVl3e8iMpArrcsf4zI+K2fRihlFdT8YUbyls9cRQAz6pK/xLNu4VHaG
MUSX0gATw9v8TZLRfcrotR0qywnxorTJifmQvi/1Sp5nA9moYNB7FGVxlphzoWTM+ZUpZrrVgwA8
wyzJaUhRJ8bwWqgTGQqm7Wc6GFs3RdYzKtf8Va7I9GC8TituHcYm67yK5mMPKvCrqu80ds8B29zd
jDlBmhEwIs5fQwxXI52TeJPT4IfPUGsPoD31DR4lnhOBGxHcB2eHwrrEZInsQWUkLCHleJSWhiNQ
p4jvFqk4sD1E433Q7mthuD5+LawFdcqwTSP5KtAZUZZGvp95zqOWrl5d94feDPwiZUDsFKkJl3Kk
fwCRZNtL/nv6i9Y2N7FjTSJN9oT1fAQzuCVle8Gdrka81Uz/sky/EBQ4HQrSo5LSrTdoDdx7eB3N
Hx81M8TYpgxOZTvZ5xT3OObAdqOLSdwUcoTRioNCBRVsj+CWs2/DEI0JsnK956VZYpIRStmOwM+w
hhz7dyKussS/N0L/iazxIm2TDNHy1sM55xcNUvKUgMBWAu/Yxw6OMTsOodyYyaNlMt9NsWekMt4l
hXvg6i852iQecudKo3s9mDf9HLz0IWHS2VtrVJavOrMjPifCVGLLVRRHaimHq2viKgFGYEgWFH14
a5nO49gW4j51YY8uoCSviFLfSez4nUiMvBvebNc+cV7WVqPu6Ws5lg/lpCFxYIsGH05DKsNw1bQv
YYx5a9LaftcycODd5DnvVBusESIeaJaMu3koNwORHowzyakwsu9U6m+1fohzIbaB7J1jSdk3hXJD
0B+z+6rekS5HkRR0IyYkk3UenvQzzVq/VQ3yHenqj7rxOGTqlNFO2DO5bnYRb2OB2x6NbUY863Ws
8ETGsbal4k8MeFyl7Y2HMkk02Mems+1r21mXUiOgkT6Jca+ZjrpH37FpAHOxnXFcIs74IIL8Povk
Jy5yeZKhruPzQAqj5vY1aHTeDlF661R68ajwQzG7dj6BS38OQ7PTlyevGBx0ZCJjzdJv8M4RteyI
EvpjuDZyBpthVsl1LHE0WWTEIlXS1ubiXEO3s0riyECEnM6XkmWyd6p21xTFb4sJcmsRCNJv+zSl
VuOgU1UAsHqacnUefA1EEgLrIzyouidmgRcGYCmtTjzxo9SYsznlPs9kebQnTrvTRORfrS0W9AmR
iVcbgL309KgFk+/M0UYtUg7gkdOeLtd3437ZsXfvDobptw2QrXJhSpuuFRJrnxvgVc79XHQXAFz1
D6Fz+UEuTwAvXM0ixAYgouwjK7FiDqkBnsKsu1uFfgp0GMkhuJb1cMxXUcNTFTRIUKYln7qaas8P
MhVtpiiAqDYVYhVVHOMxkaMesvGrmy1x7XOrn20x+l0e4oA0k3yNrx1IFA4mtGnRB/phLpyCGifE
udD02XNROi9DTxw18CSTJm+7Y5eI/BZfBALO6ldRZh3iaqK5wxo/CUV56VQuZ9vKvXS0larQvXHS
Gw/dzg0mMQdG9O8pmpK9G6EXFi1NPZMKxG5487ZdYKymDq6p5RKk0/cQCR4qh3yatiUOQfU6E4va
vea2jSTRMPZkSXo3PzeCOCljp6bZPNXhYK7DIOq3cGGwSZRJuhPEaWH3TuSutx0SSc34lOEeY8Kn
g+BebhJKEX1s2qOd3XkV5xwMkyy7H537lvLWY89OijUEmDvR9tYpbJIDPjrPBuKQ1fdl6ObkTVUf
ksr/qQyZxVebQjAJ5/00ZhYvweDWB3yFHzF2w+1Qg1glK/xZdGDx9Yi6ExDX1YqctSqnZx43a7Pg
gYBpAlJVO2ewbMw+bJKsLcD/ZWM/OU1E99t7KQvNuRBnsx288mYMlljsBFsF/dcYPS/0MU8Qv6kr
XEMDIYCKSM/CEeO7huY2b6PyGcnm6EsALmkaTb7lgs2pzW1AvgTCCfk8qYlWv7aONI6sbh5FF9uL
b/mngxhqyeIlY9crUPDjT3oIRoI4I739KDT+4BS4Pg4x0gmqCAWUIJmgDxtzWzrmraEl+QZ6q0dL
aG2R5RofmX8PK4bJ9e1A2BuwI8ZAc4icGxrTzE5nfmsqgDGmCvKIVID+mtdzMMtXOyWiorLFh65p
D56mvkSrDBY8XPewep+drjhIWL74WLVzJ1qUHoh/0pgoRo/Y01CicM5duBPI8STqEn+OAK9n3W9a
CzX+pvg7LC0AyEz15lx98a/p27RlxpzR+DzOnvwi0AD9kCXuizSgUcXLCy2WeqHE/NAK6CbCbl5H
MBW8kTeij7RDRPYBW0AGe9sl4YMYmds8QY/MXQRhVU8mXYXJHViyp2bezWH7gWJ833gV27On1Sva
Abmf2SkSzkg9jboIT2oGbtw30cckxIdGZwPeDZWCAbDGSzYeoxlgxFm8JcODCW6Cd6rV1wzIMWoa
0bkvnHVoBXdxyHXDclGbGG1qaAErXBVoGRG7qLhyV8pxIRtO2jIwxE6uph0sBfimxhWOAIozeWIJ
2WihgVQA6+YU653vBL2OXpHNsVCc1iKaJWVr/hq08OqkxodhxsSllL1D+1JL0FkVD50W/kpmoq6m
bGYAZ4EsqmaNQaP8FdjVs5raVT3J36rkuIZJf53O3rvB5AXVcvJmgiRI9GSBgtsY1Yt7CDyPANlg
x+rmO95Mi5QXWlOlxh5CS9yovpTGbE0BptX6fCQ0LbsjsJjiPfMDsMjIGeQBfywPe7qIho7hEEXu
lhR3GzC0iW4YNNfAkSNM4Yu5ACyNYElBzqjr5wPj6WwlG7hcBvhYTbJdgA0i1SC3btPQpqrwGIGL
/KC7YF4l102CBn2JCSPKqFKHJMgeHEQVy++q8kMnY8d/SMBTUaZK6knvLeww/KW1IFXDsR8dwl98
zeUFpnv/ieYHx0I70YaqT6aFEM4mmctWnC60JNjYRnJUYUSPLnO6de4N58Z6T6Q62p0Vo3gIn9Oi
fhltylLLq1HZD82VS2eLIMlkb4s+GolNqdFEv/GsrybERd9M3r5UBX1YXvWanLiYVk6Q387KEOuU
du4uJGFRRwuD+QfIY4PzOhnCkzvCr8UEgvQ8CfYxqg1I2FHGplexy8oB2/H4zppj+oTqYQBv/aaZ
KTjTPljHBj6ogkZRYulnCYnBGFkP0djm+QOiKxtOoPfEBLBYRZSB+8ou3nQd5/NiF7NVd4kndG5N
bLOWccpiLaHocOvrRMRg2Njta0JFnNt5c0tH79FLgpvGYL6FhmAjIxKfOhpQK/LfzNU8609ANBZr
93BrpghZSu3WVfVv6kKLQeWRexqruGpyHM7hxgtbEm7cL91qefBm+VZ3DeE0xH9UWn7bOSUdFI0e
O+JTBHttVu1zp/DLS1Non1rk5GclL3lHj6GxOB/gLbuOol7HinEZjcyTVjQQY8rfYQUDrE8wfzcz
VP9X4ugW9hX7kuUKi9lAj2lCu04WZPPIrimjsueGTlBpamCrY4e+IfJNXlCwaMUm8ghhkw7iugZp
stCCB+Jmf4ke2iQuyGY9117NG8Qhl8gyt3ZQHTphj8hgdYRQ3ghkbJA7TMaUKNFW2fMXSsNfyXL9
B2l2Vwqd0C5lX7SGC7vtCbfs5IVXxGHZyeZtjU5okOk7qIEXwz0oHJQLlLppBGcK16LBGLJdxoGi
9YjAoKHxYYIeF1GI6wtW+dL4aQryfRGDrpgMr2kometIDLMvNFWjj7X9KjTWIFBurVB7GT1EmF4M
VxxTZZPeR+V84Nzwm6uHJ7nCiZyzUrg222SXm2+hDTNvcuFN1qdaLWDs4LdtV/dCsFTijItz75op
92XwhsPcoRlNO2ODEPUxzNvfY77rPNLpavxhcAYaziHHWUYfI/VhE2AAxDtMA7y9hu1NZ5FpRIlM
E1V/M7r0bQC2tJprsaxU2zLC4UTT2fQrTgrCyLGEFLW1qRskmEroYIFG2usagqb5iWf6ZUr4u3JS
rA/ZVXok50gAJ4g8rOcKa2qFrKqxmNhVKdnr/WTdI+j8JEtPy1nkFSL5GM/70FgYGhIfZak8lJ5z
BFxxDl3jDeurt4OUVW29zIFxKIHi13a3HisPXYF5Dx38TgNcsR4TcFAmx5VgfAhsARY7MwikCMKP
GF+4i2JAsfIOdUvLOWw+PJUwNCmpG6KQKK8uDR7QPoGAwyGMeWrdQFdfd6S7xDmrN5OfZD3aPu8U
BwdDyww74fyXA0rE5oQNGzWeNj6G4jsPOYRq7wrnO6MlyBhl+ztx8vtQdQ28iXxbZjQrWg04jTjU
WnsfSetshcUvU/X3LEpSKd/AZ0OlBqJ7eqQwxrBzX3bj0wL8l1nbUSJOV1bZc74kzJQsoEMs1lI5
VyObjipjm5B1hS6s4Zo3DnNt3YV1DkBBbUI4+V161wno7HUKG7nx55CzhphmekrM8QM3vlGm5Lt4
nMoxg3mYP7skS2Ir6I4sJlSL9icinBsxN7ctOoqBeZ8Ms98t6tktfKNH00P4j5Djw+zqT3sw7tqQ
SzIuN6Et2pU+876zWxijMAjxpt7n7Pc4Hz4se34RARdEaGhYQetNMYwUnbJctdN8pk/JRg5fJoAt
7BuIbqfRfKNRAECaNa7FH5uzMiVolQP3WAZM1G1xtEiT0ekxzHnk53q/U/2tYUUHgCx7z3Qe0rdS
0RoNrEHf5mq4trGGkcwDB1Pq2X7W89dOkhUPFy0gdYRfb0jbhdtM9SoJQvctjfK77nDmc+4mk768
pqTfIGLGXOPmB1pN5H0jYAIcj2gQKdY+6h6iIH+Ja7Kq9Ko49aJdIP08N7wwwixhumW55neMhyrl
PYVdbe0oXbiYoAw1pV0cOs8fPZD6zZjs2WhT9PanDuHVqnbAiFj6S9/1e2eAlFpieN4mMj/aaD83
edFy4mvNecMKN65lPTxNkVb90Q+IErEPg5YBYoIMvyHLzDOS60IYBquBMyTWMB9GSXtylLUtIhtn
yIDiJMgOqQz6SzRgmmhfnbrfZXhE9smQtSC3Z3tlOrLaT3mIGNERn07dqi1LnZ8mMKggjBZsp4dp
dIHaARlahUF5yl1IofOYf7nRUmigB1y3LPDrKcmeBonmRAmDCN/+UC4upSaAydF4oESYyWWjSpgG
cFIm6hWfOs7SQafJZD8OY7eEMwyYxyF3IBeYt6PGcWaiaN9qUZyhVTRvqkB7CdyEvGUNvRPZ82fq
EAQAKtzrjeAQpva2DR7EYqa0w0d0ThwEbghM7sybCa7P2dGK4+ClrDpGgIi/9bCIDDWqR63V/drO
xQYpud8SY1E1JqpTgzyCMWMdKy3kMHGH0rBTewTvp6A0YE+17DNKJFdSPr7qAtARQm4m/Qu2VaGV
sCtrg9MwuojB4R2Ex2qFNOZNjjUQQQoi1EzbyNMCBlKhxmyEIX9RvAQ0kqFwe5To5p0YgD5lLepc
R47Phgm7EaWIBiinzbaO4zGxieJLV2DpXijd1uzR6dfallZKuyVhMoMo7W2cFMpn7WpPBnX0KPru
AS16aZYbk90FokVwBqYWbZrexB8jUn0d5xBrgNuAkLUkI04pMj81YJ4G4XQTETuSJsBAsukaA6E+
hOgheXsAIUqK5wxlOVJkogmKsrYBE6LH1WlV3VXM4WqttzZAD1LfHHvsspZ6nS1KLQ+YRZfTRMTb
xVWA7Z696hXtxM6by4tuRWRtMGvZFNJwFv7FQG3ChebGid9buu0j9NTxQOf5NhndcI9zjrpJ+yQX
ptmbokX0qG9rZslTYYpnzws2ZQO+0EXvxjjv1Z0riHeL8VKAHNdGyAMRvNZ4AmEbZQgo6D28Ncx/
l9ENXSoCOlklr9msWxsjcd64nr0kZlfB32QMQm45RkkjJZyV7rpDmQ6zwnwWA36qTPIqu7znwa5X
bs65r0E0nSaNAwCO9qvbDb+CkNoUeFTi6uE6nPLAZ+qdMwrk0GS3jtj1bKc4uvp1N6bdBt7RYVIM
sQQ+OZ67reZOJH91GYa4qL60ZjhtrXAGV1ggOKoDTLCkgKxQX5xs6X3n5qR2eZl8zbF2dqK6Y1cR
7mqgeQYuq/LnQnwNFf9xscRdw26lN4UMzuogMkIM6Q9GirmF5DnWHiCCUJrAsxEWF+VyW8a1SVDj
ADsEaRb0UnjwFnl4uEfO3VTfSDIJbnTNOnGA2NT0o86OyslxTyRpnIlDeWiEvrSSh2gISamE5LgG
YfT4QwWY2nIbatG0s2fpW+TJrFqGQVuB4H2dFSrfEAGlr6EVorWwuzubZ9DqfkGfuanH1gCRpIMk
K90YqUFytCrfMzk3EtOylL7feojl1Kj0BNJvjyukxqPKBGnJ8sjw05q0r7aZplVsRJlBIwRf2VQw
yKu98hnfMtQJrd7GJeZAlwbSSozzXcB04gBX4K72yAOgx9AghKXudOIBBm0AayCKxSnT4xssIfVT
MGrdLhl6rguGx5tsyk+lRuFZhB9aFHzCNDsZTTE+JdNziHoGIyNzCm+iDk8zACdhMiP18hSTTHSB
zGPc5BDK+DJl8R3DYuuh7RghGLPn+CYxv1ZL7t00+9GQxb4dpl8tNKymJlrP8aAX2zYZCUs93SfG
QyQFOvD+as4oGVE2cY6ZQSaUuKcqS/uiKDjNHmbBnOoH5nMc7jqtunclxDip1Z8tku8+dkhNyIPg
6JrOqlRyWhvzRLJX1W0La8kvwGucGWRxBqDt24mMXzOsXtlnLgbQ2E1DHJzWZb6rMg3oJ3s12YC0
6Vo5YkkYxdpSzHQ4JQabTnPeTMM2N6E3ttu8ZRGYHQinFXlFVHtvntfBhsIsC3/IukX+1W6Kwouo
VjPCQU0HyTMaMqvOv8zTTDtvzXGs3yHCJbsIRFGMmiNLxXyKPDBklCeHiAb3RsyVuUdAARaQBhFY
TRyUs+wzAoTVfZpmm75T1V3XbCBWcGE2Vg1z4pEEYajTgWgOFZHz5F7R4inqXVQV9i7hmu5sC10D
OUtReECBYO9osZLhxFFfz1+i8CyrtjmYXfYbNcEH05oHmx/ydIjgQB2Zzk72U8+8dNEYTOuyah9j
siZWKqxuA0v0+2yZkwzYNQyvunPyUNvWIv7Vc7XzMmYPw3ie3bFcDnD7fFzkczXC9MgYLpFGU2NC
luKatslMhT2SDl/lO535wnawptcUvA6F+gXb1/CtBNqOnKDrzVF2dBRyiFITu5AnBGInvjsw0S7I
81TbNYOmgIUin8QfjDlPw/kCRbq7rUkcaHBd2Dhl74gRlDQWGi4xWFV4w1sILAUk7S7bCK+KjjpX
yM7EYQDB5qGPApS8LUYuYTmcH5O1JkJEI71C5IDivVPFV0mKXaUbz44XdSxiPf1w6vSix56SaAQf
Ib5ZWp1br4KCZdIzj4wSu8TAVpiPL2kCfomCn5iBTa8Ve9MovzL2HGAzrOILO7i8HSFeHYo0PTCz
31pBetsM0U1Ap3oVZ7TfNcFeWKT6ZZjthxhh4mqcIT9kBSybsKH5WXbMuGw2YY46Yos5eOkKOJw+
QBb3LZr9fCY9S/Oa20hqjp+UDfTQ61xWb9JsaGxjQl/l1cmIk2EbsbistBipRK6jgzL2BXK9xSkB
rZ7ul97k19GVH2UITUfXmdHNMD+cIEc+ZZSHOOOSAs6Tw7WE/NCDQ9ckrX+nA9AgciSAwuJ/6dHx
e8F3RscdSYWNk8GjI5GajrPTs+DG05Duu9mcEQoXvdAbo5EXz75TozWLwt9FB/pWi/vT4FiZb1nz
SzpEH0lOTGxUEfAiYsHEd2LPzFiFqjAnvItjMWIbFkE32cFmL27GjGpoMNMr7hyGxmJlSphJqqT/
GehMccqFBTA09XslM5w2fXdAtKv8xKGxW823VlIFZL8JbpRhEdPW3ek965jR2PukiMgY1/UDQF0w
t4IWdpEVlMeieB9inSnhUPO7IVvxfxs0NrMU1X4Uoxaoo/7XNHunSWNDJd6GYDdHcnJo09M82Q59
CBMsOWDqY8BWfGeVCMPDEAU98LNiZgDJkAQzm/bRNLW1VaCwCVSV11TLv1O4IzdNXW8Tc2lnRtWb
kEVLdU3/3vzV5YZ+F1uRvOuilkBYLT0jpMgPyazZqzxMnF/hFO4DndZhaayR9cz7yh3Hgz5A9HAR
vNpdu4qYWbOZEfnFTBpDAU1uF4+LLI0OiExhbxMUXbeicJxj17ZHz9gknWJmzmW/nQdxLfP+nTbm
OvHYVjkE/wKqk6/zRSpDDl6bJC2sLvZ203uzRxQn/MPfwvOVmJJdL6B+Wkmg+zLBky8nBzNXv6+t
5DratTrhjJfJuznm6JdLosPiNvFZ446YyeETeow85/Cr6Sq/Npsj4uYPq48QCPT9CeENEyDcGrsh
h+mtCIIjWDnc5EH6pnUMO/Owep8i48WVOF4hQKmV56j+Qbeca+diD4SzRE6GURyjBhDHIg44qbql
aTLfxTV+hR4pFGdqfuv4qFdMgavM3KRKvjNREswViFmR9hzvOJ2Qf05ZrPQRQY8DxpnG2pwKuFpW
bR1SNT94HaaeQLyzorxFn56TQDUw2b4Ds/XtJYVFCemjNjJXeudE+4atjvhRKjEPoMrf//bv//yP
f/8c/2f4XVwRFIRF3vzzP/j8sygnOA+q/S+f/nO/vd/+/MS/7vHX+/9z913cvGffzX97p8uD//hf
77A8jH/9Uv7snw9rCez6yyfs4lE73XXf9XT/3XRp+/MA+AeWe/6/fvNv3z+/5f+SHKZbuiS/i+fo
j6do+Qt//uTyP/7j74cm/f5b8ftvl/ec1LCfX3n4+sff//y5P2LENPPflqwvV7DhcJqyjSXH648c
Mb7lGsLTPcfENmxK6Vr/ChKzzH8zddT1sJANx8MixE81Rdeqf/ydb0HY4JfyQ8KycXn/fwWJ/SVF
DD2EEMJz0EsSWIZnXywpY5/vEObChv/kf9RGp7lGywmVFI/NYD27GmUxW6bVlev/7bn58+3zt7wj
n5dsJX54ee4YoC3vquVZ+flTwC8sSxo8FbYwnL/+qU7SEXca/hT5YidjQHGQtuRceeY1nIqdRJwe
oTWsB1aSMXxCT/mQtrCrRjZlVOG4APZDWH95lfhOdPrBFMezqe0rYz6Qxn5yyvhaavEmbQoqMu3+
v3/wpjD+D49e9wymYaYlLCSjf330c5kNY5QCQ3arvt26mn7bjbB8zTljyuHtUgyNsCzP5m0ZxZ8m
c2TsOMg8o6sxR/e4G6oyfRalcdaG+iZOlO++md0I3Y1yz+gWaDjuw7VAUKyc+WA5EwrhiUrrSIFx
jwtz0dH221giHwD4sKptzrB4iCYIpROJSuptyCtiFQRLjVMiKtQhxU0exPv4Wk2g93L7bQrQu1Xq
fsq8U9i7J7WwTGkBbJ0SdoVe2UywtP5SDmg02rQ+ToaXMs0FTqHTJ5a0I7DafqtcETYlFCdChra1
/t2YzmkqhkvNxBmFDfFHVVOjqadi1imSCOJ8dyZMb4HZrXmj3cE/bdaOPsJemogUhgsqcHlisLXn
hR7JQ2lt8FuJcw3m8NAS646fln7VsBU9tZJuAyFTzRGVwd2ggY0MmCSMs34gDHJlIjHpHHnWDCJ8
FYqlXMM6B/lSqhssqiR/Fbckj+0576JRsSZCxxaaOewFj0SXPh+2UxO8J6Lct5HaZgC1AtC02HMk
Ooq3XiiHZ1B8u4VcFRyH2/i+TtOd7o1+FDK5UqTphOowZvIh8+abOE03naU9SgSzOCKvsyQ3EjBO
ieNlTgcejX0CobVlBPlOQ/auDIv7Cou+ph9yI2HTi64ltfGqHUIs90V4H3iVH9rDbbTA54NI2+eV
fAtG75y4E4pS/RyOEvpMkYdrHEuXangdDAtaPCiynJ1Bjzt3ZYeSvha4uQKgCaUm/Y7e1J+nHtBS
byPkKLr5w1LqIbTt+8QcBu5Ye2soXcaqdaNfwE5uAmPpduS8YVleKAg4fpvIFYAMsWOqAYBkmMkI
HylNq6DTfSZdcL/jMthx8M/WQdyDXoQf6luIDbWMaAtGxdbBjgsf2Q3xQlX7OjXhZ2F9hTHRmaW3
Rh3y0GjwdM35uZpQAbUhVL2+IoimdffYZenmxHiyo2T0IT176w7RYL5coV5k4JIGA0TMKfpMbTTO
Ms2f29w6eYxgMBoK7FXlzf9i70x2Y7eyLv0q+QI0SJ5DHnIafS+FQv2EkHQl9n3Pp/8/2k6kXYWs
Qg5qUEAOEnbCV7pSBIPcZ6+1vpUSV1+A+nfhR2XhVo+4IAaiJnqjXRMHF8xov3u+u8ZEzmmiHXAO
mg4KMQbzNo+P1KO+5gGvhN4Xr7akxMJ0H3Pe6SZNzhKSHtrb3I7oOLfaDp7hsHBmKL5Ql7QJzLrj
3UcqvWvH6CjDfp1TuDwaA6WDxcWKd3lhgeJkUImtj4Geiypwr04QPvssMboWAHQwrHynfkUT5xwx
zjEg/r7G26U6zezS+wFb9tOV09rpkkNbhM/j5DxYKr5XkfWBKxvyY3PyyAsBCwKD99FI7PiuOmL+
RfkOv8YsOYAc/WanvhsK60PJDYeXJWo5DI/4Xm+KXzBwoI6aVy+tdoav73V4ygliVmElL2VxTSx7
l3Txswb+dulQpiZplUmKG1mQfTU2W3+SWHfbswnrmZ60PfAvnF+sWJTYJoUBHdyLjxzS5pD8XRyX
BP7q+xZIRw9mUGu57jQz2MDu2eeUFjd1+CRzeO1TsAWXcHR77V71zSs39o+2oYtqIpROCQw/q4Pf
NIvj+3qieWwCYlrTQGRXe83WMBCg1HDuvqRpdMymYpul0aUQ07shMeB71Y7acPAd/lOX+wf4B4u+
5I5VBFfNjV5qyhMyLFBDWy0SrzknSDgKOo0v8N5CasiAKC0mwCHCQygeAW2X5DbDKZ9btnvKGe1r
RWUzQ2FxqcriwgH4WHT+hvBcC0NLfYymfvrviFcwqH3lbdbMA6Mf5n8b1Xia/2UO+N8GvDOg5e/s
G9vGX+e737/oz5JY/TeKV3UM/4xhjrQYaf6Y7QznN2mZtqWjrBhUbDBN/FkRK8VvZLtwq7mCL9Jt
k6Hvz8lOGr+xEtOlqwxhCKns/6gi1lDm32cWmDeOwLWJJVjykyjTpqj2r8Od13R9EhpsQai0v2l1
fiJnfdSzblXoLx1UClPZZ+QWPkv2M2WdcEuLq5tY3JI3oclGuLPBYYmQgnBTv8NLJTGx6vkylFjL
9OxJL8otE2+28KN8R+cKnND2yYk1C3wDT+pEC18cutxbqTULP4+emnZUy77B+y/G7DJplBuXk7y1
BicmHFJUKLt6C8KgP+YpvJBE7KGSLPJAmaj/0SuuD+hm1C1Q4nlPnPra0TRJdS++Ag/HVK/zHJwo
QUlDjGZ2/pH4CUsIPoKOwyoKCvrSckkWhk7+lmHrCuOHKIGKYdacnoCRHuhLpykldt7A333Iii6B
rnq1uwxpeheF6ZsfjEQYIacMPeF07Jv+ykmj7i3wSdOMKP9+2YUn0CDMR1aCjBKmmPQy71kvQeIN
FK3c4de2NmXaENH1cKt6RXajO8hDRXsMwvhd44xcungi4+rNd3172Wo6uQrawDn10T9fPrKPop6M
mghy7ayP68igK8x8AmtKcUyDo7Sr6wh7Us9yTOzJt5WcRb1gHaTcNCwN0lqb8zg0O+cNrmQBp917
AHE+LCbxLOxPZUfcfiXLzxJy6ZAzabKiiJdTUDsrIwRy/SwM8q7hQAIHZyWsmnl1xWF4RNHeGNSC
gy/wHqxJfeAsZlFTn4NZa/ZBe2aO6+FgGxiWcIl6o22TCpqJ1C92mAJtKu/DuKCoqTeKZRMPv0Tv
HUnpxThY0GFtCzwpLiJ+Q8Pdi/wuqmx9lcjvCSjEekq9F1yg54yIZJ22rPyCGE/29Ora2cGXDWpj
8pKyGuCb5jwiYh8Hyo9lxO7BiXP8+CYlDg3ijp6gwSr3g+jaeSTtlPne81DHFZve5ldhiDucMtGi
BwchXe9XZ8PSigqkCz1unkoMvgMJCYpjC39ViuyV5eXcEPdIL/JS2e4lHsqXqs5YGqQ7TK9nd/A+
0CEvEB+ebFmc3RnMSG0JLh+akmjpJC2mxct6NPcEUo6FrPbm5N+JpKOKzja+8CTjY8/eNJtRPikm
Hrd9v/Fr/1w11rEoE5YY+MhYLX4AKy5dUKtpLQFQ1QpjA/SY+YfpkulGouLAGIBxr2DfwYpmWDLu
6IF5X0GRo/mhEDtIA5891/+6ac2XqHH44mRduKAY4k0/er8Gw92EcuAUgbeKes/h25E6G+WnqXRO
HhPY0g3UMQAMDcPbqCbQ1eHG5bPDvPwi4oZ2Ze+tYlDx529CtBWjXLKFHfYUKfapureinokYaFwa
K6zE9+y+UTpNLuw6tn/F4xeGBpqnm/qmpQR8x+5GDndWmT+wMH1143CTDVk1TtkHmXg46l548Ro6
TjBP0BuI2sVM8OnqQMQyou2ZPRERNz9qgng4+Dtj2Vcginv1WAQehZJc1bHLNR6kxsFKWEmzj+0G
9WLnR93Nz2l7cg0UXHixFs5thyd3g81AWd5a0fxr9PlusN2t4/q0E19yZOmC7X+C5Yk2642cqH1T
5HKoodJgAFmYY3j7SBiifdK/3fhQl9yVb467vrg37ZH8lP8UEoQpwu5UjzSEwMAztQFuIxRqFSxN
KFse6OHmxMd6h6fvMNdtzl9J3gISJ+Yt5FsLoo05RpD1QmA/12hCFOsogtDujPgJor+U4y7Oqq2a
5Q2qhvF8R8XroGeUQuj3ZahtM2trtiBuLXberU+hBACNLHQPuefsOt2800FGO8POw07TZ5Rtdfh6
kmxH9AmXLuZ7ILrza9KS0vQDe6VYQBcDtimgmN4sMs9kbb4d7tG1P2O0jCY7sDjkLiHv2ro6tpp1
AvKBLWVadLiH3e7Hi444wxGw71lzr+XoP/AxX0VWD8wPB0TO8hrcXoINN+dmproDO0GuAX1Hv9e6
wsaOzreZguT3V8tzhj26/3b+J1GtjzbvL9pMRHjlIHEkL4cH338C2rDEhQOKJdzCFLsNWKP81t46
ES7x6BSXPW5I1rs1/xmX+vw6j26/BguxMmoLaxVRu8oj+FGtTVpvCDp4naJForizGxdClMFCQUds
HjlB5OSaEeg5P/iXIDOOUrhb/Bc4BH5Nw7a3vXNp9RhpNFjD8evsyQ6AlZXciUwekI5FCTSc4qdc
JK+C9li2Mu/z/6eRnbjreK/p4s6zxQuG9RvvCnIZci475QYSnxzi+1j3HxAl7qukPLo1pxyKVh37
4nN4nhDba5d8RDE+qcyFewWqC8Y+0Yz7qtMPKYv/IECBGFiTO/4jG+EnnAirvGm2bkmHVcifm7on
TZn3ALtPvnIWVEWcJ39uZYrSfTs3PRkvOq0X5vBZ2VxiDWHZsH5vxuTT9ZrVYHIyMvzrsOnM6DXL
tCs2WqW6h9YmW01H3CiGB8H3oBfwJgjY1bF2sb7CkbKolrALMDdoWoeorlcFxyRhSOaZa4ZTMiLM
2tZyKeNx7xb6rpz6DcnXEwVMKLEH6URbs24fOvzNy/lMQjucLpOt4+go8uE1KtzDFOE681GbXJ+e
31njxPuDy9YzdOqtKNKsWEj484Z4k/PW61P2rcNyoBg+ci5ZofZ2OX5I2T8kzQVczwcdTS8w0t6q
GlpYH+r3qf4aFKsG7xC+1DNJG7ziKyr+ihFSuvaQquFldKLr/JmxIU7Yufz2uOxSPz9iNrwvqRCb
qumIQByCMcbHUdvG2VHmJ8UJP/h6aGecTvDAnlUVvMRuQh1F+55I437AduVrp15k5zDHUSDIS3hh
fXLRTQwubpBiWzX3+hX+WpbaqurqSzTpr3mP2Pph0mQ+nT2TO6xPy48bQKnf5yVZHl4UoGAP8HzO
lT7B5XC2iZ9DLUOpAHl7LBXoA8VlrUL/DgTvs4qxiifd8BMnHsn6Twh2m8pYOsZxwPkJUQC1pGWz
gHJO93MxefvepMODAWavqQREy66iG7ytxKckYR5HJhgdjd+Jz9zMpoM1iODJw3GS7QMYZwZksESD
r1GJK2mrqJgGRIp7XlPxZ1k89XQAGTmuMLY43MYnu6VljbFDmevQi1+Bku38mhQdUM+6qE+19yDT
D4DABl689smAtUSg5X6s5lBdyg2SVy9w93ptHKdYHGO3umiGgx8qvu9ze681Nx5jHGOHp4BwD6S4
F3aBBItvPACfklp7yu3uSQ58KLKGu8tPzU4PjCXhJG1X0VDqRuqJG8gNHOoVOWxv01Nsm9gyJ+cW
uOOL6UT3LfELktd7z2Rki9L7oefeMcGZGn12blhnsjqr1kXxxWFFB6lifvQhIyTOaZtFD/0xqD1G
/Wh6+F7SFH9ADpiu8oNTQkfnGDvXSo4Oi0V1SqP4XLfXvkWSC34FY5mtAZPbSwESZgWmZpPPynBN
XLDBtTfQ83VshIcbXp2rfuCVYrGa2GdPr4iNWVfd40/lhKyWpTdtJqd4GKyKFRDufDRDHbObsRyj
gpLKED9wW2VkDsJpR4eLeRgJwLAcCOl9qrhISb2MWIpVMPvo6pbidgxZC7chnamVpwEYPZmjSsO3
XKlNNXpgk8sTg3V/ynqcsF4xTCtyoQYoGsFfEC+7Ijt5nnUy8rDDi9lJWO93BTaJ1vIf6nSEIkUl
CU7Tp2EkkMIR1MVKS8OE72Jo0CnYsIgM2tk5LfiIEOa/ZDlGv2jGLFoBpAMU4SKt1hjboMVCiDs1
HacsEVLCnRYbBwv8RhrVMTNURsagWHeKB3KjcbahaW1WiZH2bOqmBTO6bjPnNLADDQpKmwDsQkGC
Izdnibj+qi1rKzq5BU+QXaAKka/p2rdqwk0wmdW0dXmbIx2MFGVF+Df08gNkP2OFm0BJcvDXYFFL
a1A6PNQBpAc7HSv9oKjVCmeb1MSnLfk0RWiup1E3Nl1b8GFcdmb5DJbsBwrhN3Wy1DDR62zS+8ON
r+c4hJg3KYqVctonZ3oIxP3Gz05RRblC73CXiigvXuVD0S2b5ieUJWHCAKGY4DhVcVE2LPpOGdui
GIKNUtTTuna/piO13keDPeyqIYsXHErCHdkzb2Ma7NTBMvC4xU60TJG1sWW3oDm5h1ZDYd7JMdnh
e8f356XMM/RA21OGhy/v3HVEcP9YCvMx6fDqCH5X/FQllQVdfwqNB7so46e8jpifbSRSayKqRZFo
xXZ1jDejhlqLAXDmjcO2SrNRZwE7NSw6P7WCSxFt6NurW5Z1dX1wapsVaUqhkxuSCWE1iIUi64GT
MQ7A7IcGGfnjNVcJrVcCTFXih8NK75uepOOeN8GjubPGdsDHxkCtPBWh169FHv/ye9JM1oALjqw0
SUen3NHfsi/NufnPuLopi3HcgqhPLnvTeG4eiP2nqWObIHATpn0q2A/Mm3bTRc9oWAG7erOl2gdU
OMLNfYQfKsBOtWssWe89ajgosnyyZ++eexcPfsoNF7g8BRr1VipWeU6NYhOZ2GKyj7bL0W8xzCge
p7z3uHjKrjgzV/64tEZ7BtFVJ+xeKpDVdiG+sTIGHzJYkYtx94FHwoY9X30XeRxQS4OnvYLFfupj
LGyJG35zTx3veDcyjj7upmz3dhs5B7ix6lBV9Z//VjhOuzeMjAnQCXn79WTTeFl3GyU+15ZtN8RO
SMIQVqkuBkOAs+NeCMx1hMMxtM17FQ+cx7OVVRs3KEwuEt/YBHgQb1Fyb6eOuec6pgxF5J90O1o3
5V6oz2btCCcRF9iXRuvns0/6xjeru4Br89CR4V/4o249hDkeByf1dWxUE42q86a5cK2IaLGadg5F
6eEoKuoX8mg1tvoXHQk2RhmGD9jkuzTP4E8FEU6ICfU9lhLrYSDOAP77B05clCzQEqmZ5USssCS7
IdNd5JdPWtgWV8f8ntSkXfnWEP+4Z+wA32G48DjZ2IIkVZw9BMFLbxY2hurgK3MT982yjGfRDMM3
HZcEYqdnGxQZ5oglaFBq9Vxo71bvHbIy3unCPIbBXMACB5bK1nebh0Me4jDGKqwn70GRfjPrAGJL
3+s0eS5keODjTcp92tJwRLDANa49ce6m0kkjJYAeuzOKF471ytpB1UdgU/VCHuim86mGch9rbURR
gXaUKghQwkK90fq6RLmxdnnFN4AOYDUHnxPDwvbGbEsa6ctT2oEQ2Nzs821MiU0PQ87fjceXKG/P
XdCnXKBqogXcGtLkyI4Ms4yc7RpA0sly+dRM3FKWbeCwvHd39nvZO5skJxLj5u/OIF7q6UyTSgmj
zk3CX1VRvfLgWEOc2ftS7csquSXDDvosSiINewbLJCNl70DEne9q+o/eNNxpHuEmsn9+1BYrK4eW
yXoBop6eLJIR5JUxntOBoLRlbk0Lh1nuzneVrb0R4ZllFC2/3kG39JeyJrAc/VSOuEhV4bw1IGS2
v+iFO+tRtlcasWoIPA/cTXZglN6p8SBLULMvh/0Dhyj4IYZN5VAhrqHyHud/Cg8rf+Nj0bvKPPy0
BeMbc8+ZovGOXhCYuRmf8WVMitRTCYG6mmlpO1E3AAQtnUFD5HEWxWdR8KeovnhF+XWM6qnXs1PT
Ah4wMlKsimJiua0a9+xYd+nsDHIjePWQyn88h1NzFH3lvdxSdVIiHk/P1tjwyUbYavLkPcmbnQl7
wSDiwwFnbNZ+FXxC69iHNQdh34vffeiCObwzY+KnyDMM9Thm1+im+1TP65WrPyUli525052YHb9T
OpdlZt2jpkNeBMcrmI2DYNXhq/OHMV4LdAiMVuW2UrBwwJJzYSW3qXX3nR7eglA9jV0AoQmMVsWb
0WNF7aPkUyTeev5NSUHex2F1o0Ru7qcjTe/+Mkb7DVNWT8OUBrxWcmJn0Wk6j0OlHTpeqrbk0+Hk
QL9zVnt592kE2rFL5S4yumuXbSbUQN81d3apEXZgI1Wn6YkVwZeb8yuNRfDZ9xZ1wuOP4k905MrA
adubsA72uYHIxr87E1qeg0J5Nw7+phwPlH5fdSflxoPQHaArL0LL2klCQZF0PgBA9OfJmR13pH3J
illt9NAH6dpy43Vtt8T1xNWz7EuTVYcYRF9FkDLUQasN/KyZ6V8igvisj6+xI3ZGY5OYehR8nh1A
2XBu0Y21dUbrMbyTADNedo/kicmafQdBqG6nJf5jZHG37M+gRAEspNY+CgfKzY1gF2QVyD/2wW5q
7+uMKxW7AYd1tdLjl6ZJb55MWHcPd1NVvvo6VxmgqVuei2ucS4bZZt71O+6tRS9ktNVg+urqsfq9
HjlR8/Ld3o0G3nKMg8PAz1cM9j62OYPlxUFzhk8VMj80msGPyoEmLMjb0PDh22pTTLzsVoaA5Ww0
mZ2EAXXbq/AKGLxWdrnSSK6Ak092YzBX7g7WhcbV17GOf2yt89c4Pp8HPbljn0YZI9b6Q0/pi6na
VY8XgQb6cx0kP6LJBDFcd6V70b6p+JHBDZwCzdqVeiVXhvstWhIlfZndKyf4rD/p9EbZ0DgwuodA
Cz/9wbmEgvRgMz0bpJpgS3SV+aaTyc15ODSudvA19wCY/T30zatwtDWp6nVpcZ2Odoz/jrurCLoz
lSHcBPpQHJKIhLuhraNsfkOt8YF1w5K2ylMHNaz1sltlyivPw5vrO/u2bTcJrfTZxD0N3+Dspau4
pocJmQUcyaunE+nR2/jzh9iaaEiReVI7jLF5TbmYE53ImpXx2vu1ecWJSyyzaKPF1L4p57l8MTJ3
D4sTa03a5yvGFUwbcfgLuvm2I9QwOLjJPP9YjcVrNPXPslKXIdEI8HBOHxzFMUXk94KTpB32z4qF
Ap3Li/nFaFiEDlhAqjRAD4iqglnOWlfNdJvq7CZbsQtzxUOEj3jmrXPireQXtMU4JCeKoMkwgAuC
/dRQzRZ2iKk43KgDekvxRS2U6J+74Mtuq3ijam7GorcfvbQ/eka97wSPNNuDQKwBZYG/BjbK6E7a
4zjKS97nty4g71kDOwvtLWWZYCYSuStZRTjx9JwTFBWevZ8v2dz0P6m3XUQuj8vBAv6JPl6UCiHX
3mPgfwwruZ0f3yEirQwtgB/mlXs884DDHVPr9ikIQUKC90bK4lbnW4U+XB5QBaPTnG1wLQvo/9wI
/JHekJDPpI25tq1fB4jTGd2Y2KW5estm1WWKxOEE4mlMWE5SNzdk1iZrWiQ06KlcAVlp7Sziv0vL
mW/UEkNgPGOZJfsdNlkcsAyK0bI7zddR/rv4RPnXI2gd6jwnumndDK9wTUjCn2J3IeF77+oo3lr0
x9PqtQt92uviAiCEhkV21cZQYeZ0Tsdnc00rebACB2mumcq+/yss/5+FZQst9t87B58/mvDrI/sH
asT4N2l5/rI/pGXDREF2AGm4uiMl4i12uj+1Zf4LUrPpmpZlK9tEdP6ntmz85uogl10AyrZhiL+4
BtGWXV03Hf68YygxGwr/6Wv807v3h9fzX1bQv3r5JDL5X7x8KMuIvaayHDRsoWysw39XlptCM/1+
EPiySLlU7TWUV6/5oH5pgaEaTWnUt2q46Tafut3dJmVqDe8o4FrjGFlZRLs1lgyCWyoRw4UDHLd8
FgWj0FNAIH26AHZqQYZB44f8Gw1bm8ph52rnX466+MNJITAat/9eof+XKxTjwb+/Ql++6+Yfi48s
/vvlydf8cXkK6zcLhJ/pzFs76KSG+c/LU2Brne2uum3N1gPbwVL65/UpzN+wf3LFzj5YZVs2X/Sn
90EYvwlpGsoRv1/s83/6D65PTnP/ywVqY7rQdZtMCh8foZz5Av6Lr5WxtfaqxEF3j1K2FAn7DWuE
Ja27Pv4a22cUxsa+tRIxN8FlFRZ208YGFWTZIbc0ECMmEJWLNhJcxJuZJD4VzRkVUVaqd6xwRwQP
2lQJOaD0DGHzE5TEosDbIN2yxr9wR7XWc4U74UajCZ6pqvG2hkyq57DiWMqTu0uGZeyDh4WeyTLD
jEg1uZZ9a9PwO3MB8JGd/YX1hKSHaNolky/pj7p4o9YJ8IbPsK4shkduIi/e1PwK9P4jjseDRWhp
qO1DoYzLmANFpaNAJeV9RK4jaIqvCEKkatVmdtQHE+Te0tg1rX4MgolSSKjepbm1WJ7r5QzC1ldG
gF8rt1dt1BBYQasvg4PfA56pTAAvBPr8oOIkCQqFIPhrYKYvFVZ/9t3NO1ny+zQpX3s9OJd+c+CQ
8hpp0WtBWCDy9U3bhXueatu0cU96Ks6mP25biWak40pcNIq1olF0z93kYyBwG6JR9ZykU+eyGzGY
Om8BUbGao+zAY5vDm3aVQXjTsbLptHU7M54FD0bAc1w7KEc7Fhnjbx3oa43RLjXTpRyqpVejzkpX
7BJpL4sEoGdmXEFmwIWaPiPOLMSJQcmXT10MUNkJODYM4PwaFqnwCx4iYb3G2bCXbcyWRlLyMteG
tD7smK7td9SUbVmk/HikWXjWQobwxr2Y4v0sbcdI1b0O07jSr7z0x7GLz7rfv1Z++sFWdGeMzdm1
xqsanbPpesfQCje5rj2IHBXB6yK0Gv+1j4dTW6mXcPDFXrgZXPiC2LY2Uf4lTAl+3X/JIozU1HQK
jGjmj0eCPeiTA0XJa2G4DxwxOfLY5mUc9L3GQmtR9MVXmgP2m1hIeQBQ6ZG5uZKrjeT9bmiaj0Lq
jzaHEfJH5wgM3cw5oyftdzZYxFAJEuogYV9OtJGWlfHh+0Dj9NEH/xU9VkW0H2KIZn73U0C9xdFM
tQyqRB4X+xH3zuhlABHKvY+crmU5HRvApppWsNG2D1Opvuu0YJZs3TcyPBTvWLfJjlnQVOUpGelz
z6tnLbWvLpKeXkxfNOdhDY7nNs08RtgPz1VMcDMRYlwhl6CTW8GDW7UXe2YFidr+BQLufoI0xvYF
scEMXkPdPdug4XEWjGvAcsXAMZh4JIKaCyqspESJPSs9yd2B3meEnSqvVoBJ7xgMERvMbVq0L2EE
BzTJXwiEPhI4Gtc++5o1lfHG1c9Gb820VxwtESXcOKqOYY8iNNeld17TiILB+T2VSkOj8R5Ioa6t
dA44mdZLBUbwlGjdw6C4M7SD/u7EuKWdptFP0xQfakuvN3moP5sjRVLl5LUHK43rpYmDd9VVLUsr
c5AJtH9KmMHqROquIW58jUPs1aRt7zr66LeYwdWpDqvLJKgekilWcBngc+YV2oYBn1ATR4NuWFil
ioE9/liuK1sFbFy8dqmNVn+bpInvwUy28E1cTGTa59RY/ZJOu2irhenJKovvQVO3joIz3CcGBQsj
iLQOJaYbZik37j6G3L1rRvVjJuY3Q8qj7MSBtWC1pGtsFyTmXRmTH2d7vEkjTd5VdgnetNY4V9fM
HqJEVm3pRwSJoOYJGk8cvh9FMWLXGmwZYs4rlI23GOkzOA6c4B0vW1uM9w9GYklOavWwJ9twag2X
oTym65pto76xLRMjWVZdYqKWJSdtNwfckBrsUkNV0jfX2/eNiO+YpLKlWdONEmX1NXK6G3LFM5Qo
suCTT+mA8Zar5iINb9uI/GznERDx/tegKnOluSPidH3U0Du6ZWS5lNfllgl1o09WmqWIIRR2eiKQ
x8Ui6p1sgFQANgXvXhFvcrDvUA7IFetUCc4Bsn7LzgGs0GWdACrsZ0sjYRqDhOJsUlFinOX4eGwJ
sy6rvu/ONNGd4X9fQI8Fhy7GLjjWdbOVHEZxDFkejLHW5YIbf9yKrZQ2Vw+xRBEbm+z+Cg65t/BS
qrUineqNwMDKK/ReHlWuXsC0As7CPLtKlXPPDZRTjxtt9cZb2wKmNIOi75Wv4EvPbsHRiZfi5ibe
Tk3EIsbqTVMdAQYNXp5V8YqIOHoW8KuVgQkdmwQB0r5+KiOWsLnC4AYJoVngjN+X8AzpxF6WCV9g
dnPsYeaSZWu/4TOoM9MSnhzkXIHQ4TVnfZHIlSQxMAzlz8BDEQol0FKw1bj0A+YCxWXKvhT/H9e0
LoZjR2B7oar6C0vebeq659gbXs1OewE4e/Gi+DKm0mcjb+18zT7KuTTcsdFRq/KuFEhUtbsVWvpQ
lw0IGBbJlf7t29N7nqpPr+G3y0O2hd6MYTDH9NloLAwFgN97GX66Kb/QQM3x2mpx1Plhe+5prmIB
Hut3vafnjDLhpdDi9CToR6YCl9qfo+Dgu2r4WOwtSvk+/QLQS2SQdBalbu7Bx5ugI4fgGHbi1Uuh
Uji1R8RA97lpGij5C3gWhHH1GH9ONseM6c7MVpBpFJ+LONhaosddEh/aFMdd4qGe/j+Y41/COCy+
f4Uf/x+k0EzF+e7fz+nLsaja+h9Pl39cvtum+kj+8Z5nnM7/FUf7/Rv8ObSL3zhPQkhzMBnP9mOm
5j/OlPNkjsnJcKVjMoY7ikH/n0O79Zupm9Jg1oewD8ETF/E/h3bJ95PC0V2LDy1tLvI/GdrnE+3f
DpUcGWxpSQuzsmmYjs3P8NeZPbQ7y+wMhK5GN1Zhi3eMNZ3muAD8WWELZ22IaDWU0auWDYeKpmKH
jKjmtQZDfvbij9MBcOa4EH5HSTXmYvS+neddvOxQtdYSR8iri6OssUqSMMbMFD/rYHsWQA20pUM6
ycIn24BjNsS4pE0LTIeE2e1uJ4cea6ntjRHeWhu+FjBaYA6tQwOIfV0BOwdQZ3CzIl4O6Bpcl+9N
265sWLShV2pyjeSi0fvKIrAWX4QGmI9Mb0XM7aT89EX2xgP3LXSz7Fhr4uyl4b7HGvSX6+LPM/xf
z+xCzK/fvwJ4inzf315fJf/++tZFooRtzxQ4o77yyC9WlDHHS5dELI5Q/1DW9a2O5AZ68E+S5h92
3R3zPJh42jc7hO/9ACI37BltrbiDdu7vKqN7wh9e0ZPhA5/tKP6kMAvJntCTIz+cNH8rIkRgJHRF
sF6T/bgYdV7aZFJ3ZZJcNAcUbu2IfU9Z2CKpiZ5kxhlvdc+qNDvX4zRvt7yNJyqWeZR8D+YpCwp1
Tvr0y3EqShANhGHclGzADHlPve4XyKZn2+zOSZTchjAayG4XhyBQkHkZ7/C9P07avKh2TkSs1yYY
r4KQbTO9TKV1SXnStlO+rYlDySY61WV6GokKjXK6DYZP3RPxs5b/jeirTrlMGIkWTVY/jYW/92FS
REm4kdgD3NjmAbfBMbPwkAtANhNTAd470ZylGTwFMZbFoHWCdyG/BVJV3MdYKqWFCdG8c7vijsrG
VUbWF6f3lYTpIyB4ttYxOWGYHA892ZrB8O4HGB5UWy/rqXyx/P406tz+Hf0mfICf3OYhA+ohfJFJ
fULXPsM+DdeGDE5xdivs5ugpHldqTOgjFcFJxMMReXg1QjpHEiZdyFOy6KKDZ1fDQsEbNOgKLTX9
HLFgb6HX9NpMp8eugZwFx94mGlhsg1GSq6Hh0ecQEjvROgcVvSTmqnOOw1cT+/DO23WNXyonWV5k
5Pkn5a51uIlt1O3k2I4bg8bthUV6Z0Gy+ZCTT6D3MasPc0lu6U4PlcRJiF3/teyDjU2N0qqfyjfQ
tF/gZsMFHW9fNNPve8CwnNq4LTgJ7mBh8xYEnCnjVSvZXqNS1JpLn/LwnMrIxkhZ7Uo6CBduX/xC
RMcrX/WPBRSl2nbeO2d4KIvmvdFMC9sHvSEZxysetO9VY6zzUrHMTVB20BMzWL7ohsIO6m0aAoII
Qg2p1rL3kBX9M5cKhzS/3WTeeMBwQYKujs5O6uxRU87REJwjaX/7hjwrWTzkHfAj0T9ozX0Xefej
sH7coNUXhhquQY1yK/3vsM/2flp//s5+HWjPg6WIb0+7cbm9N2n4lWXFdejoChr0V5ekrFYa32OH
gMG6zexIKZVFVy3wK3Lz9QvexbmKSzk/+nwckyFYvpL+LxMEnlXC6VEkAmTB2RMZyyHoSov9SBmj
/PDSGeILXKWKd36m761ouITVyPDoPHK8Z59RcebywU5mXk36I1o1Pv624Zf1P8yd2XLbypZtvwgV
QKJLvLLvJaqxJL8gbEtG3wOJ5utrgDpx7O1dtU9U3Jf7whBFEgRJIJG51pxjCiIm8TlAFd04MIX6
Gfib1PUmSDJm77JYQnt8SUr6I4Q/4aibtyNZzvRN+2iE6Td+0TuL+A6Em15vvY6IqQnXXkN+uiQ9
PGvhLp0hOOdldtAGfdMzc0e8SKK2z8HZrfuxfjYSZ9vV1fPoO3eFpuMoYbXoxwREJSWpOhguFoI2
zWLw3HRF9u2Xwqi+DaNbH2VRkWigcE4437SYdYU2aT9LHadYJMtLY6XtWphc1MSE3vo/DO3WPHT/
dWh38RN6XKURqDiO84eNmzyeWo9s11ja5nvQodNGZRHUwZNltHdF8S3o9G2of4dsTU9hvMuLHM1b
caj8hwoMeGQ95jTMPW+CeaSmPYYYuvIDEzQcBCxBhbktMo8zuz/jKKqXltE/JHQw0ZNSUAivBrJT
2tjAJxwUa32x1tB/kx5Ci40sXw/IG4GHRDcvS9mfc+5ntm+jI9TgizDe2aH/bkYpXc6gXlZO8Jjm
8hC39J8TAtq99ygrtpNr7ZxCO2oJGg0nAVcJlNYPrSs4PjyVqP0UdpjJ7C40rlkRZmuNGsZYtHdG
iwXbL8/C9QjmtVZNq3+xgSVCkl/YeGFW9WhsCo2UB9f7GUgbDHT3MrgTNJB+6cXmChqiR9CMWrVd
u1MaETShvZjsEJWss3RZ+8zxyUNYod1rdpIx023oOoWTtm07BBWyEnMziJG8QAEuz7nZnqgIjRSL
qjsLl7NHWKvdx4+kvxLKLd8soZ+1vNnbrfYxavFXr3e+sqTejLX/XHagWEJU9yQqWiuph/fGMOxC
r9m0kyCmmAqP2zRAENMfXkqxTMyhPszuf5hNTLYmcUejPDYhVTOJ0n0oo28kix2cVL/4E4LT08jM
B3/2itnTju/gSwjYye+Ke4FKEAzKcUizcgl0SEO/gJ40hgxoa/vRNhZFzfSnGd97Lb+K2mTwEJjP
zQOsrFljTouU3EGU57249xOTBrj14uoA+2wbE562qHzMkPak9vR015Q0lwNJtYYSoJoMip0PmV7h
XxXvBDzeVy31pT58zlHEO22hrSw6oUFk3KFm2zJknHA8XZMcmBUfGGXS/VSB+S3lxdcqRJ9cR+LO
PtCtffCmadMBj12J3oSgNcOp0RtWqb1qqnBJTQZtn4/31LR67GzteOiA9LeR/J63GV+nOKvJeAAM
DZtEYo+n9oC+O1Q/oM5wmNQBgrdA/4qq+q1G+2KHztn1jG7VkL3QayjPUMmhLlXmQxSkbx6XxhXs
hGRf6/bdmBtPkynQekJFtYct3/zXtrfvfNEuRaK2s07RKcSOLLELzC+GYOfBZhlIktamtQD91zFf
2PgtRJ1b4bKu4ZJpoSRWdMg3KioOVHDuw1y7C9CGWSGYFd8mCDtf6/gAUHtKcnuL6Eta6XzZFsdw
YtbjgVRLk2qdGXC9/+HKiMi1d9WG+lZk4XNjOdem41piRMw8PO9NIvIhuOGMnnOZ9c7CqD3qmbm3
HZ1+aw4vtnjBdpSbX8vyu5Y4z0yZmNrMuCaooiI6z7KA4RyphubmwIRNUGHFTzWV+rOea18NR93F
2YCANGr2HCtIPpr70tEa6MMhyDcXeldr7KQ3PNtefA+d/8VAVkT84nZmjOUm2OjObFeZMW1LEhFU
fBQRvvY2uhRaiTOpeYAKtCMg75q37FpUhwe3aDeqMY8pVkS0EQVU+jZ89Oz+jvSJjdaVd02sXv55
dBd/2jjp8unSoNdGd8K1ae/9dd7uGnHGYTMgo0rB7uEDSzRCJROddY/vcLlS4VetBF1YWQ/EiryM
1nAeA7hWRug+uw3pGX0BiwhdQQ7CzZ3CfRtby2JEeWODCjUn4ngrc3fb6f9nWsz/h5wXMbM8/vcV
9ttH9vFX0/D8/M8FNSwW23RmFouUNhgXg5/mc0Ftif8yTDqutLokmaWm+2tBbXj/RSeW5ixGCcAw
rMn+vaCm6WtgcrU9xgGbxJz/G9vF+KNLO3fmPBtMDOBMw9I9748uLWyZ0cydnrTBEZo0V2XwzSzb
tpoGtzSIWLah58U7SinTH+1laSvxH2Ymxh9r+tsuOELoCDqkYZs3rMpvfTi/6f+1C7KJdqrSHKKZ
w25dKTd5IPWTiaKGLjGb2kOU5h0RDoRhuAjrTL+FCYNfZx37xJLrqt1Ehvt5kP6FaPT7knieFf02
a/rbzv2xIK7yohpUrOBw5akipC1IDx4W/Q2MQCqWMZAMzbW7K1zJu9+OoP9hLW78cUrzzhx1mF6o
c1jGrM7/6ykdCB8Qvxcj2lesckTjR3dOpJKtAwyYdWd/b5GvuSiG8eJUXsUs4n3U7Oglz2AF9A3Q
wn/en9l0/sc3IRy6QUwhpS6EYf2xP+TggVtUIHqDpKqOeRk/jAGzMTuHum5p4GZ7mgPHKQiOSTVh
HssEKjgXRHal/wRQUL2kKEJBufdLfaCSEfIjY9XuthOhfOvQtgkvZrm0z8g/WsFyhpUCk+gewPsn
weB//UWNP/q+ty8WLBKidU4/qhl/TIRJXZcqHXGV8J5PPYK2dZlEal9PVUbLUwU7zwAVolD07WPZ
yhUhgEGGFeGfv8+5+/2371M6OkO2KxgD7D/OPKJGIOyEHpxlvz22XFPvhU+UMjlKu9S0L61JPWqI
072fyAjD8savswDwGDiP//uOMMrMwCVnZgH82QdPnbrHZWdATS+dx8YryVsGv4JpM2ywPdDSVLFx
6lJYSnFnzmtQaPdxAMPRKLxPicX/+tuIvw9H0J8Ml3HNocqHNOCvB32ntXrTGwitE8E5X0344khq
RGw4VHe5W9OY79VLHhHLnDdah0g51jc5hCFWvkBXJ0TO/QD5aaQ/iq0RJijqPknQgmN+n0oc5fF/
OCvsv58VrKUELCg8FQzZ3nwW/zZ4daWT4zhGCdbG7oQqXuiYK+27firjhVXBzKwq9Uq6HVHMtiiP
6t5rJ3LJK20PaUC7BkOgiMzDJ1lGWH1tQYrMiBR+oSz1YIeiuRtDLCE9rcKI2SVIYWaSMeimlTul
8r4Kmgs0u3KbYDHEIyjLM2mM0YKCMAYPr3KPdGKp9xAQJefJvk90GdMD5LP61H90GvFDTWacBo2p
NFZy+m6kMcc9LcrKFvdY06Ida9WjrPqPaaBIypcJOoCuH3bFtFlqXU9vbMD48s+HpPW3b9WYLwYu
ByPCJq50fx4GqSHJHUTa7tGC8ozERNlbik2eECyFF1kBfQXoNyoWkAGtktOY9Se9Fu5JxYE85YKZ
vyfgtWf2RqKPWsiGBOUQuO4CHPpwHcdL1XnaNorx8IWU3yzUDXlWaD9b88k34EcEHQumcNSQfdZv
HQ4TBoqYIM3sJdPmiGXsG75qJ6L9smY/GdkqerdrWTzbQz1tqFtMKxmiB7H66lTGzZd//nqMP5by
pgn8g+K3JSRTh09hze8HHUGTAkkh5WuL6T6gpubStHwVXU4Tx1PSfBrr6YfXCBO7Jk1orw1JRzSt
9mhV7rUoYe6KxDH3/7xX5t8ulajJLIcruAHrw6NK/NdToRSdW6te2By7dXjnKm9VBeAGWI/6J4L0
xHrIomQzlW8JkLRvtWrzdTSYm2A0gjOssjfpjvlBGRzQdkLVd5QQRLJhZheT0eX2aq1rQqftWgNy
t2JFkUU/9s1wlOXo3olevUHrQm3j4wfw/GhYNmQ4rTJkvRDkcQIpcAJVXz9nxsIOIodQm/r4z9/A
368sfAOOx/jlSlgvjjcP+b8NBjouxqqjU8dhm73HhCEd/CqrlmYk620c+Q6pN551Fzk54VYjdu+2
b5NdRo7nf5i0/A8HCGMSJw9Xaa7Vrvhj1hLx/US9TclahUcdg87R88fXyPa606ikvYhI59lHOWmT
XVXS+tSTHUzTn5M92uQYk3vhUnb95+9GUGPi0/9lKsWFTjLTRAwo2KvbSf/bt+MT54P8InPg+Tk5
CmUYIWWD1AW562EgO5HaEGSnmnoiHa002FZuXW6jrrWBmpsZJni8KJmrXu2wNs8FgY0bsz+iOHDr
1FqWcDmxCakNuofirtUm92pZrXaKSGB0Omo7Xtpd0qncgWMpQXoCmQsVKRqkk7iRHa9HhCUPkY2i
d5TdsekI05w0kMVQ0Xdj5eUEXDhilacpgZiWtqGb+276s2bfDYki6goM+TJWJzK2kBXZDNS2ryOU
6J1XankPI/WHn7FYleG3sbHkD4f+NXU4rA6urZ27KsyfAILThcXakmjJ2QL9euCngXkcwyPAtlGf
PZnRvHbtveZp4vPzdgu0cgQ+64Q4hInlL0D50pdSVBar2mzOtfsqaqgSQVVTJfXJtI3JEq28clo5
owemcY4+RWG6pBwV3lUVJJmyFWT0UQs69uYdQMKPLiQ1CYQhY4mhfylwVYXB8EAxQ72G9MNSK0Jv
WYbLwknSfVOOX8oe0ksXFMm+SoxH32vWNPNB7dZnqlIUzYVVr+qS/AWMB+UhxjwzNnH+5KBkwC3y
ZPhWfO+6BQZcB0Q7AVjOyYX1TKIQ9ifTm0iSUXC0zMZ+l41siHyzAK8r+b30Bwu9w8pUBBi1YxYi
aNOadZqluJILVuHsu+/QO8SbkODb3FEy/1HIodkS/bC20rmNEFfFphjz6Jp6Y3SVMQCFOFRbM/Np
V5hl8UX3smxJ/dw+zPScwMmze4a8ZGEMer8vVN2spkkYgNS7cBPpvX5WTvDRxjWQwRYeHPIaRahm
2T3ETUfaRZi22yKkzBNq6jIUFuBHLl9WdL7duJNN8oX03gvcfEtv9Iq97zfOOqKDUBsU9ClLU/xH
lZYWDYpvW+x6VzRvmeV+oQ4FPTPyvyS5EZ0InSFwztAANbrhW6plz2Cw4qeMDAwOn71n4jdigkid
nNRPYgBac1Oadn5EWf4mszlflNd97xCJ9O1J88hGx9yKEQqLhxjC4uhqVn2ShA9MZRmdKlEgmwoS
YunqvRm31j7Wk2Gh90LCxvPqpTdwfkoBeNmnd1sh7EJxqVsgjlHvx2F/pPFMIV6v6YTVuTWnEV9R
i9hQdAdYKTXW2NY2iPNx7KMeaBIBGWxnVVbHiI7upm9DWnMFNDXFzI+01f6pDYbiEtQ96ycL1Dej
RLPOehpjNDuJvB5wbwK+1Pj8IICxXpxKc8Cgg9QKjBJ7RuQPE9Jkpi20lTjUTv/QuBXZHJrurQSZ
7BdrSHdRLceDJ0Z7QVq3s8KcbB9K7120nKWpOSJN1I3kEk3zG9Hw9VTgHUXX9SQxR/gxJvkVWYa2
Y37nXgrXJBR7sAQLcnbAGnB0iwAm5GC6Jm0O21pVOdVyj+4y0sHoOkadeAiJLY4c2DvaeOIIiR5B
fJLfU+/qCp6lY9flU++b7RHM8tkf2mc9RP3m2tWbA02KYL5lb/jFfc/g3BB29sA8CxpDQgktyAMT
aU3FDesQPQS6pMtgDtOW2rlmqnROKxkeqoRaod7Kbddhnm1TyqckYoIiovp2ud3oJnBEbZbcGiFd
ePSqSBWZFXOkT5O780xrOA1ldykNJnt1xBgZAdR+TNziYtYxc2T4yzhD5Qmr7gGNUXSxzY/SjqGE
sjpdZ7Bv3qI+WSetKb8LDEdLHdbFKXYxhcI33Ql6N0fOc32fxE0PywH33yxB9ME6ATDwHsYEsWPR
mSxKc2xnPdAz71HWlfoZy52VAhFcTMrfVpKLUmvwvsCm71O6EY/kzTlHQt9OZVJ/J3fIvAb4vydO
jSEvvTVry5bBrjynCMJOk/jISAveFyb9ziwLxgfkQ99FCPul17nodYH+LcoM60vjaz5VX5/QirCi
x8DF+zTZEK1oik7HeOi8ZS7H+xI7z8W1aoIeatR1joVUgOwqrNV9RHBLkxZn3xqbnUCHk8IePQ4z
28ULlbcZR89ddY6ePghaL1xnwQWkloa1SxIZ4fvnXiUDZqlkYxMStgBtgo841VrgR9aa+bt9lBMF
2YzTcR8b5tdUx9OEpg41ciQRF4lBLi0f7TQhm93R1pxN7sWkjpXGfdkUBEPMp18+Ju4SXvwPMC9f
p5QsPZLAG/epyCAhFvKxLBNjNczjSK+MjQyKRzkktPsrbScJXV5O0Teniqa9yAF9xLm8SjMe12M+
6Y/JdNfplg2XkpRyR5JV1ukSkBDWXqJT0/gpNKE8hvR7ddvd2xzpC812ss0QJs0mEzgMuqCrjkEf
D8tc5dOSiwtj4wCUG9RjtwHh1TwQLrArU2KEzPw9tWOC0fql4CB4aMwuXuG7eAHl4x0Ny/jBkPUR
VBZgH79KtrKaXsA6+xs3j+SGDsSiGjAraUSePbWaTtr2Y23H7mPnRN6p9QDtRkO0Lpym3JqRmrZO
lYwbSczZinSbVV9OgjS1JiCYPJtBdPS1yxzmP5MrYlkDO/vZdWjGlFGcXKmKHU0kb8kRNyw0oxRP
tbNGzmuRwUbEb80STIUJti2LmSrXmIEGPFklTdpWuLyNdlVqvrssOuKxKY5XL27ofa1FWy/qyS2x
jgdylRH2hkUqcAH80ZqKRnqbdgiaBI2zv4RuCfBPQWBr+YEsU0Vr3ay2jDjlpi2w+GflB4c4heho
DHeWG9cbgV99laJMrkJzfK1rVjhDmFfnGuBc6oiaTpC3D/o2u1pZ724Tg9PHc0AGkUXyFCMKh3Eh
mi1x2MZiarOYuCDgQYG7ipQbPAVkWbVjCkUlgTgVlHeFoseUo/BdZnSGlyUlnbe4QgLdtxWy+Crc
3canmzu78fu5XkSmX9L4+sPtxqUx3+vSWbZMWYmusjM6JRbNQVerh7WB7/HsFhkORc360qccGIIQ
8yU9ymJfm+8OQdfQ7bzhsdD64RGZwjac6uA+ju0tjWfJpKqR51k5U5EB564M0xXnPsn2iAfcbT0v
bg27lwdNZOdwssyDPuBD8wVKzyptzjrj11Um3rXoRL2CMw6+zO2mB7IcUQGkZU2w7BCfbbNDsIym
fIN5sD5If6Sz3+ZHTYnszkmQPepDVL2Rak1EUt+ssBDbGxImo2ccEDFtEAPJJaLUpWiFvEIWKumm
+ZBITtbgslqTX4OgVI9dOLrrUBThVk32m4bF/KH11UM3BeYrAsNr5AiyjKacfMpWaI8VzN3FiMxm
PzrFs6ZhnZ2hT9gvnEVp0C1sLdfekn1wjrVpIArNxvE5wBlxOuvd0Ez3bM43dH3UttTd1yTe+Wag
HzU7OFpeKsCfMcEBJ93Y68Yu/UU+ERygaulyea+0O53otY0W6QaQRaBzJel1yb9vstaHm+YVJUWn
g4HVH7Ljv29SFNFxkSlwugpXYKv7m7Grm3PeGtAQTYhT/CyO5jxDhJVHo22SI4b6rwRjifv5Dwlc
ZkVoU7fw8Ao/aTlNR9KRs6Wa8PB30nS42JQjwashI6Q7o3o5WnFoJ9YJYQQGB/PqjKW+Amsr10Nl
e1dKA18srqDrKSY7vBj6jI8b5nB2QuohPrDDtY6bmoAWxaUaB/zXCtU2kxp3YXTxqyLR6FTFGJ39
yNiSYUIwdhUzJEXvHiqTLz7ZdsReoPWpSB9VeNtp/cOKDhDUMOdqLp2JaFbBVnyoRiTgMnrgy8dt
I3W55SAq7y1M8Fyok8vt3qDbwcpVPQkV1HmxmLKgaInUduhDokFiDFE7ksB0aX6LSzzSoRkgIQcx
uAb3tTC7JtsnbWo/AotgtJFkZDu+BJjhMjnRA74eGzOM4/vJqR3yn9K2B7IcxvGqd9na7Wzr0uEA
v6ZaF0NxovWONXid4xoqlszXSXtucfXkUt21KVQRDdjnsulkvw8dsCLRaN/VA+HNKBSce63XqMLl
2aFFVnxH9PaiA2R51uwY0Lo3iiMSiUMChGETgwrdTZLcu5qw6EmgqK9VbZCfs6rNfgO2Wt8EHVdR
t4UxR7JRsKQeBdo4T3xgEfaXjCig3o1BBgQjGDZ/DqlhvrHyEgqqqgnmgLvoW9npxaW2CFYltvGe
Sd7BrkELMVEuYFj4tD68H0z19GcWVKuYQK99P+jxUaYzPMCYRQMj2EBnwi/r1jYEQA165kDFfZkZ
JXk+WRCcDHSci7qypkNNz3+Ruczc2knhdg5S4pcnACY1F6eNKerqMZ9sbIDEzH/HWwEoB2sSQXnm
sYj8NasC84fgsCAhyg9exuKjUD15WQB3Tn6nFfdM1cxF5MXhgbpXjbA7B0Kqj+l6TJzpEY2mdhda
5XbMfupKqvsKHf6VlJSRJn7YLOIkda6pjxVXs/S7QbZiJyvqBpVVJFc942mTnOrFNDALUG0t54/d
PwISgxHIliuCUYzBci63BU9I/fCgRSVUR/Or4Qbt3gRbxIWTtZ9VzbLy1r6mjg3F04hfJeExUFHS
lmtBzSK/rpnUtfl0ln7GKeI0GflDCI5crdNXVZRlD1hT/Htt+NCLznka5xuvBfxveI+3O4EIHnQ6
ZBfDCJ2nxqYuKkqHjv18122Ftxp1uI63u51B7zeZ/GZ125ij290xLhpFzBmbLV1H3kkvPVHJd55u
L8DPVdPb+bwjWv/SDQXF69ueuFSXp6QJyADgxUFXGCsG6W57u3v7yw5iY3Xb2Ofz5lcEVV8cplT0
FA9q58SAFO4dHGV4rwUkREKwPWWVJOsgW6gtKoC6cL+OdkImaY17ogOQRvraKTNS7cksR+2JAJxN
EpJNd/sXEttvZaKm8+0edZRwaZRpfrjddTUEHlpg1dvbXZ+kzW1NhC5+DbYWSQP2ASb/pT1vtxN5
cuZk+nl7UJeZdh/hGrg9dvuXp89Vj+npdmfInAM17+r+89mkyC5Gdxw/99MNqW0LF8vF7dFMARHs
UxA9t41VYEK24AIUegR2A8Uhl6gS1cTtUZz66QXj38vtwxqdBgPQxlButIxHFtpSYFz14+2Vfq7f
xxQA7m73HNY/+Pz96Xjbjt/O5X0zH3a3RxPaTpsoanETzR8WfwAPCHLHbo+KZoBoWeiQg+dHWQTl
d2bVfX44O1PNY4il8vbY5/PJaOorGT/c/hVp4kVvveRyeyzUNT6K68BKnbfVpKShVRA/Pn8DfA3G
RjNJM7o92uVps+f3A1c1fxeppSZIaCDLbo8irq7vBUCY24NZ5esc4BRfSFeIncJcF4kQ5183Wsba
1kc3wqy1Pf3x/9vdwYxhhqX+Kwo083x7/h9PawhGRmlos0apHLI5/niOj5646hTAvfm9blv5tYFh
iIyD34jtr3/JeaX9624zwn6ULM3xmMxb/7WB2/ZqQSGvrKvxcwu/PSc14/oMCvi2qV/7lPSdhGPX
yXA7WUQU/HqnX89xvLba6xP1Sb0pdr0zXLwZggbrC1iN37XZSd5u0hiYwe2hEBXmiSBCIOAzuu/X
c25/3W5uT7k9+dfd219EzxKsZVPInDdy+9efb+fc3sk0Y2uPWh/V2V934demf9vF2CGUOJqzDj7/
+T+99a99v23SGsNvYKS1zW8f79e2b0/59daKlBzyDu9v//n1rN/24LdP0Vcpq6uMOuZvm/7tcUMO
3TpIkN4YTfHOZK2HROhkz03JHDNC9XsM/TYjR9cyllqh0xueHy2YLa1CP6m3t7ut1iOHhbexvj05
IUwNBAqTcq/Oc2Bn4A7zIizg+PBas7fjE5ipGh4Sj4rWUJcC+ePtpXE/xlctagkp47GxIIJbqefb
6243w8QkLinU4+1en6SHsFfG/eeWJvVmqZaw6nmP4YjjiG5i6/i5KZPrlukp/V8foCFmRWSUIJHC
sE+mS/Rg2gE5ne9yCdaJLXaMzw9QGaPaaz5j2u1RFXmIDuZyPSkd58Hpmye/mHPgJ228hoOZ78TU
yF3eOPq9OdTNkslX8X1gba5Rt/ywR+0jLd3mue9J/9BEPR5zM63PeoUKmqKG8+KX5vX2VKupD3Fv
Tm8OtYdVn4+Yp0l2PwDa8ogABZamgqFeyHgoPqLuUHR29u5ohYvvtU0eUGfJrUNfYZ/ZfXLvQZpc
lh3qO0BIq9v2DeV/AxMefHEDZQEuKoNT0MTy5JgEHVpdnb1Emvd02zzFyB0BfwXCTyqyIf20uxQL
9MFJ2nxbaz5gHyaEi9tm/R/xPFebyvZqlrm5SzIbWrieJQXM8OaOWYp1bsopeIxST+4AQIdkcXbw
Nafcvi8ShGJGqQWPKjIikHy+v7g9mY5C+Ijx8SE3xuqcKb9/qPWzq/EzO0Oav+aaplOioH+MBCN7
rbTuOlpMpWpDN69u4V1v/3asJiCYpRfr290+oH9Xodu8kC+nPSvTot7Pq9FEE5E2oqUtnNxmLtyb
/pPVfJ280tq7xPFg4zXa2dKZ/2i18ujC130Z/LjbYPAGrFP71lULmbzkepn/sAA9IaQUL4OETpk7
WXCAizQRixoMn9sQEa5leDkvemnnGy4yySGN7PYa6fCf03kbKd2NJtCrLbmzcp00oFhW3QDFMfGb
n66RiuCxIbKd+VVq0L2xCzpXmlvsCje/t+OyPf664cLSHjEWUgG7/VNjOfOvP6kcAqJnBi2mLD2U
U4vsR/QnX3nRHO9RzbdO059COjKnqWiHHfavy+05txsW2/3p9tftaSIzRL5ydfNLNsXT9vaq2wOf
m/p1//aSGDXyJnQwav/+fr822TZ5uTMzBVVgojPrjo96HpSPZT5tEpYmLxhHo7M/84g8kJAvtt5x
zJK6t26rMniJo2ZYkYQod41wj4kxQu+jYIDvSJ/Kqx9S0zPb/lzN94Y+TvZkO5NyNKdmLGgQBEdN
ePcZtO87Gv0/baNKEJoWLgAnmgQBxMhFNFcIbje5iVFFU+VD2yqq/MAWSfwrUeK7bQW2KOyzZSJ7
otFbNO3Kpdo4Uixe9OEEVtShYRZXeMPSsPGOtUoXXIp7IrpwK6YTKlYjdfS3uMbZ3Q/EZsSEZoOx
q57KmdwYid6HtTT7xxFOWZm2E8p/SROc/l6s/C+oKE6ZbJ3vvQNwNcsvYeQ33ylz7BS9zAPZdnCI
FAr7xcAadVXF44vuqM2IWH9fYg8qUghqbQORoB6eyq5Z5ANujXJmVhn+0VJBtHFGq0WLDthOqBQh
fBeZSzVDtduGhob+GCOyp5lm4SzCkbpKwi/4U4ojyYINlQ/q02qYReyF9tor1oteZgZ7RjDUU6zP
50LWYuhhC7FGsfduLoOl6KgIdfohGUq5kK7eLru8gshmFNlCKvrdmlU9kc+h73LSmQFJbBplZGdt
RuxFc5Y7CKofcuxeA8uvryaLpjUD30fLRBJXQJjdu5hmlm2NwlzEercFqhsFGuOVXsxL/zf4BePK
HIk7SqrU3Yuy/aghYOZlp/ZDcVCgn7fZAIp2qugN2zlWM+SbNZHfbb1GhwdwrsbQJ9r3PlSbUNXx
K8TcRaiMr13U9Y/mUH6MhbpvhHWjxBMsYY0EkUXPnq19mF7WbrLRu2R8zl1NgxAwoahWz3o0EJ8q
WWZQ+3s2iTFNEcMtHJk9d36G1plYkoZ6dsg3KkcC7nSAXa65ongRvZoAoIV19kLNx39oUifv9Y3d
MxyRFHwXJ4xN8fho8bMn1GQ1q3iiQqAv69moRbUKDQngEUffxlZFSGVXYvrtYSiioXFMTBeATrOV
nxIn4YeXvovJSxfxQRAqvrHwBBtxK9elYGURUCTUMXptIUhT47aX1tQv4aFkK9HgojM8UpMSfFuz
sp3jLSNBwm/Xto3Zo/fIJfBKn7qVZiMbdPxglUzxpnTcn5jZy8VsAijRmU6ccjuin1LLuo6447ng
07yOR5TaqjmVbvsm6t2YcJUg+aBeuHxO08qzrSz8FwH+mEjlYh2POJ81o3qbyiZftMr5UBhjTu2/
b+gfPmOGT9dxoG0Q77pI7OLXpsu+TW1KqEJJfFkq0nqd2122jOk70Yl3yGMjgS7uUFLhH94mZUEx
rfEfLdODPxIypabS6y9YaO0o6AvcjCmAEYLaEElFtGQcjSWjDiaeKOG6p1wVIKgCuI5fMui/GHeD
Zu39FLCjx0A5SmNrsYxlc9Gy1DBDofQwYBEYGb8sqbC5YWO40qEfuY3uLk04Yniw1kZ2MaPR26WB
XIuEKR9EBpXTbM10/d2ugodBYk9ILHM7IOFbl9I51bncVFH/ZGvG1QfwtQQs6Oh0BawnJtCPbUjj
yp5KuUl0e1+IaNt4ln4pkNZMZOjtbomqXccyoKtgJZuFC+ZB7mxFkFcxAqGOnWvF1XbB1Ldc+5Yg
Fra+2L3rk6QNc9qxC2/fQJ6rdOvDy16VXW/1zLmQt8BCyqzQ8oT+G8dlc2TZB5pigtrN/IhzYxNN
4Igrn2hKn/oTIqdtWFTBqalJtnPzo6hFtytd69XPS3XI9PYn+ezngQIG7G59FaYZDH7N+VGbHJRK
Ut2T4j1SebPriuDdiXiaq3ln25rzgyu5tnxtdh5w2AtzLJmXbesBKnlSdsVuqjHGN26vbcpc/8iH
8Zkzsd9rLvgMI8jdfdtTp08izt2o8i1iWCd7y8lBYh+46CXZgj+VOLgdaS9C8KcenJt02sdBMe26
yX1VOgObPjibcmwug0q+oTz+kQXiLSKHfOGb+Qfo5vhM8nK4JhbsQ8hdVEXfAqIuoyk/pDMyeyhg
VRrt8JQRch61mbft6InDxo/3DOhPTQ2IPsXut8JwSdBFNpmnzhTvmDz7o5BF81zXTMuc2Plv5s5k
R24k3dJPxAZpNE6bXvg8hnuMCmlDhEIS59FIGsmn74+Rhb5ZCTQKjbu5G6+USkql3J1m/3DOd37O
kemvjKY+Z6XHV7PUgpOTnWP407bPSpvimk5TxmZTCdbFDWhwYNAvBpuOMCsIux6LB6sSLnPrZU/Y
OxOXwh9P7ez8AZlfchZVjT/Ojqg/9YLuQYbrFuIBQgCLSUfBrAhFCH6ZbU4imWHX87UulqTemUiO
jNJ21vYloox48DKRrx3hXusOd2+Xh+PW78dmQ8QN0VOx3cEi8N9byZKxCuQfP6z3TZ7ZmPJwKPkx
JnPZVbcp4HpFQQunqFJHOyJA0Khs5+wUzw0F6betndKYmk21cVurfcyC8UdcoXF2ZGLDnzXRHnoT
cgVlPNdWuDFKUrQaychwFt43HWg2vl33UGV5B/EDLhG5K7dBiu5uzBO9SE6ZbjnYyuDkriuGI5dK
TuNdsyR5YEEpyfh4K5M+2LpB9r0loHQVC8tZp0OV7JvCMmB2O5yYqX2B5PB7tqBucBoTo9QDP+Yf
NgA8vT2CpR89aAtaRNPcCrMjzXpIp7vTQmxoEh9CcUpedtD1+7DBKhTQZXVRJdZ9l8ijhIHB7jc5
J8RxEs9p8LjE5UZ6RbsyuEBOinyafrb03fXb8V7q+Hc6jxWB1tgEZWne+gS1aQu20XAge9ux+CN0
+uIIMawcqcPVKPE8Z351mzvF+CIZ2+fK9AfiYQSc+iE8myjpt01jNRubt/xo5P20UG4wLUIQlqbR
7I2i/DS/2ZRADxWietTsnYUaIgCdy7z7GCfsqkWTEB7hS0Bdut4WmAf3rO5j8FXoLdCZ5leIonk0
7TwRTLfR7kMW5yrc+3nxxxv8G7Pd+ltGMtluVkGxBuCJQmnyMoRMWGTtmUNUjiCxe86SYCFvzF5x
qZkfb8ZRGHiTekhOifm9zn6PbT5uh+xTmeP8KWVxDsSwM4bS+k5CIvBP66L9xnrRQaOBSqN7tc+y
CeLntiU1PM+icwX/ZqPsiFveyYMDVp4nY0iyJ9Q7EB2jLNxFzljeMJpMrOd1fG7Q3ZTw4Dt26bb/
UgFCGY1iPs3S+zUPuoTbTHSVYy8lhUo/837wH3Q13yW5J6kv8OKVqP71MLIi6cJL67F0UANATau3
o2+ZpK6skXvwy2aKkxmzZhLaxHI6Y39oZXvW1RgwmPxs2yI7W4OWvMsD0wP84XurmaYNuXnmcS6T
dOMYUcN+OQcHpTWrlonwiIlIEWmoh8i7SqXwRbs5BuG64JZ1lmREC1F/5d7jGrvdxAbjmEUWnnti
7vfKykhFDZKAPyfrdpbn2KdJEgw/+Q82yKqXbGk/ZJHcNOrXbd7BtW/SrN16A6i1tur0jmF8emar
j3DN6O11v3jOWkAN9wH20cluEB056rmlcvnBgtLFtzfgN/WHl3mIMV211WPQ6+kBZwuHEhq+A+Hu
6yJMXXKjuptv9ep5arJ19kWetwwYVpV9msdxZK2FeDEBfU5eBIbeGKwzmPwTWTtglKMyuYSW1sdR
BOMWPKR9ktzbScbeMs0EayB/bLdGx/YdChWs6MH/bEYzOURAjxjMt+QU6xSXrhuetD+fwsF1Dsp2
PudGjIcuMNUTMkJMEwPENM0eSbnHuc2M586Mgq0TOFdEThbpCygSZje3Lp05wwYmYcpali+FFxeb
NlH9c1Hz3QXXn+Hlf/56cd3aW2e72grSbVo06pR3HLyuIS6Wqh+GSopDbRO1tBCge42rVMT3TqUV
SQfZDeWRYKSMGLiXEmLk8uKqmU5Sk/Nq8/+s+2lprO1euKfCXsANpCLksLW2U22Va+KD623fW7xf
tv2YpiyFVqQkYasj89ZzDvQdHWv4HZmy+2E02nO3vEwZwIkk86Nti4/5sXFvo8iSTSczA+Gv1b+G
DsEkNrXT1kGzmDZ29CpNOa7o58zX1queoOFup2S23gZuQkjYapu4cwxyQojXrx9GSAKpQ7Jx7Roy
+k4ltC7wpNN0OGCYDPdepiTOGXRmYc7mpcyG6sUwiOwYnCBkVvFW6jb6lWyISNK7pkrDc6XUO4L6
9dAF6jCY1Xkki21ntda9q5z4lsLRcFilk+xIjzApQImervZGar8NRvepZp3sO5ZGCTPOk5P87HTI
2zcixdE50omJMWmHHsBDNUNz6XrXcXT7DVMxYwNXCRJQNY0HNYKEjxUrHxwSe9Pg4ldeAjEPUcsq
igK0AgREPowKk6uFcBCHwo4vyM80j20QfyMp0SV9FGdZhFaXjNhgxsMyy/AMJI8MlVk+u6nvrYeh
F0c3qItL2SJ2CqJEHFROfIVNs30PoJrtGoKh1x70c2wxLVql0QBIlyASyUn76u2+3rd5HpxByf8H
pfRiFfy7TlrapmDLYboSIb0pPfkPLmXKl1cTnkCPZIv+Yop8b2cyPaRYdymrmlXZmb8Gow/OBG/v
VWcnB631t8SLz7E8DiiHz3aqDeLx+N4SqWxHB2yf472aRHwNM4sEN8++dmTSMqCL5QHU+4xspBM7
x6ofCNe+hWWAPC22Nl+/b5LlD6uQ+O0VRuUyuXdpYp1ZrvwuxGztdS/iY+oBFZ5N9eb0ATxIUQaX
AL4wOMM5PLWdSbi4rc7DwLIrjWgRewkgu0FSNacRfAE5nHIMBat6qWiavGcd1dT9kl6xalJC1mpC
eleDkzNFG4z3/yBM/4fXZHm74RYJB0wt7zh9y7+L9hOKfmlYFVIp4JProRIfBVabdZhQoQx9Wqzz
XpowzBA6SMMvSCYGI64UxrDWciRZVMEDJL9kbznCPlK0Y6Ukv23d1XRc0qsTduoEjLaF8vbNGD6m
xRxtpuxRVZGO/4OnTCx0pn98d1x811AqTIwzEnzTv/9lyohIyQ4pzfpLH5uV3VvhINLMZRBdRSEl
omsSGb+eCH/Kz5M9V2eUXtaDkO/Nsggi/S/cBXNfnwVI646V8vXrJSm2jQfoAoCXfZnwQIeFCG+d
3/KELlLcNmzIi6hSdz8PyArpl7yrRZzHZoqZSFl90D0NOIYU3Jypnsaf5GZPlHyApQkF2Ze6dldV
6ZiPCN12mvhobUTjOw3w6IOjV3F6wwoCrw0rWrJh5K/vUZuQZGD/CGYRHoOetiJJLHOXR4JsIc5F
AOPBDKCmHo5fwrl8uQpkqmzqoCLbhDw3CG7nAHGGtcplaF9V06pb8WeJJtfyvYpcpL8w4+GRZd+Y
VHl/fcK6g53NjVg99M340k4yPQ4DbnqRMyv28m68RzXlKoZ7IGaD/KiQa1h+LWwIVEq815BCffJo
za7tAO7L+ruqjdXYyuSJ2VNLSuborpENeiejSTYVjCGsBHgc0AYev1LLepNisifa6QfAVRyX9Knq
F2sJH75hQYghFU3XabICJxT7gQk8Ek7oVneBQP7a/aydAj+9qvY9w9QLOWznzLbWFYlmhyUgaeWP
1OoEozu7LOIIinlwEa38GArKgOULntuIDThZT2UlxCZFzbDycD6tsKPYjMTneymDn/wFySWamhix
xuBsG7+FviGLEGOj/UZ/8Jt5ZHuqQU/sGlW727oxP4eEGkCqzIT7o9FgoTCmL8jfOf9HomXs/WAW
L5Pn6HfVtkduN4AOTRwuB/5aEKWaG/yH1ltR5tM5YA7ddkwpquEBRFDzHA2k3ayQgKp73rMEarN2
//VfXGD5uPhpum75Li3TrPDRdIb0khgOQR0ZkmPbqdbx0BR7F/zMV8vV5F256QxkPcPryL9t9/X4
x3RcdtCba8chVkLOYBpNkpvsxUhSEaeQQP4IoubC7o1GCQJTRR5eS0rrjyHl+xKO07EdXXnqTZG8
i4aEe1CJgCf6u0pC6xoLY8v+7AUlXvzskYa4AYMzUp9gGNTk6tJfkqC+z23sPXHp2a9c5Z/mGZQ/
f4CmNLSXoyhrVf19YkF7LqeAIC8cHElpP/mGXeK4cmKGgGBDEyvIz0R/7rNwDs8iNz7CAKjJ17n7
33b/4xX9rOqpTaK4+9/739XDR/Fb/RPC92+/6Pq8e/nnL/ifyBBYDuv/N0PgNWs/kn9g+Zbf8RdF
QJoQ9qSLSd7FYwZKm1vsL4qAWCgCngVD2we3Dl+PI/9fWD5H/C+gAraHL/UvmjaOrH9h+aQklZy+
GesxPugA0fH/F5bv328d0+HfAjwAazjGXdyJ4Aj/7ntrhjYMCjWVQO2qPQOyz6Zq76lNH2GLz7+9
Kfe/7GJ/9+NbbPj+cckh04RPj2OaXt6lRDL/ccnhlocL55B6RzWiHvPE2LKW8h+9OAke/ThSB9Tl
4EthCQNSyWdv7zvGW7BUgaU3gRvyBzAupWwf0dc65A9CoiaB1I9VfA+Xl5xciI1r90ddh1Bh5q69
2rlxEwzubmVNPgyjRHHAbVm8kUuFDzTdmYuVRFdCXqb/+xL4nPCupw92bYo3NNjryDfTY6mhjqSV
5Z/CYqr2cZYGG+WEH11qfKclTO9WCwpvluN61i12FdeKDiR8WuwRzFdGKUgxQpbHVm/WV8R+gHJg
fJ/SPoVR7eZnpxmsFxRQ7jkM6mAdT3o+cHODNDWs7jBOKBGHqrH+pU3u9kPNDdvKQR2/tMBZnl8j
r5ov81DhyM9SWG5fWjcp71aWCFwDjrlRkVdsy1mLu3KBZFNc2xvBxOs0+zmCsuUFd50+dRtsM/Wj
bRxt2pCbNMv8KLQL02Ae9d5pa5SNq4mk5QseF7H3WNm5opSXkoLh0Dol5ysA8CwlejhnF1q0U763
tHgpx8x8LphybYxnnKXGq6pa67nfWkZXna3idfAqxVWm+wsSzunI4Ng7TMWG1trdDdboICl0YdpF
c7c3TPPFono5mls8wSgTR8+8sJmxKb8DRNpZ1G9FAZgCyuG9FkSfOlLogz9a6iWtLuhchmcjDM91
T0x1uoQ5uY3ZvylVfk8DezgTBNSfLdOAuxO4Bz1ojEMaryFDAfdgyFPMHvXUN+G0lh5zIdMz3ysH
ma5KzHI/9Y730NTOaVmEHigNbKIv5+GlbmLCrWUG/uLM6Ke4KXqjW5dO3q3OUAW7DsA7rgW0WTTZ
56AKjUPWyqPKpb5/vfSqOfVJOV3+66fgtVobZ6BYRcqBO4fr+bVmPUIDzQqKP2HjNXZ1CPPsc6yS
iy2YQvtRe2C+hqgBc4YBcRhTj/+skupTAkLfBHkGJR1OwM3BKXPIh55Hbxk69Ig8HnqHwPYB05Pj
GVenrqf3sDF+pw2grzSfnI1XYTYxmqK6DBnQch6xhCmLdJAPZ9d0DoODr0aXtvKFXiO5aEq6i+wR
wVpj+hr74TOJSfotgaIUygbq7gSKx0yqJaWZ6mjH89EC53Oso2YPAvwvmB6/NL5FjCXF0xY+jE5c
W3TTJVl1YKq1SdkzZFuD4c4q9ofxNAzhnZJrPIVlAiXOa5dQKYBNJMk5Y/5cxnrEI+ly58qE6D25
xx+LvHlOWJstqTtTNhxMmf1pux5rEf50wJHdPQrMbBcX5hP7ErzoI+S7BUvfcY0TMGwlNCsqDUOG
FYJpqfrZGAWGkEw/m5Y7oTWMjP3gz7sqm15Jshq/WwbS+2HA7YLUe74zhnopPLvZCQFkYi6M8Zl2
+5CArnvP/A3LLGMzLzT+xLLV316+fi5tgaNyd5N0iyT2WMIWgJ5XVE9jMD4SQ0DwQNLnl9IL00vV
J7/5+z7mg5nR/TnJJiXVGr8KEXKsCXdDELAAhKn3iN/33JZ2skDfn1Mjjl+6uNhz8iiaX/Tc48IC
aalYhVvuFXThVczhuC6rqrt4maUuWoTqIufKO9fmXmn+tyzAJX+92Ckj7lmN2zkE9iEGV7wWHHpj
L78NA2OwMXDeowp/f8Zv2SID9j4wVI1b6tx27cOYgDBbN8daN0/k46YPHp7UddWF0S5u8+nJcUik
rYkDiFFKnCNPs2OV6U31YfIwG7TZedtf9OQFZHmPH1hpnX05oFComsDceg3wJSwx7SUvurferzQb
SaAvDgL2c4c1eYPer6N6JEArTgEbVMMiG1bB9yyqufhmufOxxi3enG++Y/UHLe3ihKGmvYRfwaSe
vlTDOF8NM3sMLTc+BouGOEqclynu9QkquLjj4IrXqDbUvlrOdKYz4j5P7IWILtgVicBW4HzmFMb0
97o4D0wGaYFIiSq6sTqIyWQansdkpGe5dUTG+ZELkb8kUdsdANWYe0wV/atwqhfK3eTTh665wkdS
PVcOfsq5DICmhZAyRBewHEwLuqolzyiR8nPsWKCE4/gnGUlaJNwxzczxs9XjD+415yWf3Xkv89lC
q1qS6xDVSBlxDQRh7r9hyIqwnuQG3Lw5Y0gbGARIM8+dcEScakUicqmI95aF+F54SfZtqFhyjDxz
D8Nopd8WZG/uzMAM2QGfQz8uSUvO0x1z5upD95usL6wfQ0dCgBU2Fyhq6a5ySEWnUcUgrpNm+/VD
s3J9gCluuk4nf9szlCdMmxdN5CnGIA9xBSlPbibIK8j6HjXV8jITRrB2tQX3w15MhLiZJnEVzrjG
WxNdRyZfG3QK9dXleCusPvsBNh9JF0vqtWtNWDpTGnD34IgJ3UBQONevf0qGMb+K5GhywGQ2CxMx
9fKhsTG3ZJWojwy2Ie8WCuVsw3dvDpjRNZYy7lAPNpDpnWcb/7MaLbZjiytz1r11TdPyrhDfjE2Q
PEEKzGCbtN+8Is5+YRY7hQAz3wo8lZlCRDIaYhsqzIgyLbt1CszoEI2J2nJPQgpU9nGUkNURgyS7
fIm+8kt3IKlkiSLk5ISUMpwqzLKbwLJzLMs4lPKROOzKIRM3sAOWeixyJ95tMY67GNt3YmRYXsB0
QL1nSIxRlEx0Fy/ZGBPOubgPjEFZzyYN065WFnzztukuAoHPtjVmRJV+LjaNQToviXTO7+powwM1
Aczc+tiE+ry8eGn2Nthw9xLE8GtzjoIrE0b/2qE4vALMJbjbYlxUt6R6D5CQCrxEsrC/5wWoc698
pwnL+B462Y4vZHU2wiS9w7BI70lPMLaELciVBfCgT3sCT7wmf7S7qj/Frvv59aNCZo9zOoaExeF/
MaXl/YBTd8eftJ6Q6771pd1uCKRB/hwQd+c0VrUZ0DPmddA/y36UK4lC4GdulshTa+tPL5GZSQ8e
TIf1DmitvyqionkxrJKpYRCXtxjTGBZYzz8FPsFzfecyrdBR/tiIxV9Tz/ZPVeuHNE19yjYEDLOB
DWKOyg+7xbNoDoNeN3Mlr6Ey7asHs2Dr2dYD9FaTKacdv3VBMp1cB/tui9jjyfKzIwAC2l6mlzdp
Ezdh4L84zZlrXqCvVTtD1aCwyI/plXudqGifyoLfCGSUDPDR6IAOQIHmO/riKts7zTW+EBD71bNq
fyZlhIQS2zoQRb5lNu8wSzxexoY4VN+uM4rDfqQfx5w8t9MPHuAa4qhfHeXsXfJoVht4Gnqrl3tK
p0ghSSQ/kpM4Xr9eJtxvVAVMYmLiZAvdnYwYZJhluPNjG2XbbmJlVEone1vGJqsBeU6Ef51JnAsv
3yKKJJic9lpzX5F/Wg5XM4jjMx61asuy8YflYKMXi78sA1DtB8W0mVhl3xzb2fplX5/4MJMjlovK
Wgp6H5PnxHjnCPv1J7wYdphReU9maL6ie0Jp159aRQDy2GbnHkH9H37JLojb5Kc18NX1B+E95UNs
oo5KpnPs4NWNLZwsplvi96/VcAoSazqFUVEd8z6YtgXgyrViAUcEX1N8q8m32EVF2O7SvEiudtz9
kYOF+YlwktBaLC5ZVN5qtylv5fJSOOMND/F0+q+fioO85cwdN5HTylNJqPJpZmN4LA0apcUv8vVS
o6HYGnZobJJW6nPBhhfNXB69l64y13n6C9Bc8RQX1p0YUmRWSz3UxXw6PQS8WNjXNo1GWrRs03ZV
tFOlqHdTtcwqB+qDro2dpwJ7BFSHHHqrtJ5r3G2reoKX9E4S0U/UFPlj2YQxu6W02fikoL5D/qzX
MZ7GSwGEYO/WBaEd0uTn8Kk/RXxkO2hp5L+HpOLKsVFvrSHXmMnz79U0E3nIqP5QtoeyTqabP9jj
jbsGN2oRpAddIcAap2je6+UBiEc1PLX1CwUtUg1w+EQ9eybyCjRvtqz1vlegQCLx4iaokyFYIJHQ
xBeFZovJF8xbunWH3qb+pRQwx+xl8slKUlNB4IaorWMp3X5N2m9wxor4c/Cml2FpndFCA8RQJ9cS
5u8ij/eEWumfsiITyRnqmeCOxNqVTkw2btgZT3GZW5saTc2jzp0aWI/sb+ylpXno0ZAirRbJzRMI
qatpmFe+XxJ7lBLFk05WSOs+622rrHi/yDoo2x55puStqMBvpbV3sQkyP9iJfK91BmZj4kl2Bis5
Q2mGUBvEp6Av03MvrHOLhDVX6EDNmbxDV9c22InlvjDlHfl89cRYQO6NjNitFGSKIHJqb6AhxOk1
bXPVlQ8sXLLHqnW4IjxZAWNxvDuKhlPf+f4ZnWVMbRp+d9IQkZlbbDjcfnFZ8e/0+9McyfEo+nIn
IrZ+RVfmCOkSCNvY0hF6NfbWjJKjldiUOnXS75Ga5w9tFAwnQl+bV+m7B7rb9FHjFdvUdT4hbJnQ
kSGbfG105pDcUs5HgOlLwClDWxc42aEaBYa1D+2287o0nTflLZhnrNL06MYqJhEtneHCmTg112FV
Wauwyj2SqwwUWt0xz01zTfAUuTMpxt/OALxW/Rnt9pvfEMc3sr5dVXa/TnvycoGg/zL6/pEWBm5h
y2FQPRjOpVBEm8trlwHsJZq3Yv3ujeuhSMKN1kSFCETcDhbHpCZlXI419DIhv1nSOdmMgPYyprFp
XYFcgZP6wCjlFQqMd87lTbgm4//8TXTM8Q0MyOCsZ3sV8Q9u5yGKs+H21AqhWYfmzdcXaw6nVZEV
JO5mel+51i3krFpVQHYtl2NDXxy2R1h9sf+xV/7eP9ihfqma/MoieFv4wS3Ipt+iTNif5BGOU8vY
RJAwjlMf6U3bREgE5Afr02yNzC0m8FqSfZibJwLaCbUW2cPo1vkxqrJ2NRFKM7GhrguzxWy/8jCh
Y2sr6lXBR5XqEbqudqEOdykXPbzExJgPU/tTOYj2gpnYNmT5m8ktUpoY872e82fAKGKt0CM19shs
xCP8XamHbtlhil7c3LEaQdf0FztaYgviGvUvCjdWNAGhC+xyVznVHWYrPsCamQcOaD6LIFvVqm53
XSZSMndqtzp9vcgggXyr2+DooI6Y0VIKtJKLBqjYKq++jCp4ncycI3jwPtj9PPmB+G4QiYbaOd4V
MgCqHo1oidpTUUfTtnPCe0JmgxiCowUg6ViUwzYLzZ7UAXZRpEYNu9podknpk0xQA8uptr3sfrEE
+DAnyW7Sal9BYt380XsJsv5ZW4zrceE9jwZg5GFD2/Ph4kJxyT5YU99z4JOoPY4k4WGdU2viWdHh
menB7izQN+Nhoj9aQRwg8gDtmMc4ZRXlf7rGL6mtHSYQz7nGXTDrYz3qJ900PzDr34h4eIyn+jmg
uLu0nbzoKOV4MM5ZV28iH+8ZK/11HRrPTj/sR+V9OLX+JWbxJskbGNr499hFv0u+Mas+1Q8CaSzs
9fjQh9FW06CsfXZbJPXmWPwTPKjWDN6+rV7cihMr9nF+wJiEY1epcWfW9ms8uPMp0B7CZ5MP0M0J
DBcsYZhwCFo6hMLmmJ4jW9zyOkFHzKlgTi1SsgJJI4C+Ya276jmbfnqlBfMhR4HOXcQDPMV4IyRv
bWHPzxoIiZvWIapVNAGhaucNKQ1o1pqfqW+Ga9V6fyojvgYNiXN+8MKMwlyZKGkITEr7ta5bdM5N
KjdzSQ9lfwRWXmysPP6cpx6RfBn90WxOUDFDtKfUR/8H/AIR2DrOmNC0+fc8htTFxfbNN/NHLx1Y
oJls8eHfWChwH4c4+MiIvNsp5ZEjb8g9wsU/5pwhtFs4jmniv8+z+zyjhY6NisiNSf7Q/a4ZFmh9
TWZxllofdZlUD6x6XwxTiosYPbEm6pf5lTchaXAamDcY3CcSpnKb2EJbtveM0T1fzcQmc0w+eyJM
NjoBrCMSlKbMWFhUBV2yFbn8jhLwHZVzuZlTSEGuhxu8NMJV4xK910KVz2vRXzkRqjlAgNuSX54N
3qrpk0OOT6PqTbX2WpsJfds/EZ58bRbs+2BUCCPdV0fjYa5cB4xm/bu173nGAziOqMWiszOJX7Xn
FeuuMyBpTs6hn4iDApu9En3TP5r4IVbO5JpbiRVnZbWYAkaPU39AI5tJhnFJQrobq1yTaeCqBBuz
L2y12NW9Ywm0nQOhmA7YcB7zEaxUHvclLopywxS5ujU+4IAxDI/CbMQZi5faioZouAj11jIIBWwt
TjPrCbbHKbEQ6Z5Klw5InKpguFbKm5+TsiftDPvFiFj1RyBhn1khglKjj7nSeaM80yL1SwQuk13t
H11NQeqVEJCVXNVLNJ10KVyrsf3R21cmUjRxjs073ZhYHNEb+0UjNsHgeCtDD+QjM2iDLoYYuQjN
aJOYOW1Tx+Z9ICZnRJe+yYq3IWoCiK4+viQ0nUM/yd0ca7WbLFT4IEJAFA6fZj4LoFqNc2+TbzZ7
nCMP0SEJtL1SgNDOQRJvclWFm9EJYVxStJ0qqb+jpqNF52+N5A0yQVWk/rqjLbB7hyV0rIZbaw4Y
gx28STkTs70RzDsrcsotQe/FtouyB5Oo9tr31BoUwG1oScrLwR9oqgZopYMGD2S3fzoxvGSdgdKO
m4Uq/3ec699+RsgDl4u7ZmcB0KM41a2CF+Wx7o4UQwCK4Z2Vd8UBLMnOc3mq27HI9lIZ6A/FRxui
GWz00xSYv4NO/nF9+ViP0x8BXmNluJ6zakhHaL3aujhkPoIKQBybjsa8RcEG1BFegtsWFQVZ/6iM
5Ng4uBEgLIQPBYOvtW+OFreJ/BjzmHU9xaoWxbjCyYghCt5UWTJQHl3yY9j25KuYFavfEnSikA1t
bF8VKxOh8xoF8x7d5oU5u7WiEx7XVhR522gO2bnDyIDUs5dY2bFH2sV2JvZv1RcwDSqRAh/M8fOl
hKCkZruJq5jtaoIEgQWxVCRTdAEb+JrhcJySq9c1DHO7VBCiOujHwVNyrVsBK392DsQi5puedq9e
I+LjNB+BKpUxesvQ8l74KroWH30VFd4GGy9HTuaIVdkWB77U4cGKu1sZZh0PdV+ld1vXtCBy4el+
/WSEsPwB9S2n+ryasWLHrNZ3mO/VAhYa8Vzaai9CI7g10lhAIvGZVp59TiiibeQpuBnuKvTb4mSl
sB1DbXMJCP1tiLR1b+zhu+lne7Nx5Le6YP8+CcaWkdW33wwamds8h4cYuyQPPy5uOXfTNUDdOcIV
vFLDRmcRk5mYqvaW+wLpm1A/2dSAySq7nem42RYfI6qw8NEdkcanZvLWTeUZ59bJH832uy7szyov
vGOwfOiMv1azEgF82ec4mOIjthMGHqqOH90w3Sam9eakjXeRVEVbR/+xzG+ZSLYtg9mNG9FhwyPc
DKP7UWTTfkZXgQIjzLdoMPsNMlwYQeIBjtm86pMBxmQdbGb8vUTwgjBxyEYgog+Lq7n8WWoBuxhE
LwE3P1Vt151kvvUdcKU0bozAcgh6ecbl63rFMaJqORdtcY4bGMlhFXrbqkd1VHbphr5VrHohCAtM
xM0uIhQEIvndEFJAQTUdOhiIB5sZ7yp0EhOMJii21oYIqmcstEpb9loT31J0+pqkQXF24AE4k9To
LcwcoZ8FUKr3NIYpqvcw9taOF5eXOWWoAgqQkoy0pDSmacvDujrLQvn0tyi1KS/hjxYsinQGUBjp
xaop4utsNSNrtgAyF8JzUlrKreuRDwSyFCfC4N0UU+6bLGgus5GPRLXhcbRe+3oemIFrzlHIjush
tlnrWN6zYv3x4VmMqdOph3k00USLPN6FRfAhBvKDoKAAsuwaa9/a3i+pZthvko/SQYN0s4S3X8C+
z14wqWd7YlWI4sk6fv2wssiUSlP93aNqqjvPWUp76rfRf6SH23mT8ZGwzHxUpnzPGAaNISNbr8yv
MTrk2sXAQG7iGFp7e7Cvft67J8vUJoIR4CS0f/gkp1MEUx5mcY5w2+cWBXubH50C2FaFhjYT5XMl
pvmqPdZjjI5ZULQPUN9JMG00iAwYTk1cI76rbHH5nGOvf2gSsel8Jq+mY/8fjs5sSU4jCqJfRAR7
wWsDvU4vsy8vxIzkYafYofh6n9aLwpZtyepmqXsz8+QQ2clCyg8Okjl52gP9x+fEo+/I5XvcCN8z
zg6L2rRcbXwy+UJuo6kfKQkIqDnIDrLLdbx4mHW0fFipslQU8LTiObXA0JiWkR+9u11uhQ41070p
CoaIqobPlmXZxbYn5uuphRqXE3Fg5+qd9Jb21jxv2NIhru8cf/4YIVE+rQAfdvqMYJgQtdIWUI+N
ma3XqZibi8cpHFHvsW7q8pSPwIoyXJs7T5dYeeqlRl+g5JXXeXrDHJ3ejKT/8CcpImLVBMOSOw95
mT5Fqm6UCqw8hqn3NjS6ArkRtrqg92Qm5zW/DSM1HpTrXmEIfE33olanjcXFaQvtQJ4qUjOvj3y4
DBqCtM594P7JsY5F49ypl7TviERhp8ewnK/XWRSo3/pbL12LYTJNMAlO/X6gFjRcjs7Sl4HCtzn3
V5/v/izWmLHcasindfVpxRMKBOcOx095WTUNBqWEkCMpg3sjSrzXixKhxvsyEcV9YRx7NJSK3yrQ
dXZdTXJP2RjQqbMlfmlt1ZxGw5wP3Mk8VXHng6Mzj5OMr13mTFFn4GdYkuIwOAPFRB5lJ7F8peAF
GTJDq1nQe59oljjUsL9St5LnTMeami21ipZhuib+aEYpQOFt6xb5pY8tooS1NnAirTHlysvqK7KK
4mdKNDAt82KHStsuK7K1N4+/SVtXWDmmeC8t/PvD4pNp8xTfrQU1r+TEFqoOhbhkzzCvajhxtUKv
6RAXmeCDRaasaYXPHNz3X1LxZmPzJgI9l+oiiRMOHH0c9pbQpBs7cO8SXJYXj63WJeCnB/ZBKygS
b+9j5d9m04+KxdFV05dGE16la97FFr684guNLFeRxiyNzaC0eZt6st0Mm5jY+bVpPG8nLMblqvj2
Gy5ReFhGNPbmpWYHtPEchqHu/h2bnipCIoanqh4pqY2rhTNxPUTpZkbuhFoq/Wgtba4tly5j4K9g
eITXb4FwvfPmy+kq4KXkdWoXL0yGU6H9daikgs7qw2HKipNQ7qtoGvhuk3mteYi7WNF2VPANwd2/
T3xpOon7JhGb3HIdWHWjRAXZCpt+MB0mNgqRdFm8r+VVsvgOSS6iF+basdepf69Serh43fwSqt9W
M9riBADE0NV2Ii7qLzYtDrnaVkWkr/yaEFoqrCS4JfSKQVeSZxax5gZzyxGrcwyxGeO52Bp1Resi
tbWhLJLbDKmWea0pXxRJjUdrRdcRMbsTpKTNmhHQgENFe0LTVWGqs0bWsIr8lSya1pJHlUK4e8DU
QODEUd45Hy0aJ+e4iqY6N2i3Q85fGxq4WUceeCj+iZuEnnqdmYGXVliYrgwbQ9koboh0but8G94Q
GbNp4/JfOMY6kG9lVqdhZQgOY+AMfb/lS2c+LM3srzfbOHfi9IA54pWt0nookIzV4tg3W7ic+0xM
jHPqGtt/P8iKFI2qu+mkslnbqDLvKU4mSYLCd7Zq29hCnv3P5dZh8ZPSQu0P0aJXpK2L5ZPE08n0
GrLh7EcjzTfUDT/51mEciOeFgt+xjsyZl3A+cukBxmdLlq3t1onHHzERe9HchVRE37kcOzEbJfCG
grZPqw2Qr11GdOfRmct5g+YR7wE90imTaXeKrn3TKu2rTazhaDXYH1waWPs/6UK+P+FwF6UV7hUr
zry9vOO0VdyhA1ILn1WTcfz3Q53ENfTl8auFQxhKBtwNwvh4zO9rB3YZhzuHe6Ulj+kI/5ECHXnj
FfLvuFsciHCN95awCdr0iObTLYPLDlObdygp2jUWjNneKGjVOPPtDdhtRoc3cWPfgB39TqJ5savK
+chrnulO9+gOLjMxrZTsBI07NY42Sj2HS8W6qnhgsOIM5q7AefkMLDlPaCnLZzM0kdXLemtp440q
AjAGS0J0Qw+dldzTPPdjkN75NvDk3O2fHduc30wUp7a31cmJrS0+6RRqFyhHVdvtqeOqfDa+MkdT
e0k0RMWjerNqY8dbaaZWbPjSO1E++C0Q8lG420Kmfgjd0tnCuyspcm++8jklcuNaN+P+A6INuQJj
KkJl5oqTReVHnVrdS9GzC6tIUtFA6kbVuqubtmIhrX91LJDCuhpyzNclD9j7OFATlcCaRTCnRNq1
79+iNqXHVFb6Y6lTmGUl62vCN7BZoHg/uLLTokJg+ucAlgR5S7sppwTaVdESqJrVBQedqcLYZjw7
EzLqxJ0ezosABG0hn/77qxH9dFv52g+mevc4jjD/VnjT8QQFHXxGFGNyx/a+bNeRk3LFwchU2o9j
dVuVDul9yxYOlSi3zD7Zm6fiJpp82jk9SH0cUBznyQcnVFQ0eNE4+58lXHN7DygXlZk86C2qsa1l
r2OHqVnPjWrTe5HnsiWNTcf6c6+sHLX+yeKTxkjoX1PuqV0+vPvLaIZk8xlREubJ3GDDOuIdYHSD
tTAW2bbV5/yq8QKA3a5dBl1Nm+k0gdn6UE52KA2EAJWTcPpHWasB92Hk8U8uI8e2TnAv5KJug5rg
+NbuauwWkGMFGEVkIsQ7IoeGnKABDQOecewQs6HvpPRWygGX7iWJF53Itr/XBVeJTrI0xI71IExa
3W2dwHif67y2wBGQhQ9RLccthe9VQIZVQkeSBzfNN04lE2acWlGwln4q6Vb7rmj0s5+QXuIYvW1E
/qzdozypuF+TOKUCXVbFxTbfIZKYzwAziipugyZLv6VV8Bdt1e+XWfxHlaDFsQ0GrUb0nGD1vpbz
m3KH8ohdPEfzku2hq0oLtmp/oJkEu/OjM+kd32PG9jCrD1l5EmXPe8xuBAGguAoRNbVDx123mV35
x8XjwzXNWYwPk2gMiVeuPks/iMk+T398BmvEKLDWK4EtzPObweOPOyo1hkSR+HCWGt3GIgG9Fn6z
w4fLAyBvji6anwM7e5JHoBjFfnXjsDF9oM0D0XMQZ8W47EoqfYe2pjAAF2TcXfNsJNXaKLz4Sx5m
qn6sxzkOCAnJyMtpfjFTAlVYZiXrX8ikq6zHS9YWt0SVyVboGd+rz1cHdmbnNJD1BUzE+wJjizb9
zevqWNWI4KmvwT0f+e/VlO+WKv11Gt5NDgf+tNe7i2WL/8S8Flf91eUxv1EtL9k6ZX0CYZPVlIEd
Mpd7WIHJlFkM+WyL/oFkVo9lR7YMe6Pax1nmPdhde65t6u3n5OjRdT/3tMxT13rqKS1eVvyJq75o
DzyhmUbqYvhUtqG/8BHtYI8uEBWS9WFaqge7xvblGtW3dAfvxPp7jhB6T6bOM7rT5wRRbf5d+niC
2rjC0NfkZp265aynPUHAyWYpQAc43gFO+CW6elQndnEHZmr7cl4iHG8+NOhNDmw3GvFMB1qRY9J1
prAe7+moJH1qVuls25Vg3WCDzEL3MyUPHDD8DS+MiW/FoCfb8NIIGAGvpCqeti66fTlNROjT1xEx
dUoQHXPY9zRDLDT9luLJi6n2gQz6VtISTk241T81kiewYyFEeb539obyM1t1O6IsLmpUXcCK5pPt
RyqTy+Smm+9FalEJrHWc+DHPVf78BMkm2+RSEDQirsH8Iw6gbK1dKeuBr+2+hx560qSyi8pJayIc
iNP7YizfmZSSldrcRR5fkMb9tOlyfkO8czDFacf2l13V2ixoHV5ki/T2Sa7fYqEvRyuvcrLiZEaG
mcrePH9z9Yq7zRqA69r0PjhQs/IYDWbyp7cknj4cDrIhw2/PgrXA6AyQGf43LC11MXChciokSz9p
6xXdjhWd+J37AeCtMQMncBe6XVsy3N7kvoH9e9fmWTzeRbSG10MYQ1t3bEviyu03VbZ6J8xc77n1
mrSJv8+Llql2wbhFXKms7ORSVOK+k0tY57TR3NhoYs7M3GrThVL7+BNJl2wZ1rNoJnN4UAOH60RT
W85YBEC1BBwnWywWqfis/v3AjeqcU+n9Zy30gJbO3B07yOIbs++Ky0DiSIrcIWznGvh87DfRyyEC
CHAxxyLZxUl7xTBmHXGTDIeCdIiO/E9l7fAau3l+aYbuOObNpUm9vadTyOfWKVXm2GKYCYHC81Dr
P/2aXE3fwvcz8fn4aojcohl2fu7LgDMsTw5eQgR+SLgeSbv8Zi3F0r21+BeTQNHodTenNScWaqi4
SV7wuIOcGPSmTuyqBIlCgTnT+aOjgPGolpikoAs9KNviSip868ZozIUhwdAmxD9nk11ymq+cYJPq
nFfT+xQjIy1ZyjINXgD+Qi8ge7z28tH1tUMhup4Hk/m1+vYUCQUJaqAfFhmNZ4mXTWeBuJURb4R3
jCZKSJBo8uBtpyR5dkC1b7t8pe2ymqFzLFSsTmZ8zDyKf+oP4Fz21bPkk8zlJUY5TvLx70IGauTe
6BzIraqTHGz0+GclFRjhSv2CB8UeTcX/OX23l15lXZk2trZP53Tut/V94tgR0LrplJKc9bJGfwap
yXNc4xEGUiRVsJYAQwWM+P1e9CSbgK7vtaJBIrk3Awje6VFm6YB30nljVKZ1Sp+1fnmnnH4bA1ML
D2VcpXvuhozSJI4deQXyv1fiOPZzxpu16iMUpXrjKuidet72QTFA3RnFIPn15PPiJCYHF2T2Rn9k
L0w4aiBQygyBXwYuODD1fW2x/l+rbA6JQeT7hm5lQtDIGmQLOOBp1PeJMg0nol+s6oFgCyc5Tta9
DJaaLK4SuelgND7QiBYHZQH1ipsVsI8Cs8OH3/oJkYqYgg02N/KIAve0evqjOUJxTdYFKW5IeZxj
KIhGsDkZe8pXPCtXJ8fnX4+Vvsms6tPkQBlMht2jvm4LeDj4ACKOEU2oV2wzadAldaGpii1Bfyr0
SY94gZwWwsMH8w7hSGPtycYpfmQ876P5HtYarQwGMMKMt9AK0qVxuTMbbDD6XV5MZP5uGMCzbYEY
MNz/74bq4Pn8o9JOd+TlAKWblERPWvJNcJIwhaGjwcZTjMtH/q1Q4oNeQPAW3hzqLQNIVmhz8C9k
6+HnClZjNPj4CcrP1E0GnfCdC0gpZP6e57aXHyrJBqlejGt/p4j5bov2qt/3tWDvtqUksMHWBUzN
V48xC91s4Dmaph8iLm6uZzxPGi5SM/6iZrRgOzoZ4Qw5/wVSW8DJaN6u9xm/ygBeYhH6Q/DO2A0z
+q9Jy4NpQWROmlvGqRx/Wm6cC5jzOW4T3V+6I5hJ61msRHQharNuysZwLZMBu3bPAl2tH641c1pi
Q5XTYFiSvNz07F0CLK0hR1wR8pbeCW99rzvbC9C7VLA2N3M5TRjm2VMOS5Sb5qfblg3hWzpe4GrC
7HKgnqFCfQ/uQBWcX/8BphLocTruwBS6dAearEQ4FgvuJhLu841s4bjzi/4DNLUdJEPSvbo+H/3Q
Lf/6m/HgizxKl4YZz6jlcw7KC9/hEJr0B4bDKpKbyLpoNZxq1/d2ZHBrB5WommhhzbiQ7wxiM3/M
4hpGSV1/FYh5cOruVVs20e3ErF87Mffn1UcoIExwxDSPIXI4rFoTR6aeP7n0F/UmkesMRbT86pTC
WO3OHBz5WUwoKSynmdfOIJZDPos3LgmPlT8ByLbFezBip9prvsInKPuMB6v5u5oyCaaYpYrJ+XYr
W9fY1C02RCNptjomcFpvvI+67JCby52roDTlrNbz0u13Ym4Q64sLc/SNdKjjPpM5sLb9mGbbqsW4
pVH7Geb2x+qCnsgxmJPvfFmGLAlc5TyYPEkIaKDwr/XBbHMM3os+7luSHRsNgZpwdZPtXdKiuejx
CuocfLp7aBkOFiwEYCBT9WYk4pXjKHWcuHyCQtm/IJRw+5qUE+pruFoq2eUUwWz03PxeEcK3q7+i
6jTFbkrLszJr52ytjbMl/gYcKute2VADx5+aFtxFYe2Flz8vfuGEWaz3W45GIOvLFWJp2p1oqX10
HDqVRm2+rav8kk3BjrlkHVMtx3mglGstwd44scD7yAJ1N5yM3nlOSS4dCfuYu1gSUsCNmYR+OtxB
aUh40smLyIB9olSePKR1s51cwjvsieSR/d+jwTHZoLcvbEek8pIHOu9ovJwrdOyOs9cR0NbwgFnp
AIDA25vprJ2IBeZkTq0+xMDknFiRuCeg2R+2rTl03BVRvq7O0ZHOzzq0VQii73XFu/LSeLyckjXh
TD6eXF/o5Lns93jpNiz+ncsqVs6Yhn8dnf/qkeFHOVHmUFdUCbVJlsm6eptZd59zuubY63Xzru2M
F4M16nYaGK1qJE+vsx4XzaMzxU9k4GdaFcxW3d9vsUd7WIyHpjYCZ5rzsO8Uhh03kzcn3da6YLEP
ss/G3xI0OYEOGug59nHAWSnspsN0m406eZqqNC/dAJDfZNdEJ7v10H44BkaBrBTiRPzqz1zo5tYd
KcDBSZ1ubU376Qx+kU6yIyhMKu0Ht8q4adC1EGE1s7F3ujNj91JvhjfzNGZFEnhGtydZNj42xIcY
h9Ktk8CEH2JeHhpAjUi4seQTIiTUQVPrmeRBXg3E3OrsxZpSWgnt5JVSUjZpXvK3Gg6Ac0wdBcTL
6+96pMpypILZVJx67Nj7KFLn0zAcolJeqkfp+LZoBds9xYhS2GUAHM7bDJX0g0agZswSKWKgTTDl
9quwfTwMXQKKpwUN2/K4HFtB+cmMMuKmN99k5wFU5se0+RfjauIQnGqXeJx/FkVtkO+KSB+SP27m
EHjH8LpZBz8NpQsUcL2IRXg7pqgzxOCbg89aNgn7Cj92YKhikUgwBekZ30crIy33b2hL84YzOFDz
e+eUcjiCde2xrP1h7wnz28+h0VikdzgbVZr1MquZ2YQlGNiwlYPS8mLpK2VuNdhAg1M83IgnXITv
rV6mG8ul3jxOlyH8VkvHvlr3XzD74/Puemp6hj66DW2znBB6N9gAMOA0VruTIxbs9sFpqziaUpA9
ZXebUD7vZsAb7skrNWMVEMvhV1/KCA6oV9EY01cMJNgO5t94ejNNU4/m9STb8UtLseqOdnacF3JC
DgFTBCLxa+Txfmrku8vOwuG+3Kz4iskH6rUdUG6ooZe7/xWQtMaVl5eBNp+rI4JXE5E3Os6FVSJS
IfOiIu7qVkQcdB7oZcANWxZvQqntUs5H6otCxYeLu8Xad9NC5mHGa9NL/5jQHbasYCvLpYlWjAsR
iCuUNP7M7v3YXP+QTLjRmvXq5t3fPm3acDHx8c1ZBLFlbOKdvWQ79DZz3/XyoGzkhOaxENNfc3TH
qEKLMpMvrLFXiEw4uNqaVUc1tDhwsd9UnfOW8hSwqF3Yekb/LiY2HCWii+vR1oPxAdmGmCJZmzyo
qbbClslWV7UeGCCOI9G6iGenl9QroryEFLMOu3llWByNo1b9DFY3cLdpP0y3LMqp8NlUuOExHrDk
uisoljcFwn8qUG7DPh5uwtOe79/Imq7itFrT8/A7Vt2wZVBnfaHw5LrNnWBmniCMs13uqTApnOK0
IKwFesahq575nuL6Uegre8WZEFGxIrzFCx7+wuM+cJ6QJJfo010nrO2tPA0A4jbNBLgLLjxpRrmv
1C5Ju3hL5uAyQ4RANsxOsWKr4hTgy8j+8Coj1OFPEx7fKUwMVVKSxPyCGvVruf0BVlu2YWX9wEIb
J4pAOkE7PPtrzU3unGlDeZMrB36fJcYyv1dUkQHEsCNhU+UcT/gZDDSDdkENt2xIengOnWE39Nqh
7nkhW3m6RG0/sYEr0l8GPzYieGgomRwEelv+rdfV8zgY9it6Cg1gB4rZnRdykzcAe3Jb+m3H2ya7
pNYAZSA/bTj484Uu5opjjsbFIRNXr8ValiIaW04HqMd3/lqi42y2FPjs1tnmp0AsCczcYGQ8I6C8
8FlKcSUFvvBC4BplxPxpLDZSNPhaIJCeCYxuq4708Mij2m48eH3pStgut2Evt6nady4WYGuc85Mt
KRzPp/SMB7DeY2LeVu4yPGSC4FPyXMert3cRZrep1rCZ4QJWE46DFpPYqE8yqBQICK+a937ODrao
58PqcuSiM4Srm9bmoLLmN0uD9ZF1htq34BuwX/BkGhPrKqvss75T9009LQ9cJ1RcpHUHR0qyxa3O
1hB7iFqjB4huYK5TRtjS8XrVreV5cPjfxXX7RQ72ICQHAKg1EaJYfDZ1Kp6yhMewWbHsy10MJJQ3
IUyw4d/gHGoJdmY71NNXtqyflqUBBWOm1yvMcAmmCRPCxmYw+/aB2qsN2COeem1qh8IyqZ6jMZvq
E3yc9fg7OW4GzQfw20pUZc9ZyMtOUtcopajnvyAtQQhRvZVWA+YeyCOisLlUuxfFQ3mynREzMM76
oqAP1KkczjbCO7DvtUHB28kxVpCeY4hMWfLprRN9U3OT3YhUMl9JeKQ1KqCv5dhmhnKjuwmQx2Tr
j4V3wIf5xTIu8Eub7UNhnazS1DdtX/ARabih2kQ/ECPjz62lvKDi7LnTeQPU5PtwYz+x5MHZVgwU
N7vaK+fQTZqyHNUgbPJdaZ8u3DyOWTFVe9k5jdv8wZTui+niYnBZ0XJ39CcXVie7butu/wlW3Cdn
mg//WhWsJYC8XVO757J8h9L8ranS+koTqLxVK5CCa8MI3RGOmAZKZEMokOhsf54N1lqu6HfUcWr3
XE2/bRVknIIcecwWIurQjDdLXrwqjx50K4GMhUR2mfTkqCzs71pjP8tef0v9wYRAVLVHfeTRK+45
LSYjAqrLp1d+tXwSH21MAW4qOhLclGa1bWO/6uW1SGjAy0qmfg6X2cYgJXa1O4qkWnqYltjfzRUA
Wy/L2k05jH1A0D+LamEcnKEWoXUHsg80eVWO8UAH38Q2sdXYtOtzpC2tFnojq0I7SyQt3ByqOC0d
zZhvbKEWZ+DOfMLOQHYH6vVClWSUO2wZXGfcZAPWJCsh3DexEWhdyg6KRQGqYyYwfAKGZv9jNfZF
L1b2Aw0TR0pfGq8pF2iyCyjFy99wcNw/PDXsHd1Mdq02xEGRFvMDLtSnimDYaciNvb3i0bRS/3G4
R/k43IgNs59+qGzjx24oJ2Kdnwf6PU5sZ8ZZIvlpmM0hOsYbJ6vwlOa7oSmcc1aYL/PI8i0r5ltf
Ge1lZDmwFmKXcdb4E6MVbDpfNBEfoU34AUOxuSTOnrJhwDppAtmi/ctriDhqKZBl06wNMjghwez4
tGdV2Nc9yu2bGvFgsdXe8vhA4RHtOipjt4S4RSQMft6PNS5r3PZLuc6nzvlQnsuiqeC2j3U/h+Bg
ers4Zl9319MILLwblvuf7bkJx40Glxkp81HkVtTjgWVjyVFjvSSNYzIPo+yYQHONVflhQ0/sdljb
X/jMX9YsyQgZ63emw3CO71ePL1ilmxPUupQiVBeYHzAbPKseyfbQ9lgvdx7PLk00l7hj/+fIOhob
YZ/Hr8q3+yP7ZjLQSdNyUU4wS8uWvgebeTjrYnmAZh9HdJew4xcM4fwHOxYcj2UtvTtt7yik/+4T
/cyyChtl2p5UJShi82aUInX1EVbY/tPB7A+JzyaNQZgOXHos4wfb29U6XYv3RU6nwVXzn3CJxWGC
+Hl3HdZRgvXwkpGCyAt+a1oYA7soSCQQ9w6bPN2npY+Wmrj+tlqoGZQ6oKhWn46LoFGspSNiA94g
Gkz6s8a87wMs0IxMzhBpTeuwR5EX3yBQC0YDr5ijR42jjpysuSbGisPFop06i+Hc72IIy84cWiwT
sJOgg9OEsZlmdB89ce3bmph7auSKpbQfhaaeSizQIR70idQOfRLOcxmnX/rA0rd3m4OdgF5NGuPo
6faf1lj/+vSPrIvvbZwfnAEeW0Rr3cEjDRJMk4e4Vs/K9u7P94NSFepHa53KCm/acicW5RPmcJYA
+9XCoCN9ilZXh8aDhc0hSajQXAr0tlXcxqZ12VdL71iXv/+cn/Zi1mc26n+5AuBdA2Lil0sVgyae
RH8cv2GN3quD2XvgXqa5LkMlsCUBOq46ekp1YvpMy3l8XgELUGPK2gKH29kq9B3211dbDm5kZkxI
rr781fwZCUozsiAp9del4166t2XQlZOHCWVaD8WRXRy1mfgaOM/R2WSuInJL7aN0bPvISZcAdcub
SLccAN4mhF91BzsZpfY39mqNzI814rkWeMruJcT0AYI5xchk3yF9KF4IreO+mPQ9mCjMmvb4F+6N
Gy2ZeFuxuDhTugStZj1hzGWnimIX0hOJkUunyMVw9n0C91YiCkX9xNa+I+ofkk2hP7XkbG+D4WpZ
NjH6vZDv03nS5W5k0DL57or06v+z/qbI6Q6jFmGjfGsVxVtf5C8Y87DnyDwNPPT0oMqJnCwl8PEy
NcC3JB4l3N4fTtMYateGAa/quZGoJWE4Lm8gw+iKy35qVnxhjSszbJPaPOPgR6HND7HZ/snvJYos
P0YWngztAsvAaBTLRpiVvHARc9ai+iJnk8Nn0XaBgXCLKTgDpxJ3751ct042O4EyjBifCR45s01s
RvBebnVsG2JMvtH/9GC1a+Io68Lyh+J1es1xuS2e/o2KJcL27ieqRl1BH7TPnSTg0QxRU+IATD0K
I8XCydmrSCXXr+wf7IekWWhfhTgcFFVzJYqebhFOXwmsWztXaxOKK9sXHi/QIxlAaWX89Ewk1ZRh
YW/YV/xS8QVrzyrp7mtMTlw+2VUbdnAAsxXkBpdSQLsFxBRIcEPocGZi8MOea9WY87vy0Hhyicpa
W2lrJEkFe2RX2GmMecc6GcQKabdy2u0s7dOo1RGCaLzvAYWMyo849JUb1qoqxE6DWduK32pU5D0E
9SCbsHZnuli5F4piOxbNwyyZAwji58Sgd+TeWXug1LNAggpAU2HkahphoZgDl0/UEufLMelIHCRZ
9R9lHoR0odMrmwbq1Sm/MhszPXi2+WgiICm9WR5KI/4zDjSC6LcmVuKsC4EZE5y5TalpODhEvrJV
u010glLp0HwiGSnWu79Lihu5ckosIOTGF6aTYAJ1p7KsOxhYwaBonPTx0Wih4PgkCwInybpA5HFN
OSwh6WzqMTrjGFyLaru67IBlwma7bQ99DDSW99MQpNloRxzjHS4o2ppMUHwnhgRW4g0T+ps7rwbs
5kulmykLNGRtNKaMBl7c/22ReMdOWtO1nc0dl/Z4UBrfb8lR6DZ280HRK39S4EI2Vv1WeIZ74kAB
o7529xX9moCVehVlIyZMKlCWhxowCoqd5BU/PUKN0AD7WdoRrg0Cs4xlCL2wwEOUt1x77HbiTgUm
/t3DKnlOmJrjb5cJJk7KShTaa3FTpFj2i4IKt5prv+8bj5VF6sNlVWzQ7uNZNCEdwQzXK2x5FoZq
Of5yBKdMukPMJ2XyUxh5se0orOG0Qogv8FhEhXrXaSf0JhRsoOMbiDhf7tAIaLn+nyyGim5Lhyq/
YfV2lks9IJNrjZeHegg9J2No2LFz7TNx/CbMXhwmQtW0YLtny2ja3WSQs9DZBkcNLVF4hO3lSgiT
/GwaJ39aMaOooLd55ctSVdZTZnf73MySd1Un5kMhyUz9+9u4M7yd7zd0R9z/qcOoyYmqKA8Djx1s
1po8p83kgL63p1NmuccUZ9xxTL2zpqU4Hmg7fahknBxlbIUA3PPzWmvfWmr9wr/ItoNzsIx43Tax
/Fgwjm1K1X9nmp2FLAZ5+U6uUldlJJeBBcrR7BhbzHUEQg2Lfhj0V4HSGUDjpyaOBylGOXL9AV3p
NLUkTh8OBo4spdQUNBygCL4Z+qYUmR9VNga0MZNUxo1uOE2J/kj5RH3VxzS0FkM7LW35UsjY2A82
CahR8KwGWziBKj4T8oJ5Sr3WVA5vnkDMR2pzkUDkjPGo8uPq3PqTeR+XciwxnXnsmbHVUvsMnxnl
i/e8GW3aF1PvMAp8DXfApi61GGeh+1q075n3qdJkW3kvCXuJld2IqDkhSAJ4DIq2+5h01cMkvHPf
ZXvbyLaN/FxktdenFbtOdeI8Qi89kSDvZY5jLA8ZeTtfBS1Jqp7zoODbzApwMjeUs121zEFVQbfC
HDH3/oZg1GuDCWBdqO1M8YSYx4Fnr274LwYSXz9CDVjawwJotLCI8iwd6W80guXd6NVm7IfA85K3
eDg5E5ap5KCtAqd2djTKizHM4YDgKlpikRWKxTJYp542RIFVgAXUQ02GTQKCrfgTmbkbeO27zwas
BcCB0fzYYuJelpDtkpXjd2ouc/bjDXbUmtq+pQgpRv7UQFoZ6lPzWDNRs32vrFgcRZxP0nLJdK6v
LAq7z9ThTlSQMWX1UrkmAjG6xMgIhXlOh6MywruoO4pVfP/E6EEs41tr3Se++9AZRDTZ75Dnj3o7
QAAfyU+pG4I9ELvh1aA/e7AT/sxX7S3JzecxeXWcegcXK6KTI9Z+Gqh7e6IHdfZuqo8EvI8ASO20
jBEa80KL1s9MZbUPS4tMCGk7Hn4ropq4nMEgBKqjDaagx6docAdLzJo/wnsuW2ANBHPi8H+OzmM3
cmuLol9EgDlMi6HIykFqhQmhltTMOfPrveiBH/wAty1VkfeesPfa3Qi/yxJeDQn1VnYGdEAOhpun
nya7DTWrd1GPtmE1bdr7CE0V2mOLHAqQ3t7KOCQ3aS+GA98xxP2alns+pm3rgKSx2UC8AQ7cjci3
BbHd9wpKgvLGNgfH9gV5rZfhjacCmsUPfG62usnBqPQsi2wHUGbFUWKUBl+CfRKj9xjdx7Qr9ckF
novpa9AQfasVUxAWsr2bVNdCLc7z+jlMHipEW9AQuc+SLfIxroQhFDWEZe0wMwszSMrRMKYyADsj
sNyvABlWJOhrk9tp9x0yarG4hsfyCdt11yMLLFD7qeHeyNpPFBwurjIvnsNXILX7EZRXT05cSMOp
6h7QslX6Ulk918xDs/U3qfSjLJGMoJ3Z6AuLhkiCqJ8Rc2kb897zsyzTc2ADZEYF9ds2siNLK9rN
IZFuZXiKYaEBoEZWVgWZrnp1fKgTMNWpryvUX/M7qnM/ovoHnkGtowQVko1R/xs1z0z66rV13xcP
kSFvZr3I/W+nJT8Kz2yZfmsYmcT6AOxNo0XT+68aZuyUoydq/YGPSn/S/DqgMGzSXlCUVABmIHbt
JIwjbBjZLQQtD5wYXsoGLMIp4VnKdIPlfbqfMLZFqSvgMZWt+9ANHzmR44CRCYqa/GVaAiX50+ff
KL53OHxFFsJJDaD4XPcjJx+GCMLimYMSawYohBdd++zKlwLNiqD1kLquefsHfJiP6uMiagcRiWpY
3syq3kv5wqrl3AgHXhA7y05YIOxRnu3iRa3ZrS+tOyZENwKg7/TAzK9l5JfbYHTOUOy/b2vwKDsJ
bChRb4ramUwKNslIXg/ZnB02yn4BFDkF3m7ys8WYpRsslsmIxPQLGSoxr+cJCQJI+JGV9riKtiSc
UP/ty7LbyQPiWWZ9zRtIWDvfF8gcSnyVEt+HbyL7TDkWBYzGg4xtvfPTliiO5XtbB/bjR9MPf3oc
SNa0OCShU4U7+B59AY0w4k0HQ6fHctPp49XX0je8yA25ZQoz83lo9pM8uvNAJ1WC9Wh/E7YRFkPZ
yLoMJsqcCgjhlDmidhSwVxPY588ZgSLqeWqNnULn3LGzYPLAyBgzKClOE2ZOhM/ZBXjJwRiubchL
l8dnowmE7NTjppWXK1wevArDTqKCHFMSKfex1h76nGEi4VIVceQVUXLDxsyOaMc7bwCiiauSA97r
iHDUEIqWmVv+UgHZOtsAkVAGrndWPHzfnZeLxpEaB/LWprCBuhVClAA4gmSxmfpHGVf3BOwfN7U9
JSgJFORX2XWYOUnC7kCZa1s4YiKFbBUmmTGL1SWPg/u8pHfczHsS8/haESCCaFyg6SBsRUzikDyA
551JHUboUP9YZoWkR2p7tvWQknZVfC9a+tkxdFVkpinSbJn6CsME+4bebpNfaX7Z0BMpumyWa2xA
vBKYXkf0AXsqnrSZJVONpDSXvsWQ/0751kipV5I1pna4RnoMvw07UHzraTjTTtyB+hBDBtGUc6uM
7zAMaEqcNQq9vAttRCCOWG4aGOYXCzP7agcXZdepEtwUASzWz+ZNwBh+rpQuMFE795kUmMhHJulN
xCWzyscxegpEUQntFi6gny3zWSQ9bu1u/9jM4fpyayGRW4rwCkmCrRSXCMBkCQckxtBNl3WIC81N
1fjcblutTWY1TP6M1gfJ3gR0r0pQgRSFD4SEXBMGbwC7skwtdixMonw40CPbqXwusB3QEvMVX5Wb
Vp3FbXWfgmnw2GTQgmv3kWN85qVeugNL26Ho8ETljiBXqCFH6lYaNDIcY0Li2UK/icI7Yi0DK/RQ
7pslyEv2Y4Bj2f8zAXuJehjl32H3rRAP0DK/ezVm8YlYzYsjdi+07YSUOUOFGT5e/qqLxf/3W+uf
NiIm5zWtxhYr1fTSkk8oInGsmH2Ij3xLG+JNjTvm6Ud5rUiUI8rnMHVMnLXi2ClXNHMbjcotwltb
p3ezTHYViTZm4kL8csq4PmWhsae0P5SJX2vie6L/JLpqQ90372Z30REklYaFem2G9TnZptwcUom3
hhVLtpCAEFPsD42v9AyoSUNRIMRVr3J/RFXpR2aOqJ6RGYxN81stz1I5BAb0FT0n+X0oYSrF1AHp
DpRBq166GgtqkkKE7d2I1y0zwpvMcR8XxgVi2EcsQ+fILOwrfwei6dONarogujkXDJyxogtm7GXZ
cu9U+SAwwNHmQzsHIZPhWkFbFV46NUOo/Y8oK5vd0jFv3+XuVwXtEzHfHGMS4bT3XC69WZnutwI/
FVBYQ84YhG9+XxzC1UUjfGPFJLpwjXcPw9IdaTQCRYtcw2QgggSAU92c4v2i7UU5o/15b1rqJuQH
DNj6a6cy15gRzM1vUcY5hR5s205CDznTbLrEDrNwJ0++STEjtl7VtxL3GNmjqeryPH0T2osGWgno
fzxx+UcrfiyH6k5MEj2I1XvltJlKLN4Q9ZjxcmrhP1N8TZg8NalyaNf3SSeh+2cKESkKwHbg3oF7
q2CoGuu9LM37ZJW72RTcKBR+1Kg5Fiu7VeEVjfrLxCiExcqPQDh4phXMfhABTwzUACe8klFXkwuT
qGwjsGDR53BHLmeyVonPwY2rJ9KpiYUzRKjcnI+xoX6udGNUTPCJONd18VRVMk7DaQcVhnqYEp+6
C9NfFrdXM42O85K9o6aiOoXYqVLzq8aL+li24PmFege0H/IRIf3DW+HIZnOq0EMpentf44jhZ46s
m0lCSHaxQf/ddM9wzRgLVU9QuMhCFdQFiPXIfBKm+AQ2/9Bs4YrBrGmnVouDCio8tp9ewQKxCrz7
JxqV/VJJvgCxML22MdkOfgNdlcDCExxTNyooCEMz+puk4tVgUsCKKgA+um/V9966WHG3g2S2M+j2
Nyq9VQvcgaxwRlPz8p5YAP5JLfMtsPKz1fg9C8qms5w42rbTHYA74XvdhFIpM2PyIaAtk2iQK/Fe
W/xV69xaZiq8FRZCx769+qOblZ1WzIAkL0SHwcOiFH4+KpA4/wq4oGtVfsnL8gnq1BVp/griLwse
dxGqkT6CLpMPM6lqlYXek58lzRLfWHxTg4kkDK4F4koxXtJxfAmBAm39pgj9tbMrUWdcDuVERbTG
NHkDgQ6BKsdXBvkUgRMBztfRUDyNLIYeYXWfv5MLRW75DZwZa+UYel8D7K2ObG14JVrRM1py/gb9
ug6PTREijV+6oRy1bbcYfS6kSaTD7NTGXVvxai941dA5v5dFylm+2CYTvERHBEK71J1rrLZkOh2U
LT92Ddb+koN5zPTbuECqZbVvCW81rAzsNR7HDxkdllDtZbN961hEqTj5SM9dsRqUdREwcndDUfNl
6MEp5/AinFdhfE5z+Ugygmcpo8y19FRwuXHT+ZUxeUOEZ4opdhJ+tthIjGLYyTLqeYPvGvjGTwsF
GEKOM4H17prkMBPh1037NWk9CfuPmXwArDxFzPe6NRgm1orqresebXvf8C8QhgX1ZiiXlQYJ1UIO
hX2mTI51NyXcIolwArHob0Thqlcw1k23DOmAATJlG7BVZhGFCltM1z+Wiv5mQJKVgzUWUemKagWS
CAFdapg+J7Q7U01QxpVU0nXY28tGimOXRzZYIktBsUi7mHeAvETgvJEnExQxpX8qSdtHCmL8mCAm
inIJwsidTt1u96n+Nkp78rLORg+UFde+ecooVaz6joV1Gr64R9PNW4DjEW9nhA614ZTj8+xR60TD
b1trFEqsBWMdg+ePKMwYu0CA0qtLDKKHmcg1r2y/C/TO40CIUla7XX1HfhuYyrZDRdU2gUTYAS3e
5VATEGZN6YGO0bUYyA7VNelrYG0o4BdHmwtEeaUdte1NEn3WlVDpD9hajg03WZcUHiUOUDqbLcw7
BT96ZUlBa+ZBKA30kJQLfK/idEFiADTCPFB5JVoInQJLdl04nfqhMxwWhYuEY2GOKkpC68Zml5Ww
VCHNOiqCeBwNmSKPOnV9RNJBgTglsslJGKwwJvT6+MbijfybjvgKREOx4Bj8ZqjXWDSXXhv6EzTg
CHDl0j9oE+RGB+wVLLK+Swg4buvsRY5uQCKylm3LpQITEeqfeDeQCUK6yOu3YUYB8iCt86izgWLV
Y5fNsTOxHuKqzzOvSfBCvIUKAT8sjYgA8YqtkFEB+UZei/y16IsvELGfs3rU6ejyMvRlnD9Go/pT
BNmb0WddGV8rrd5Ylr7FHtaooIgxZ6kOFc6pmlka7J1ev1lQ1XjeYtJbc6LQzKXk7r4Y4r9aiHyh
ABQaoIEpC8nrLMokzlxTf0TdMyMXrakZLhseO8i0+NUFYCjfWfxJMOrUVldgKk7IwL9dGVBNTHmG
6yhx6Lu1+RVJYgBcaFcA9SRiZ5KdimhdYbCldlu3mTbDKZBLQdae+p64p5NEOTmCFazIJqnwoJns
M6GsxLofsyRgNeVpY+usnQRiftw3gwnG1frKk+VllXtvwHNXZ+FwzsrxpArUYLrWniognvakjkCU
BvGptD/aOKbkhxeHUIYbpUxz41qiNHpjDXnDmrTuAmphx9a+97JtzKIdEqASBCZYr5mmDuBnWRdD
02M4E2ZRoNWTP/Z8wfqiqDQyMVjFDr/EoKTk6W6WLELkshM8K6b7l9Hq0CnGBO/OkfrMiEoPGizR
CQIMd0mLcpdkpup3sfyc2266orssXfRcETNI2FapGnGiouFEyDOh49hZZSW6XVH8wFUYOcuLr6Sp
mAwpjFgUNmgp29sQucI1atKLqaSXaJzVvTQwoStGk3kkYbW7yalhgPoDglXSC0NyBBXTsazlLecX
PDO2+0NWJGF/rVNkQnLIWMSwxN96QRzVjdV8DyR5KgmuazVa4jMELDLcMC/2ZjMchZShMWzXQNU7
z1hp+4w8MV9TppT7QU1BAVWdo+v0DFavkCw3XedEn31wMnjWx7H0E54crbMwN1hv7BseYwnUR5TE
V8b5fwicQApFGgRkraFCJNoXL5JOO87XXa0mZoYZ7VtpEC/UTEzfwhpOvvFKlzC4QKq9mhGomySj
ZNddSFoxMhpVHPdynwzXzc1Q5yIuDMjqcBH0Bwf5I5uJh0oq4MGDyJlYTOo/4ubqC9B4RQ9h43P2
h8AiemNdLizypXQFHTvNv+i/hwP6xdguQ2XYzzMGLSmXlDsj7r9h3N573ai/cxDOELYCbZCKgFj0
YTemMfskjdRl7vDqpwKo608WjW2xpDcTmNckKcSLhx+tBrBovzT8VO3ElLva1jWEWfs6yPhd5yxJ
/CsZAoupFTutHK+1C5HCmoRfKcT1UPKbgspFDiAXB4vxawUhUb2mGtTkVSjpXlMIPu2QMqQlh1lP
otT5ihWKl0mlPTdGAK8knKx6dSsyNLcrWIvvKussXxqFX6Te9Kdsa3ZGGL7XU8qdBHcG4Lr+LmoL
FyRGLo6Gu65FHDpKwjgGMdkki+TMr2w3uqz7jWNrK3xGrpV5cWtRFhxWPOx/lsTLTIHvUBl5hARQ
kuvTRMu2PRfNaKn+qgKoK0gB37d6+DoJsLhIHzuYsX4koh1UNWMJSUv+oAk3Diqe3iFhubw2ybch
v0tkilELcwkJ7Vla9HmvrLm8W5BRjeg5wVIDxWyzQK0YQYdbRTwD5lI0/UW1puKySMY5r7uDbGWc
fvhxq1pibgiFfIsYU6mzVIS6fTZ4aS2t+PG5N+dYlxg5EDyvk5zmokSY+vgLHDgH1jxVJ7l/HyGI
h8r0N1ca30y4+Ro54mYXiE4j7ylrg5WhotUZ3rAqZ6Fp9gowEUXLD8tA6tYKYU1HAqtclbhhaHov
ss7Beneoktc+NQ+SPLgZotdozL3WUOBX/G11BdKkhKgpdSVkW7ADDFngP/urAZxt5fpglthKad3S
Swlfxo4rEIVc0D62I5d63VMZ+KbRk9ENLunFq7nXmnxBf8+1Xb1iHPEQkIPCJWCGtbgglg8teVSJ
9Zf+uABToosVfqy/s/pN+gNT1M9ym17wYFkpCZ/dPkOnvdbYF74Mom5bpKvWgYQHlhKkmJfDmx5n
e0hS+HoaxxjfonXx5Q5kcvjNNO0lCyu/SYxjKxEc4i5tY2Mk8pIu5KNlswUTNMvwX+nKMYnFvdVl
3khIgG7d9L7fy/Jrs/7L5K8ZvecElqqmiQyZH4cMrKVmsTE8X6SPoqZ6uAiW6SrSHxXTzAzuffuY
SuYstfmnEynKhnO71zBBKntx+MqYu0BjZAzOvjUjliEbyeNObytDBiWmswA5mLYuIcvwGpHeKv9A
QyBH53aakXLRXyQ0fkmL7jjrDpL6ksWAcJBTTXzc2O5w+FmPkbFNlrEdRCQ+lOTLm8lBIRba/DSK
fZkGuuYSKp2Ed6X9M5snnYcq3rDbP6W5BjUkMbJsaFbSU860SqBxI5QvomoooTeayXwjV3UdriBZ
7Kgu7Xpq7EUBUj/cZVW7TcqraTmJ+fL/1NfwYWUwi2HF3FJsbnoKc9BtK3yM+FS0jGxfDpd0mc9Z
sTpJFNqG/jSri1w0iCLWg9pDvcnKcwnufpHgv/BEzcpz8EtGjFncAIdCeKcgnC7loEHcQWuWhxM2
NHZwvAZieqbRpuUBDM97yRAFDRl5Q3HCkMOw61gIVgv1DTIwVTF42pGfCwEwj+tCGDr2GDZPhZOp
tCaU+MV3qr4RLUIvCOash3/i6ZOFRMLlZRo0Mk2zzxSdUq684ZbfK7QYHSLlXSuIrH4Iwl6BjDJf
HPt9xfZiXfB1aoxZKQMKmhvpNA/VjiLbjdTTsDDRMKXHmpmeNQ2/NU18iZgpxxlwGGD2jsyToHDa
M7vmDIHkfOyKDxgL64QiyTwgucBUtyn0kMHbzKYwidhVhaAO+qc1MPz21BxHZ/0FrGYbHQ0PabhW
qD2nHjgJ8S4TCq+0dkwWd0V+RvVkavgLYt6RyFFJoQ9vcULaQ8qD3JKdOLEr2pO5AsWXIc+lMu+J
TkYELiwiBXZ8Wkm0p4Y25rMkMHVZnxf2A4+qeTPqh4zMEgilLSgfLXivVsH+hMDMDBFRB0LanQDf
s/n9k7KpA1TlsqqGGPyTcoDOHQTphDcKsav4JVDh5UPPRfkpoHfqcy5O5JvziDOfZYaFkr2SLrr0
1eSfBa+IGO6RGdmyXBF9ItkNkA8SWISJn/085B+NpHkW9ctcgRRhKJTKqLoaoDM5FZf5LUZ4XZhJ
iFnssr4lAreFRszrpGGEgRbRpluIhfTMTJEvp6ILaY9NTGL8otIOWOc+NS49/dIqRie1eML987hn
mDuDMErwy9Ui+tbXUR5/pKa5AQuOu+yQGPNLm0v7FLYT3cWu7cP3MSWPPpsveh3/jHL8ZqRb2gzz
HT7EyaKkihX0RIsx/JvBEScFiUVgScKjMQPiDY2GW0yRdvrcOWQH3UMMtuJ6GzvFHUr1E7L5vd+o
mFR08cWITM+QXBbnD3PAQRdadtnJiFRw26U7nfn82MynxUqpdaby/1XR2Ar4kbgGzZraFB9B3r8O
iBsBvbxlCHMk+WuUqr8jXOS8zy9lQYfInVpEw8aYZ7+UHGLlU5be9Dq66V9Sf28xn4XdTy4cQyX+
q3bioZMTLMfmxyTMnrxuR2X2kc6E/fDJcIB/dAPDJmpag6d5s/myDhmByodFi/gtu5HBizF0Yujf
0tCMsYlNqDpESeIMEYIdi2F6XVs8wnoQWep+APZpiXXQtGxk1G1R8iFKOQrj5W3Ks5ehqx7CZPgi
b12pfHXQKDTiQrXBPK7zlzSA6lGgRlVTkMDdLsET6OZKxbITd9XPdOp0OL127sqjPYQFwtuaDGST
3XISrDEo6/rRYs+TWxT8Q3wtrJg/0Qd1DCqqOQqbdw7vrZzOL2jyDlY92M3pZVLpHWlyxFG46dKK
X06xa9HlIxAMYsOuBQtDdloYLo5Vrb2ECzui5S+FoUR/7PQgh0yG6vDlWIGrK6U5G1azvbTCSFRS
QsHa73iG4M7FG5mxRjnEXyrnOQnmB4nbXsTdEqm/qAhKrPQo8KT1Glu2ErpRc1bSg9h95JZ5F5O9
tTyQgFPPEv+7tjo8XclPgfFXpxgtQcwxu1bfN943b4lfewMXeR4fB93YC8W/vpT87aUYk7e4fpJB
uiuBWkXEZC/hFaEqfAttcQEbaVAUz0VxbRuPBQgyNkPyjQzys4N5XG/wOsGJHLg7SdLrRaw2Dmxe
rEQGF4nicTSCRGWdhZuV3AIFAM09/cPhjWNdALKOFUZjdokCklvMNsQ9lWuJWpisgieLYf3EI0Ci
rfBH/rEaD7iBSxCEONgydV72tBCB7pITghM20nKAHKL9lyryay5rgLYY+stwRyyM8CZYkkFir1zf
Ur30dW47owWUR6K9I3bGvS9U+ztnExibYiBLfDOYbl1862ITmHFtkx4Q5BVmqmFiCMpdP+RBkSGn
hPSqSZEjMSqxWPxwozAomGqfeD/S6J0EP7rP5yGdaRXQhM6vGep5BzVp3tphuCtuyr/ya0GPfyUl
uwUwIhySYAm6l/kVwymBzSalcO00H0wFLOTMo/0RvVcvvG6b4vhmBc0N9O4OS8uCSfGBnBhPtpq/
ROgWJm5yvsdrDmdgLJAQjQupbzmzEzxLbBOpJclz1mfpbxJWjM6N8Z8wOsrnxPK2cVbbOiAUGF7U
k8QtJGN5JujMtn5pOCwI7UhMmXywHAFC8lPckNRhnqPxK4U32OesdqXFVZuz/qwwwph7vrY+O8w1
N+uudWssojjLUQes5xk58AK0fVf+WwgYRjvs4LugDF2xw5eupXwUm3PFZ+6Ldjja4cYtTRPxG88u
RdCOWoHnnh9tXAnm4QfkR8FzPqxew4owP5BR1+f8TKgOMd55Ye0I1RNPDfIAPJxTdMpF15J8WlJ3
Gg9qdBTMYxEfuf1qEmAlP+qZG/tCfUQlhA5mgG90qKDV8QVChufafK+8/oxJQg53nfGDydf4JQ8O
xWwFZWzy2ZwwRmG/BwmvWS8S6/To3Bh/W5PJ6XzUB3hETgMPJ0DtKmmXRXllqxzlL2L3VGpPa15b
7i6a0ehZf1aqTz7uoF2zKoiya9fwI8xo1mHmDNew4/Y4v2oRb8KbmHqF5veoAgBjULWF/KL6c+Dv
KvkhzOcCWr2ODFj6DnNP+Ff3niwC43O7aBc/OIkQSDNmw8BHMZjYKNZRsbFtyb4llIpAgEz3FWVB
p77SDPRMpo0zhR+Kk07jwNprUJX3bA/M4qyix8eDDK1ptfHfqIzBkGpK+zAjEJEO1ctyD/d2I580
tpzJqxS6aeaj6VT7fZN7chdAtZmaFw4KHu8QQwTPGUlBLC6YmEV/wWSHMQoeHnvSVLxSeTEHu08D
Q9ovz6mwl/U4vcmM5GOUKRdNcCeVxKYRIbZjfWactXgN8KApLzwiZX3k2+16/vA5HPdtBceSZRcn
ra/X55XXJQrPGgrqfdEGPMSo0BiH3/O3GHVCGrTERbe+QgLi20rUnWlr+0bjVI2/NPGsz0ejOnad
LwoHk0jU/MCpLpl26lD7LJu2cZtLlKSxLE9+ITGmjbus5GYVQPbVfRN9r4YtVVwW9X01HLPGneXo
C6aXvUw8UBaU1b9cOSjyAcxOCMV0vTa9q4Is+cdHwXfIPdm4ZmbPmqPoF7gtfD19MF/Q/tYokuK9
alGZgYON98wQS/k6ybf5YotgDVqH9os1rlDupdWt2x8m2QYEuT5oI8CQbgoKg1MoZRXgjhi9Ucqd
KTlZyIbY+ktb4ftic9C9EfiRUoaCQEGsV7GNtOvx2VHOWD+Ug2rH2o2VtgMs12p2ItVQhjNq11wx
HkbXHD72eMa+xcKbJyD8Hj9X8j8yKFg2iVlDuatR6cmQ0lhcINDFFWdvjCMVlidzlcOIUJ0wNckD
9dbSDiFmICIcpYceX7Mnviq5O/LnQsSWFPS7Vmee4qC+0d+Efwk3yhqAiqCAd/sRIMs+50asnrw1
/Ork0ox75vol3NCcb/BPrXjp54bxe1cgyVkH5HoiVUpPlPmu4G+gX6Y74mD5mgEP8umSc9PihWVj
hVLhpZ/0oGeEx2FHypfWoG56zjN9oUjbzVQIgL583wQlo/AwCIRAP4SPBbbA3hh9uT03iI4wH4ko
mF9Lec/KLRkOJmcwL0gOp4DYTZIrnVY6L4zSEvHSc8ioy1Nlmam5MyN5FdONn1Z74rRVAI48AbfJ
+VDoCndZdIz4sN6L2eMgJu29iJwcieF8A3PGNqURwQHcV7YybK3aA/NEq7GZDxBfasl7XYevDeUg
5u0+ETTLe7ggw50dY3WbAocYg4nddNo8W6srAdwlzqkSobNyYnt45/L4HtNCAMRBYuPIKKbGffIx
W/ZinaeECs9HyhmS0qk6KFV60VZq3J9OZPggeWrwIwRYZJ487KIX5mvNt0R03SvvGAUcnywIxcbk
JHWU9qTE144Hh8F28bC+ysUeaiQyuOWuZEpl23lg6y0jftLtfNRqQurHyOKtSw9yGUNgbYMUa6Iv
ohx1gs7kQy36/GpV7GaqW8EiYJf/O0kOP98CA45VzWeETPIptBf1pmEfA4fCopKYSY273Wm/soTV
REALhZgVF4/6TvQM9RJ3JrigXn0vq2+xccb2QdTMyD/SutNPR+YN9YnL68RrwdfWBTw8RJHkX/Fl
RX7GJoKsv247beGaiNMx46smNZ7MG5UhFCmEu+EkZE+dX3OwWaywjqvaIAsPLDJ0egge/dC8qtYB
qDxz294tDJ+DWiO4QHhjYD8XKG+9lA1+vevxy+7Y1c0XToOZocuArfsBXJAlKNauk4xkoD9okKWE
8G0xfIR46uJ1yu9KWkGCpfs6/sOXBz3gu2ods98v1pdpBB1odhXCQ+t3DcFI01Mpj3F/YoyVikwu
QSghLfMzBAWt8WTyprxyXExXbuYC30fiV1flT6V9F8bfpfUnHMFdzYibf+kA+gv5BxAXiKhmUKHo
MtDeey1snNbXw0Nj7kcW3NTqKDXWM3ZMlp4T10KR2yrycewbO5lxhss7xBWLvayDxoCdCV34uqMX
qHhXUMBoW5Uor0f8WBxp6FMb4CsckVhfqY9lO3unpB6u9cW4bxjIQH9XDj2xSulk5yvCSBgND8Hg
gXchgdFBUZcYALxukUn9gf7PycUrBeowMv/BEr5jVlzWvxQlifGNtYJbhzdfKByyzjIryOrr2oG+
pWHwDJ3MKbAq7sQOMfzCemsPZHJcibpge871lTFoJ2Pc496mokfc2FvPLH2FARXb8jskOH1iKngE
79Fy30ln7AoRA5PRaXNHKw8t4oVyOqlkaSDkIE5t6s91fJXmh5Ci+60514kRwTVqUCPJpxRNysuK
DH6F2RsZHo8ZdVVFCwmEuZqPWHuIseW94LjjpasvPH7GRGfpgw4DUINODO7VPmrPsUhG5caT4KEz
XnmyDtVcsgqAJrWVrzxWcbmnoKUCSG460/931dqNh+xEciQHB//LuIVShpdcVlilvU7TgSwNFjKB
jlkQ57bhKtv6kPmyreDhiaAwkbfL6XOCKQrUR8rcioVA8m0NDngBUpGin/nC7dDc1uK5TDBnxZtQ
E5eArAYOLc0tK2ZR2CVkMrXhHMSWGER1chjWwY+g0841oco0p2gDkdiiG2lcnbWq3ouPLc1j0X65
tKd0QqpAKMzwTko4VZlBXPhLYqLBmq7ChAwvD1TGLkxJFMm3t4k2mE5ayeQMbWUDpTHYEhiJkoHH
OAw54UzuLs9cJTa7VRWQVb90NfEYGo5gq3REg9BuAY02HcIw3mB8Os1taa7LPNBnnMvqL4E0HO/o
7OJ7y8lelZ9Ku7rl8pVj30brWX52nLwL+VMpKQ+CZKJ+QSAjfWpdD8669syKz3mUXBF5wRRoDMVq
UAnZkPLV59QZsNewH2UGxwovS3NZOf3V8b03eshEatARH6U17LIm6TznC3YWhBvaPSIWMF2ZNCm4
HlvtZuZQg3gQjJmZc27spoEAw/WUM/FhxduOTLIFgOiRN6go4By1uSYDu6wfPuQ+4yxfXxP5u2xJ
nYgIt26+VAguXZ3ZxTgx+4LGRx3Hd9cx+4xunfimyFix/r6W+U3VgBWwYPzu1DMT+3D8HGtt11uM
9m4zsKm8eReVT7Kx0Ls/1vgPog+PQMRHjuoY4qTuz+NbrjaMOyMNGMgWE67S7sRUqENP+NhCloJW
rVowNCRIaSYRCur0GKRZ37NwayUcP6ZqUe/jpR/jwYtUGgM55XSWzNKPLDYuwtwV7L6mknyzmTrQ
5EzsB6QsM2520XKEbOaYwdaH6IqkenYtbtOwuWsZ0LJ7/NeV7Ib6UfaNglNJX8FcUXugcssEtlNw
PpQGUkDDirKxI6mljAtNxmKo3wnkXoWU6yoUaMYXlqMEaNuZto/1PDsIEFFZ/denWefRi06JOfxJ
oLpElhaiAtHu4YJfQQufJFxECIEFtvM6nLUGdbdumeirZOOt+5/B81iQJAm/oaqcKz3zQ5PvIBIn
TI60EEn3ViGlqIaClawpwdKSbmrZYzRU3HBmvNXro1sk9avGqUR8Ej7mYKjUD1xvI93Q6GmKFeRL
e6kH9bsVojtJsK6lh3upZ2CQrHQ/m8FqXZTYBYSC1eNP1eNGD6v+KJrRSyFlqa0+KLTVBgruKpDD
2xkMxhbRug1W8U/vjL8jmaZpqXjjkh8xYwdS0//2oYaZnDaiZvVVloY9LTH2BJlWUz50efpRi5HC
6mULFaxO4aigsqlNgnznkyxBEmh/Zs5Mra5WlEIZ1EnZ+mkK4W9aM7ivSPFCv4G/x+orcF0RahdT
J+yv6g8h2bXsF7aYtsdsLCcNx66Tn8s5e4jhlLIAT49gNvB8dhQNPQkDcs3AD2S66o2G4A0C8DBJ
U3XmrQxsCIJGG7/VQjOnc64MLRAp/OFNvGm8923WHv/j6Dy2HDeyIPpFOAfebIveexarNzhl4W0i
4b5eF1r0jDTTUrFJAnj5IuJGAjktZ3Yla48MSV53jsVRxX8+UGdm0nLVtj2QIN5HTb+rZnhJC+c9
6aEISnIEIB92Msuuhip3kzuYIblyNRrU44CIe73zVOSISlv3QfiDJx1WOYBAVoQQ1moqb0jW7FEA
j3STELbm5gJWlHZk12g3YXewWLJV1FBZPu9+4dh8+7OdkttH3ZO/ds317yiv3r9WwzTnNmc9Bise
sOqHcz5a8ZaW+m3qYt3uJX++dGGxBs1j+6+vrV0D51dxuouA4vzm9txV8nan0biRYCdO+PAk0m3O
anccTyXiUKwZK1E7XwAFibBQWAOpC4dTkRCnYa2f+OmXdPz3hLvuW4iBi5e4hOJ6B5x/0EaF68bO
NxAB0A+LrSGCpaVFm9KjpSUESctiMLhaEhur/GPlefDN/iAH90aO1GiaC+B0ui4UEG8+Z0udMz5f
o/XC4EDH6LF2UTdV4LcGa2YjnXP8GL0TNNubq7G+rs1V3fCInbZjEf0GJXvG5irLbVWgajrZoQ6t
VdLu6qFdJ5k4GQZJSst7RJp/qOKXMaEgJ9nfwG1M+CtronVk3GuDGHbDhiLjuNayKIv3CbZJF1rc
wDBmU0g+ldzG+M8kjY90RRWMM5c2y9g5pjiEXn38lXT/xriFN77PjW+4m3CixjeB5Avlad01FCWN
7LVQCMlp4UjNkdOz3lqUDCCRwDTKJN4Sl9LLnnIil3yJP4sJpFWTLYFHill9lnjHBO+LFinzsg/J
LKHupMiMgNCoycSnFbMfH4U9k2o885V8pg5bjTa36McJPmpB7ImTMjezpYLVDOogqowAZIK9Witm
kttskBSLvnvV7j/D/Qf6jKrxhRveyuSD0gNWPR3nLByZbbYXIsJoaM6FDPZ1xA2mSTcpeO2gOelT
raUJnMgXqzizljkIskKyq1RpMqttiLGQAWh20FoPKZiWNopbKUVb6lCsTaA9XABNCQdl+IbJ9WY9
hGyOhREsI+tfnuNGFh6r3z8wmHTuhCu4hguqTvBwGgvdL7nUMLKDxuoBBIlhX/Yv1fUOWoq4nM5I
Du/j0d8mxrjV+5ZaFEnbW86pDk1O35qd/6kBl0aC2BfNiHaaUxc24NtQQcwpPTolIPPQp05Z2yOn
rGJqZAOyhJ1EiO861khgDaVhvUxmMYIENLKYfX1TuQOjDc+7YCBBAXYgdxYcIlm0gECZBZ6Y6cy7
BfnAWZyyXbXUecU/TeVXmQ3H1jfB5DhnHaG9aYhmd6xBOsFZQ2JD9+WGu+YZE9I6SMJVmecoEpxk
QU2dTZabkcu/nd3ykPfnqDpaAObevEhdBZL4h68ea8q0uUef9ZEeSkvZVcgfVub+VliClNG9MoD4
BPdV3QHyBXbtQCKaor5ijeE4Lf0/xe7eKSPaaaN+s8NxSwR17+C0pO4EqjstLQoAeEc75zBI9QKy
sNuvA/VLhAe/CpadrxzzldfyFC7WEEsvep8dvcxYJWN9Gm1W2mg2nuZdh6iGfwrvu7X3IWH/vgfS
A8nzkRNcCbDmRNiUDZpuAKttHGjaOYfe3iPsX+yNMQH9kh9lV+NBvnkjVImm+yLqxxZD470l2kCi
MGnCjdG57JV/JFtdu1uiDx/1sNkouTm3/OJPbbANR8F9aNIlU+mJM17DSaRR8Omzp7Md9WHYGngX
c83PZCGl/qnCPQ7RMGsqA4iaurYAlFig1mKhv9dd+ZJSHK2u2tGHSUnwq0/wMOv6Htolheodj0h5
ty2HOiuQWSHOauxf9di+EIoYzVe2cxWhsY56hfaJ5DCiQEP2AUPn3DLEyar1rzV7WSvDteSQPvbK
V9l+NO1wGJPqlrfjS9Wjg6SNifw9rM3kW/bnhobToH8qHOPiii0SWX5wzNlBH/kGxbeYN7cPmNKz
aO6E5RWeGTJO0KIfiT3cKyC69Mk3ySIFQia0C9frEjfUQZJ2SLkMrdD4dnuflWMJLyb6UhvxVkVi
GQTRpdE9emlperTs7pRiXkdG5jDUEXujT/ihU8WAU/DYK+mtGb1nrgY3izW4xqIO2s8m05w/VZIh
dRKmqhyIMCsk6NwlEWUVYpB3y6Rx10ErwRKGotEcRYHQH9OFiC5fpDaQ/OjQYivOfPntRHzl4bjO
kXgczhP81GkpBGjA6q/9ZGQeb9CWr13tPL06eq/dalkGxk8tcObERfEKsQxQTr7s6/oA4ZJ+Yts7
Wl59Hix9FqHBqyXeKmfcVZOI4PAM9+sPTBCq6qwtS/sIG/fEIYw7uruvi2LvmJPPog4I4TUn11w2
RJKz1PbeLEm+BjPJJkS+oMwrIV3QFOIJXfbJw2uVEtgw+wcMqPeSWrpCpg9l33f10a2Shyi1dVZ0
fEtxk9Xad5nOwrBfJ4WJGaQRt9K/+r78YUDC0dguzOnjpkWd8HSPt6244Wz6GswDpsRzV1RbS0te
Om8SmFaMhKtqOrFBp1r7o79LBr5sg/oDPnatBBH+/mNH60gF2Clp0dDiaKdPLREWTtmy1TgWhLcq
1Y6F1GZJJ1dd3R9D0fwOMj+ZqbLM7ep/KyXWMfajQcPuOe0N2pTmts/xv3Y+IbicjWm34FFGbfUf
miNOuZYfzAHzJhy/YcC5XnxQNXfSQTosx4TslJvtmSsC3Xi3x5LaK5edpdKu3GKaOvxdEcg9fCQ4
EOms8fa0Ky4LNpudwg0IIkOQausa50uNnlpGyRQj4sqb4k3JvyyGC6T/FcT9oPDAw/qR7VIou44p
QpTv4OaBRj6TlE0NqbgAK4bAMMAlq6VflC9Q1g0BYtXwFJxYyxkYcg6Ab10pljXxGpV1aoaLQUQo
VO6zYjOlEKcbjJaoDQwTmCV2Og8mfEsDpVH8UQzLqPDp9uxgGcIGvwUPBvOgwQlhgbYsIWgSd2Qv
oQBxSYaefjFsZGq47kAshZT39QTMydasS5iRuoYfocCi+x4lWBZ4cW7wAVWQftlhlcUlTUbBWrY/
ZT3MO7blJSCyBn9W61E7X6EGojYZnjsbhxSCPs2Q5jk5+TFTY1fvwHpsOhFwJvNhu1VETJCbnRx/
m7kYMcdUOOg0DA8OfXBJ4WyU4iKJYiXtoy9OClSeOgZoq/xz2OrV+GMtYeGMIks6lYT0RLaHZhXz
eBlI/jYmZnBkZSxmvgGGGIYAscm2V7GnUgo/9ZZCuHIjsmYcENX8aQpnpiCOVXozp6sCNbDHyeku
7CA4xXG7VipWaF2zZexd+EeJ1zPhtjJdAT4sZAEnVSVIyWNkPtrZjxE82FNhzVswnfcD+jd73bi8
OO2tLPst/SDLpl5zj+NcxZvQsmWcLIoUC9RE/GN6bUvBelhvFnaFqQxuRISu4cDy1H4H0rkjJVfc
Ek3rgl3C8Gz0EmtVouEQIKsZc/mvTj6NahPp9j4w2y2+bv2DZNvSLH6mH9NN61JiJTUG/uzUwwTS
wSD6LHAp4H4L2UPl2HLgHdbfPBLfOrHH3/iWEWuuvwYMT2rA8tj6ljmDXpuigFz8jC/Ie+LdcGuM
5QH0AYTHfjOhXfVk29rfQjk3csXvNOIH5H+vfTfztd7+EheptC/ysUn0IYnBJfGJvlxdAPq6Amfi
nrgsSnrqeMJlIjpQVnYICVUQ56w3XoAUWclj4vYPAE7YWMoDy2O2i4Gj7ehLxrWDReGqKmIN1pwZ
9lMUPwJzUrZ12ItZ8t2Vp9Ed/x+70/STa9yU2WvAQquZ1ypqAa57WL4cUgkLR87s8WRzSXr4PG3s
B2wgGaY7DBR5NMxVLPv18C7Qn5gVEIsexUTzTv9ApyMKPUogURhraZVlN85ZFcsyBAVIpgw3GrtQ
q1oDTGH9qmHKNo7w7xI4afrkiJLeXGIlI92JqXLdpjhly6dHwC6yXgqufWLPyO8Qa3iU1HiSknEf
kjAZSfJLCG6CyLUINdAYfGnIBMB14bda8yB0l9MNhZrVhYHPo1K7lYu5hP2qhDRgqKfQ99iOovpx
QwtrMuWds+YYThdRzXl072NSbDt/24Jml2ywCyJ+IzQFCdzHwhGqhAPjFk5zfc/Jx1TtjahYILDu
FoDw3L6fqWyaJB68sUD1CaBaVqSvsHkO+jqFCWPjzjH5eTkFWgV6R1clWxcWmisBXhCHDdiMgsqa
FSFhHELJvvKssIX2iNQXG+ZrNHCAJEXL/ZE1GKC2ZDmqiKKYcjUMFB7P6pA1IXZb7JzLMASmELEW
JBRBtVcBz2AAk9WSSrFjfLkJYLkSeSB4mAn5Xx8KuojYtHnrSLA1SNZCUBnVUXES4SDotI/BTQ88
MRYcGlc5wRLfzJf6jgUaMhmHkWWJGDMG4xzQOzXCJXxc86jQWwuzwiB3MwzQ+gDVdGGySRNjVfJH
SCy0McxLPLQutIAeaOmqUCH8EDpZ2s0nT2lUxjtoTUvLm/63ieAJR6s0Vh2xKa8zd1Nil/brbaMR
RgyosigyekM6KCgq3VnYY7EUw8SkphatDZ4koZbFCHJaW+d4XKXWzuk5n5t4G/BHrClPIWtdvfGb
rEFdNGEFY1SZc5xcgQ+9QgZZhg3+Ip70YRdtYGVPUm/sPIX8TRM0g/biTFZg7qGm/U+wY+bKL9K7
INJVZxP+ecb+D1P/MDcz8u/RnwST2VVyqai/VcLpy7kPrI0AAy7z7xpGDhdZQ5uBlX+01QWU4f/J
I9wxNqBL1eQczixKDTn2fGIy8J3Jvyg5WuwrZlmHT7oR/xTOWOF4D5SLOmL25QmMYWk3EBgKkkvu
PpPmbCk/gQ/EFAuM5dBP9pQZvw/4iIJW3qDtjaRN9UsmnlF06cKXXv9SGZ7WH07zKo3nyMLWQHat
FaqUondQkK76UXAmb/FU9UgqGfbvTp4tedCiVc885UVfAx5t4I2mQ4ZjpfanwD+DHSdA/hbhh7Zx
G+pvgN67G8YqIz2r8jbqrzT+tU2o4RnsPBilF8nJr7+HIe2yS5qKB+2hUSbbwSZxsJ6WkB80FNvW
/eXQZmbrICuIwjUzL+YbhDE2an+bYMtdbm3SiEcdG0/hV6xlPxbTfkYCuEE0cuF9OO09aqHIDNXS
GHQMAADw0mzl08sxoDcMGAuykUce0bAQFIyTEB4xyoN37ul1sRSAPh5Eab5KQWFjIk4YwbrZQ/Xr
GRHCpeoh2SYoiWw6OElLPgaPFaOeXMzxa3IIAwwH48B1pVtvdfRsh1crANrBZMk4zTlEOPOWTXd6
z1wOsqeRXZj2IDDnKjuvWNrVour+IvsfC+VWINRO853D9sbF2ItpBmQ2Vkzc5ZgOR1niO5WzrGD6
aC2sr9Z8ClvHyXEEXdTpCwCR7rhMVPbtDCcZJUQ8MnwqVbsDUE1ezD4P7n35xSNXsd9pcOOr/i8N
gEBctehnNG4qjniz/bUMyPDmjY/TGO+ZuLTFXzlAFD+57iZ154L1i//o22CZWISJefSKNX+QdLjI
eh9M9amhB2YGUD+7CuVVIKEJ9R6Hz2IRxDe3+cwwxwAo6ghvNl0CEorpYus4Jh/UobTXpfa0EO6b
4pIzk6SMoJ58L5gHQmNWKAPelS8XEdvGik2B0ZttXbgcO3Gm6hMfBUic+JYAIxnVZ1EwauNgIv0T
dLi5vXPR/es0dOxs59Unq7iMONrcAP4Hu3CRMXLqqLgkFMCGBMVkZeQqOSc2UnWF0cb+sDCHF15L
Ly02SeuLSvoZsIiGazdN2UeGd1d88oIIhtv+K1dWXvZZ4UKrjffe+4lAURRIImH0zUZq3sRnsznW
0+mx2Et5ls4lMDeecQzjM/+ZhMug2CbmCW9+r2DAUQCFYys0OaUTuObLgyfemWJRZomwx9QYY/WM
+w1BIHZ840Kow8aU/smVHEWbbh3jNXU6UpOFcpxCfqPY9E72mP5WkcluDCs0btyTnEQ5q6+7sOau
OxyAMABJp3sivHYlF+lI5BXSkhYPez1yt3qMN8O0t32yD3pq54Z/tq6tKpAQFGMtZcdRSzOoGdVo
TtT2IJ6B/6mUE2hgwMC0AFS3NBCKiblyfYlSzGmncLFnxmeo+UdA4d8BHlA/ZNPtNNco0i5oPZ9m
Wq/6KZJFHlY29pInbJnKTcRuU2Xh5Epgb16xi46iNiEvRSeno4UjFDhG+w+91q5Y9UlB9O9qoNNZ
Mizh/67b5BEZOjIlRKEiZsGZr4wuvlLVuR06ZWtM5aJBv0sYq3K3XSQToL0u9kM6Hda43Ux9Mb37
UfBQsyNCd3LYO7KiV4m4Rhe/hBncaTe9tPRXd8TMhI1PTPdXdHyuM9ZXqf6tYGTraOOFizDt17TR
Wjt+R9rK3uYAs/w4W42JtfEZcWyYkwAy8KM7W8D3Suhu4rrZGGwtHT1cBz4tLmAHQ0Y+naqRgqU2
iByjIWGpmEhP3biOXf9m2STxjOyh673yplutQ/R5EzQIpHnXPcYKZTJA9adF7NIa/Eg91x/2xIMN
SxZ3Pt8AjEfonWi4k5mLm2O/6GZDJ7GK1NhsqWxiLtN+Spo4LX06o1Qv0UHJ0i+F0bS7qdc189mq
pEF1MxRzb8tmpUUVKpwCGcU48iI3MU6ZAslw1qow2MfiYGblp1Db9Qg2fUpcZpNgNPG1Oovj8OB9
SYh6A1VSb4GgqtiwzwmzrkPHAw+B8VQbDBY+vEaO4ED15yDT98QbL53Wwab6a5P2mBjIjH2o/rVQ
6hh5S7CZqpL9G3O+pKb7qTC6KT82OI+R/qgK0Eev00Q8RYkIOHb9l1vtkmfmKncLc56Pe62uyxNZ
ps+M2EiR0d5N/xVSILIASQlLaN+9B6nLbnnRVYSwwC7C74+1ph1NXjtcn2PndGdhq+cQnbCNoYuU
N12OX5UMzwQ+PsuXEw3Mosj9+eSSAOlp+80d6v6+5z5mZNBFOVmj9+xMd7gKKPuO9ejcaO03vwm0
sNJV3oXqns0qvVqcA3EKLGw73VkeEUt7ZY3s6Yv2MtrGCa7k3jbi/YD4J+DACklXqLqt2PLn0bj3
63FVtNkVKo9NGW5GwbmqBCxrtP4WxeHLd5FNpSRkr7MzzsG1ZxzlnFxfkEZZlH29MKi98JyVAWM6
xUSTxu6hwcsbKcGqp02XymEg4z7VExCpuwJZlJQBN3YQG2e1oQqUXnrJg4dOLWDhzVup/mnJ0mO/
SUJ7NL5zH/BTzmZKIhgUWrOOAwZh5y7BjdTJV9QOmxGXTmyC5YzshVE0y+lsGAJ9cceHzZbVQs3l
B1mDtlfD8mzk2rubjLMxftitso1R113IVkOAGd94myfqxXA+YyBhYMDpDYhIOaGHgukEQbG2M++E
icm5lZ5JspkFOIXfBI/mVgRVxGS7AGDIzg6dMelxbxLmgyv4gnf/fHvYAtvFB6ktwkauR4GL0NTY
Hn6a46nHP0opEfbsEMap8LqL5UcXOKFHsCprKi5VzEjt6ONhxQDdRNRBhkQyMrl0FcYoBom+fcWp
hzWEzr84JUAD1NNg0opBs2N4zjOWTPBQbEiL9Zqntr7OIYOGXPSlq59jfhm2ffYt95w2uPdBb+mJ
goEdAfllO8ElYMSFPbkFWvcvpueuKaNNhsIgpbnWlXI/QBPQJ/Srkm9Sg+OZM4wbP3L2RfXTYOUV
pUVcI90KzyOLQJRctQ9ub+ytV3i2g/Ko8wsk24W2BOjtxsUNSUqU+meFq7kA99en1nMctPdIVf4F
fXoOxLgAIee8iiE5WiJZpRIHJK1cls2CjmB5pgXb3KrfOUiaIcyiTYTdi0N/CxHMuevFgtMQ/yt/
AUgFQBldM6SEMCzl59HZjO6nzw0pD1Zmc6UBuNAPZE++ChoGq73o1lq9jSKAaXwd92Z3H3Nu2msQ
plEyTUU+txTQBP41qN7j+DsEpGbxq8mmbXyEfQyHy7APtwVHBM8869mmxurK8TVbFOIKKmqk1s/8
lsQfy7tm/A1l9BbV5zj+rPsbq9f+peWnMftAAukZ7s1r46zZvXHmK9uX460ybSO1jeJulWZTgOqp
vJnjH9ThX0d+E3nVyT8E6wa3eRr6u6zBHDLgkRNplB8wTdzOfghcYXv9Sag86KaXO1C5Y/6m1XdT
Yj770AE9FfqPa141vrY40Kdo2RLbeoVdI7uMMTCrey0/mLLN6E5bN+kyhivShY76iwUBubQV6WKc
VhY4BxOyiF3KWFk++cO30R4SHU8zPElbU9k5+dV2yF8eGhrz8nNSEa0ldFNzWio8n5jTH1mJxVhv
YMgfKZSbGVDCE8GVyy/c2Iy9UPCalwUtUslPurKHsSHGLyl2dfvhdNuAwU9wi2DxpyBhd7vU3/bD
EXRGhZELJTI5NERhyaTqf73krRpvevoOanrEShjtneZQNEfNC4jGRm+G+xu57jYlzcT864Pg8U0L
ZXViuc7oMESep70HW3oFE7UPr5Bepo+Xr3ehb8IAPynoyAQvVplBv98z36kEV81vy0XvftfqDa+s
83ay3pWApx3QJM8g/2nczxEycdu9q+zympzKsZep7GuJNnDGEh3/craApdn0B6dbZ95SoYeezmy5
CY1r4B4Z6FMi3JYD7OHbKf5pHPvAWZjiK4EwrJ396miOC2KbZUizCXfwe1Gy8m5+LffPkPcyu9Lp
FBYPFvaa/5Pqt4YpGnmRa8Bl8+r411RBVNI/M+sQcGyufXB+w1dhHvrmxG44tWC2zGCQ1hahzAcX
zRiT3rhr8iB0KPeEeif23bUbsLhv/fFfaO0zd4fxKm/YqtKbc7JZ27rvnF4C7TMm0lxzxfUs2PMU
g87JA33Fnos1z8mUnwPafNYnC5dQQQOSCNnkTeuTmZn9Tuft6T7BiweyyZJiOHvFYeBeD9U9asHj
f2XiK4IUMz3cjgq3P//p4SKmOQi3TLRos0PaL0P7p+/fPf031v9s5yb5evWs3HWX/hri2SWdmxFH
5K+2A9xVzu0ak1f5rvt7BdqMPY/wYZN4VyZHNFHG8OyaoFvWjX9qm42sj+m4c8Sl0Y6ufbTrR5ae
HfEeY8jyLOPNIXqieXeRnAG+K9bJT1b8RcqNUSOZkf/5AdgB9+VCHYmgD2us0mE4Af45hPZvlW7p
aFexkKrnRDkP+h3IM0cE1OqeZNyDj14lcAL/QOMj0ctnpd/N4FATs9bSJaGtQeALOtgdxqNnGPx5
xo0Fik1wUNJjlH/pbJtMApUmOzcVjZKtEtzcXyHOfUD8oHhmLEp5CLjebfCOZfxPjAcDbo32nlb/
pguMjKk6Zd804KnaHxvFjoDFYN8Tlt1B/ibTW2BsTf1QVcuxPaK09YTM9VtEaMD1r16xzZKzN2Ds
mdfynSoQ8OAY43YaQqep7xyGdm2j+SeED599rSRl0B/bCVxAiLKRmL/7sQSHAq0n9Qt7niiBTY2z
9aTR/hW4uJQxMpyHkVjd4L9CDgSBHuG5pNpo6l3mmErptHCumWI/8jz8UpLqe0iThWTY0Qbx6zBp
zr32lZD+eyt1dhgu4qKg93ekQA6RXj33NuNxL8WzzTp894EKcSQAM+467pwSEXq0M0qvPJsu7TJ2
FhklnVWTHTS9BEWlAWrXAkywALX5RColQUAo4znkexO37oReU7rfpCoxEcHrdozQWhSmwJDuE6NA
ZfmD8oEaFqYT6oDeeBJINt783lhrDisfaRascU0yGLEZc5SLLWXOxZet7KbYMOj7u5QNMn71lSKr
s23IedwZ8/8FT+o2cAHWFdJnuBwzDLhOE4ZsOGy+aCN8PNKskMVHuaxbdZtSo8Jq1z6rbokcVQKd
GQfOVmW/aix3OMJxNVWI/VbMwrgZcOenCv51vOO8Gdbcl6G+pKJ53hdRs2wkN0Q94gBVjt5vpjX6
MoFqVuiIuLGycQctAsci5jLKoECoNpFJMxy4hq99a+wyNaSgMRXsqxVlbzJEIZZmTIOc0unL5MGA
kuFwDqNfrTr5obdyc5eeEkGTpctSt62qiewTfEgi3s0wfBYKeZZ6YuNaed4zbRQ7N8ErWQTcQqbP
G0r/xqWcG+MSz4uuomnc+3FYlqs5ADkLtFwFAJf3Pdp0MdAlRfBqO/TrmcORrW8gLzv9wPMBegWN
JsrboBGCQbXfRZU5rJva/KtdN6fy6cfM0onSUSoz2arhZqT6fJl2Ja7vmhU7jW2Aa6NaX7LpzNWn
qYHtHPEhSEvfhVpxrbq6vGp8wZGVwcWS7uqs8tuCbUOVj9ihkohtW/CINzl0tkUC20AB3YuTdRY2
pCIqO73nuIJE/RoJBIWGpa3oRuSuqRnzEH/pbBBFtaLWaDHkDqVeXbxEjHQxnExbv+m5Tkc0e3gn
V5fC1v5KnQ2DdCryiKwF+MmuIBc8EFTWW+VmKd4JDEtOYJHetdzLj25WVTRktiu/fG9GTJWOC3I0
ysx8I+njGlpXOUQwBXxV77ZxxOgTkgCG7L8XBlmx1Ikxkoc8alO50+rhkEzeB7X18ZuW9cpUOMF7
JS3vGStvsi9oMxDpqYKqQn3hixgeTk8ou4+4Yk22O0WFZ8KogdzxL2Y+CO39kLnxScrxwxVpvhzd
aKUqpjFvABSSizfSjZd79iqUFFNlbkC7C17Ot6Hgt9iiZyYaDVDLwODMgZldz7LzOqI6clH6Krlo
J3j1GTkoYEYOrppYvbRixEo/Xnu2dqu0REy2pPJhJv6Jwcvf9UUHhKUhPZJFCjJGo7HhA3PWOafB
AUAwFqC1dM9xmKucrUMnFjNIcIbDhjFfFDu+1epMiRLo/MmUrbbNC/0yZAOS9NBmNlpGTIwgbK9a
Hs9TE4nJsmN9GdWE0BOs5LpJaKX0TQKzKrUuBcenxn8r+66Zdxo8DPy489pj3dWZo5wZvY3ZWC8+
a6NL3/KCUglTqUnP4PKHnB/MaGzBbNTSxZGzCnOpyMVuyoJXRXPOUmUdVxyTrNaD4oJqlMQ46m1Z
g1Wr/KXOug6rNB+DmebICSjKsrTRyMK2nwnKOKhBjBZ1a5Gi8E69xCIv3AFMPtYqQNrtph1yfLTx
+IpCOroUMOlLNiu3OLMffNNWjGx/bJ4Bro4m69G2ewLfN4ggFCeAVy8rFsjHrmQS0H58CDNWQS6D
Dp4N3qpL4vMZx/EguIDCTaorHVui4K/SCXCJAVWyx4IAekrOTE6+qmwuaUaEOM466HHexctguik+
ESz2FtzcMSimdEovZOU84ybc+4ayY++mONylvaJ8tZ15Byl0lYToROLPO13TAedX9Iry5toSfJ5Q
ve8Utu/KlPG2MBC+FHYTuIWCk8h4imj6OdLb7YD0CdjiEXPPntmEgALbWBQNioA7BHu9C1kmDXhb
KJHnLauJNyKlpU1yh+JPG4k9fruG+klLxWemfXeskeLBproesgMtw/VCr/u/6Trt2qHibyoozO5B
2JGxiQyIApISl5IuupnrWGcn4KnupC3l0Sl8eBu4bQ0JksQHcgS3kzfDxBwsYkNd1WP+nKDzEJbx
eqtqv0gUqjmCVp970SRP4TcbQzbj1ohSikXjZkGb9nqLcdfSfyK4zxh8oKRP7Lw4M1/pWKfnBitm
bx67Md16yfAdFlKnroX9XutPamrq0buQBdYSaiq3XsJCyeDQRLRlemeS46vIvcrnIf0wqDorzamT
iit+WXsV+TrOimX1m7XsaYOwtJed2KHg4uIWLoo81ke78i+D7mRrjOwOT0i6LbPFIJyGmyGyd5tW
8Pvys12pqJA0l3oRTKnYFqcIVy9srkNjWoDn1ebuN7CRQmhf2G3l3kOCaQyiIBOHE/Sz36E+ildL
9AShnV3nAQPTqeHE5Tgj51yuL4OHTMdY6NVrv+XkThOdMc8z8KYjdtch/uNAxrNz54+on77Bu6no
xi1y1HCvdYuGXLvukEpyGjrFSpNsGqIkJElBXq46mz3vo940xpvV+09l1Gatwc1UhhQBShuTdVGQ
+bMGnlMDGWqH69g3zA9XHS+FYuqcjZv9oBeviv6PuG/xjISkcZWL68lgCWyetwxVd0AHd6XzHWje
sgA/uyljNcUPem/9dGs1RJm6MHO5eHgm4Nrl0/FruGH4XZTMZiwlvBXE5FMh3iD7uwQHqKbDP8XV
lSu3LAdeYIr6pxITZKetz9lgd3ONsTFWbGxGUM0Kur6SzFqlbt2xvIE+2xPYT51X5OigjojDYJe9
e2NMWpc1g8+edS68+B5lLj1bUfkS+Mbn4n+0SE2aWJurRfY9EOMKuhh0eogK07nar1S8u+olK71g
5tQdhgPTXsXcdwG6hJ9CxldT5Wvpefi7pTVvdBkTnrr5SufOKufhxcBB6Xn5HZwq2AwNGDnk8YnP
7JOLSliNWqggvElKfLITb2rBAzTfO5QDoIPElkUGo00pZvV0jx4WY5+34rNt5DGNH+x2f8OgXUdK
u6H9bW3hqnHVm1YRmOmbDvHYqsgdy18r/vMSg8WXRFIqyGgn09bAoxVUOukrs+0HFgq+GXwWsUHS
MS0KLtWYvHgCfFbP6M9qgW21ZHjAMqhbqSDWJqoB23tYEkoA0IxU1IbDNmD8FZIDeaXzaRhufegt
3Cpx0Dws6uCpIGB1Q7Bu3TDkQZTpNHInyAFokJt2aiFOoakMJZRCRzHYJnvfzvSP5R2HgDHhaN+Z
82KwLVI0RGJdHGbzLE1Ols/mMs5Ug/+zUWaZpR9Gs8Wzo1LyZya4jEoe5HHMIR+5l9YbenXN4Rfs
FBGJwIgot+HEiY3EN6uaFpdAWzHtg1cyDJrnPbRRA8JWJUhyqPQo6iaRend4mmZ1TcsVj/2FWne/
TgpXOzg2IyCW1v6PvTNpjhvJsvVfSdP6IdvhAByOts5aMAYGI8jgLFLawCiKwjw7xl/fH1jZVZb1
zPp1798mJE5BxuBwv/ee8x10mGboD7L0Tt5CUniTme3nd1Tr3SxVehem81d/rKiaTMPm7eCdL5Ac
TCG4fRDjTG3E67gEb5Fkn23oil/Qp12Ckq2iwZg7j90V8hfesN5wkwMutkmv0TU6hzTERm1Z8rEr
sdE4c8n566630N5FXd9tbFE/xzVHu6SWJJbm9VPTgQmycefUPeGDykpJ55E4oKwMeoZP7GdRYCqr
TPqkKFvR4fwoZsrt+Ffg+eO+dQAexlSTHdlOqwELVk2pjspvJihRpd6TA37VWf10dOsY6/qAqrtV
9DIDZBjJeA2hG4tBPT6JhbfCYhQ42GVEmu4CIVG496p5ALorlj3F50JRMb6HtOejGNVSw6UgtpD7
wRwucX710UOoBk0HNd13ukjRsmdMppMBESxADV89m0x8DSYcNyUZTZ1f3I5rsE2Y9y8d1ygeNpqX
XvJCuvMLomlOOMxFAQDcjUK8u9GqYO/UdSbi5zSmNzhFDcLpCjM/pB9mvKO1d6g+L+YBMU4YPbqZ
9WKFOMSTyEUQZzMlblz/3Ys4TSHCQIpkAGtOIewTmhSbLo/SS40B0zLeKYL+SAMCdWWrg+BizlZH
jiwPoltgp9VPpCxvhLO8VR3FKJk19HTUUZf9pZ5GoIVZb297KNEo1FGaapQ36BtLSACZhS0O+veT
XRHDySzCsBe92isijXgxBMqS5ITQvxdWykuZBdjjo3ifQgJG7eUHu6GaT3XXl8eibrgIc62YumsQ
lfAVZIIfe46LEz4UAmDbK5c38ZzSgWgz8KykU/WYKLz4MCz5z8nhRBwp7AdzeUzy8aMktnITNJI0
6ew2q/NHW7bONnO+orX6ZpL6yTwXt5xKVloN7P05RtbkkzhFs3I/+kirnYAAQSq8B8RYv7IpjvD3
t8+moXGbu1vZ+cCm02xlQLML0FOGb/ej9MoL2fr7OfWea/RbS2r99Fvk015fXZYSpcUi2PFrIgeK
hCt0PX6zK7qthL+DjWit8dAZRUxJjyBLzJwsXJLXtUXmRcFpeoBPS6vbYrzmBM0ukmdVQoMdbffa
7SazOaZt/ES5Dv40SuJT5Lh7v04l3GBsBJHDVCTZYxSEmEV6GJ2MqrkbXBsnzejpHfy1maeHdBin
+Br0dMs1ZAmrIciy1xFil2ELgfVVqKrfh2tQYovDcMk5czj9c+/E12zyIkKqMPgMG93WNQhpQRPl
8ypU82jN9KUm1gGu8CS6QzIgcwsg17dFKA92HsOxMiQ+hWCGV3EcXlKMPeaqUwhcLSgmhqplrBKc
Op55WKzutkbWZzmEHnByo7lV/Ez1QM+3uR766GM04kdB1pJtFJYA+CdpvjzZ2n4CHkvJUMZYimw0
X157bgZQZyrBGJ/jqOom2IKWtxAdK5f7PudUTUQpw6g4ODi8TzgqW1cWQdligiWccZ4rm+RHH8Uv
VHM8hsRQYbCPGlFdNS7qGMsmIDnO2PvGleZS7SOblJM54neNKNoYQPCmp+Vn6ekxN805tZa7VYjX
RRN/A8VA2mfxVWLdNjWZeWXpHdOof2oD1nuj++KapOxNpR2m2L6PYGaaxEVZI7vNs4STRgAk0isR
NTT2xMMkY6rJ/AM740tA1p2x3PtljXfVMn7EYYh1gG29cVrFJaHEwyZJRfCl6TjZs7A41pJMliP4
eJRFnKDpj++SVWuA1Sib7XHjr78pwNuWDqT5hdq6+iCtDCZSYYbdGDw0hmuEaVxCHMSLH7EFec4b
qUS4npuTG6WnYup/cInBsZZhyqB3cMANeUBQ9x6Gw3UV+dHG74Y7Xou4t14CgsA9jMMMSSExYp8E
dFOsjUOO8FE6USVFOcqM7jaq5X5eYzWK+nkeynvTYTBJhIN11X4NY0HppfljTFbvm2Z68gkzoq/N
1WXmzVJX3XcMn82WDMx3lJdPrYHdO5dYHBJJtNkiOeWkms52Pvo7a6ijrfmoq+rOsfSV51uIdypi
X6D13Wu0Nqs7oNuI0EU9RybGmPtUm2P74iZyORqJTbgcQTKAdYUKIRLa0OO98fODVzcYCxtO5H2x
emInLNmEOngorreWE/4IXBpEwRQ9WM5hTuQTSopfBF/o3TzCq/c7cgJddNgx2SYXHo0TK6LEDYMJ
OlP93OPZf1qmd19HzOwEreFsDQ6ZmMwOJn5N3QRjU10sNJhpdRt7Ir+ZODGgJxldmSG6Y68Ce1H4
0DkE8q2mlvOm7INv8Ww4iSUwb3Oh99HOISkY8SBHiZoYFWcGhjqCwqIjTOpGCl3ATd8HR7kX0tg/
xiFtkZOtRkFa743yvtpRdE9X64bQ4FORuOzXXGNoMm8NGKXJYVvy+uZXO8gN3efvnVcQEMEV3mbi
nbewutYaErU2So83ihCa3e5xLAnrw4CTXCg9XM01MqGuYzxiK67BnFDXHuIGwAOkSQ12MkTxsxFW
CHmQJCiC2/AWUM3keXobW+54bPOVfTNsFm/+YaXlq0efSLveldbIBRe8rwNqdJqm9leZ9D8y4X9V
SbyBHziheWIB6gaoT4KmmnyHYX2KJeAM+NFvgthcvMXTNXKjLT3VtxyZQ4fgyWBxlG5G7GwTcJTm
5LL0UbkNNZdhUavH0VpuPUIEKKBBUqt1r3MuOcgNME0Sd1+iyek84hBaYgdA4R9Dk36XFP5IWW0C
pkamU4GSeqcJCxsKJK5FmBWknCUfk8ye/U790iFrkKq9KzH0l9Vz32us5py+5QB4pjdwIZo8IEtj
vSHNBH5Fuc5E8f4x3Yc0aisMHJ68tOu82AW184QfFk8CurBygXmAdyuVBDklo3NMeaX3kwInGWNR
1OnKKiRZcU4wvxkPnuaqkSHN7de04DRD/BAssNlFiKytDkS1J9d0bTxruZPi11T0X1VYPJQky8tB
3oMiTs/OSOyJ5cN3rWaQqFm7PDhxSL8nWrvv8Gfj4zKzRQGWDbZNEb64U/ESpghJ55AW4AraK6IM
SmbcvjYEOuU+8A/czlx+raDDV8EJM02RfCxT+gbw3Qn778uSt+j8mceQDLtSyEDVOIQ93w4sSjJG
XtL1dQt0SKYLZETnWHSleXaYz3gVVPDBVIhYa5J/GvpIO7fN5m1QMz8pXc48tQfTve2rdv0Df8yz
eukI9cD1FTH5wWlBzHV7mfkgtZ1lYUKcffMamoK+9u+GqkZjYUVyG9uHoYfcWQRVdG463V1wCpeH
ykGvlaW46UtkyegnEV6TS5YcBgLGeCl5f4ZO41x1JS3KGYU17E3mk2rWgC5dLPTIX+EgkUg8c1S1
yguRwajKp9lB2nocEPzStES7nGJVpHHKU9tuBw0qvBpkcBHWpmVilrGjJ/umYrocDAEEO8lM2Cn4
cceFUkEaySRgejRE5KKNF/Yeg+QU5z30qPlnjeCzrOYfcs3mGi3Qfot6ZK38HGYlUPLmcpszJi0I
Dzyk9fxUSdyX/YRCLchhzpWuTwekpgN5aDT34FZlvEMjtLQfoxZHD+CqHTE8sX2g3inQGqvU89GH
pOTLzOzDwryGqsh3ucsAobQIkF94g7Zx9Q1GwWtVDWCqevoEPCu1FXOA7aPVS3eniSigw4Y1qmhB
ubQS9/PCvGFTEOobefoQDA5ASg2wsPcenC5Xe9dnOGoBfc/ZQzd2jr9OnMfWsfe1JoJHccJUbfsV
ET9BNObJynAyNMuBFvK33FfgwvCb+VMND85mJGqXP8NwPDpeaXGoZCI+LP25o0QYM0pHY03k+vkg
oHKYKpAyMIMkW0Lmmk1q9RgojVwnywPJ3Pdur16aiB6YbQG2C2dFBrDdHNthuuoVKGD4ruV2+lVE
ib9B1B9yoLMxbTFitJ6tejE3HZnYWEWny86xDjTm7qzZdJuWHiK2e/IBiSzbuBbQbgfTOSvR3kl/
fPADB0pXiB7Yn+29kyzm6BRIJytGW3u9ijbKHrfI4tK38NKWmZ4myRzksI/wawVgOnkHrwkTVDeQ
NNoGFfmWqhF0uCdr2zI+PtmG1k6FKqFpjt1MYmY+DWt5y+os0H0k6cj5wSsIqx4hYQRETRVNRRcC
apZjM0SZ/HMuHEzyLhngUSyeipJlWnOIzH09YJHN7tsqdO+VmS68iPxRlaGUphdKWI6P4pfgLhJJ
qWaY75XwkpSvdnWRlVunDbPdmONZGAG5WI4c7jwc53NyN86ePHiSlEWPJiO9JCUONjHFnHUDVJvG
s+5Tuz5oKGgjVvVjPJdfbVMMV7mqrlUIeMaxPJJ6bIeoiknsCNAgbGRmrBU11hudvF9dAbVQq/qH
FQdgpJrwWQOdoSPAk521ZOEa3grJNMMslT6k9uRn74J3iYV6H3xB+DW6znrESIPEYPZDgPV9Mu+8
dDmMFMKENclxU2JASAKBghreqLMafXIwt4i+sXxwqd4iabYIyMtd+UpF/r1OlwlMJ/r0pWHKU4xE
y751E/uEfHURwRG3RY+NAlFPy2vmAa2LvbcpvZ5mtkknHm/h+DIeiG77zoXhGggcZEME2Gpgrrm8
enPjEwvVfCWAWW1Q5T1Ubn4/WmTJiNj+3qn6ntwquhQ8YWzZ9GOZ0YZ0HCAPAQsOsnXIHa5Pz1L/
SLz5Ie6Qrhu3fJgn99Gbl4H2FyyaUdnPvZdfcYBnbj3gqGxQFvNr0/CGyhzCProRAlJwdS33TR88
tsOLRaalUss1ySTygtYdTAsAZ72mu2v8ZTgUDFtjjwjPVmE/qSFGSns+0mmKmNKTG0x3kWqULJ5e
kSQS0RVbDXWTBEKxTEiG68thgacnLwzTNicc2DGJ3CYrt5/mywpAWop8m9xnXhCAMC0GiXy86liU
C0hGu/gWMzwK848oaK/KPj03XIq7X1nA/u339DoGZlOtdZRDb2i85XCl2mqbMSy/5NTWcUxCsVFZ
O5F590lSfA+L6IUpINyPgdlugNYp3EcU9INemJfRJUMeFvEr1E1IhF4V3AWW5PqJpc6RO4VOs+Wc
OpXXS/U81XghBczptnruRuWiUoajGhBN4hAdHWpiSxiTG6f6nuPdqTgDeWZErzjdpDD3C+RKNsqj
iD5MBqC1lPyrwRGnzYVXvLXJXd4PNOgws2KA6Tmzk9O6TbD8kKlH3/bdNs6ByPqYBY4MaOkhQiex
vZHrhanR9C5RAHH/SzVvabZcCFD8ay/QgXzeUdSNlKYtlXWUuBtMrM4uoVVcBAGoAQbCdXIoibWF
yUurXPWUlbStmEEx+4aJipLQHSFFci50f5AQsxkYBQoKaMxO26ayNy5alyLbeA1TonqJ341HG7gM
Lqdl6S/mnFYeOQ3DhjPN3Zhi+8pILOcECGsyJkQWsUJuNR75TR4AMmv13F+2QcCmrQ6N9Vpjku0G
H4tHsq8JJcsB22U9BXqdnddE9gCh7CQonnR+7PHJcW27pmAxvMbRTYT8YCjfhP/k0R3N18xUXRBM
lLDPoZMWOEbsj6gU8I5186JN73B8qYK9cirsovA8w8Gmvg5RyQRRtltzVddwP4XrVwBumS1EuvCA
UxqYQAMKKvt8mHHNlNf0nnFWN9fa+44ArfC0IhUWbWTEpS0liMTp8MMHGdHUuHnXSzY+B6APyCTn
7tWuzTcZclnMPP9WGue1SgOo+TaVEXCTWkqxiR1aq3mdMOu28ufedfbKKremNI9GUMM4M1hAN1yV
85eeBDWJjbAhHzfY1mnlPUvC0GTbxd/cCpOo6kEiMMy1HroC2c6UD8v14qEUHpTqUS255liQIQru
BR4Pad+UkAHb8OBYb1HaD0/OAGimG6lxphc2G9HPz2pJo/vPG5Th82ngJBf61nOeT/FZ+CM2GqT9
t5EGZzkU0zVTkua02NCY/DIsr6uRWdesh+yO6XFw0fmRuNRW6xE7AIVj8XEv6/SrW7fjg2W0sx2c
2b+KhoEkz8k7J16tUSPVNQEPvAo0Y/JjXaP9YaEccf/M3wNfal5aZzz6UV89r58nrGJ0EOOqcPUL
x9nPcF7ENdP+4con5tNJdfXqdvGD1TnufWUKLG589+enl0wpkk4avUuGnumXqRsKzzQ+FB6C8o72
wfOKSunKgnxIp/ePkWCFOGrJXpVbkbfU+Ge3teY98+7qJV7KB8f29R3TruZ5hOf5+Wk6NvT5a1w/
Zec3G0fG+ttnXz+dwvIwVhh0J58DejchkMcUHsBXXc9jc+ntqKvhWQ2W3Neomx6rCr545/iGd/4u
nmL3p5xqmrXa6IckQGRSTnTYTJdEt74BqD72TnshgrG9Ngtyn5awuOdkzLyNxonx6BsUB6qzv4+d
m55ptxFS4M7qQ9KjM3ci8MS9ztrgNu3aO0+CSOM3v7QJsGsRanNt8Gu1+UihFrXza1Iv77UXN3d0
/4aHpphvA3Zc12c8vUSXHVwQyF2zc71YGtaY3T/k5F9tteW91g2C36LEGrfUbXapHfQ6DuoFCiGr
O0GXuUhAUBxmROWPFlmJPjyy2K6rq06aifcO3KMqM/VlqqLHdcBx8N04uJnj/pvvmO7UYG2FxzQd
gbTFXsRXjLTOPVfyjObizZzlhnjL6Th3uUQVleAQKqzv+TLykWLPgA2GeibKb9sAvlzbE8XSA0+4
zQpA5R3nX5IVAH5/3hQ+EqElK/Qlte+NErzlRSjHk0qHZR8tGjQ+76C7yZXvEbC2twnJH5BA9+yk
BBfSRWVI54fOOcFjNbFa6Ud1w06Fdc77RLrXVV0jA1FirwVBhXnbfJtCMgPkBBV9gQE6s1fFFWDe
NpkIAxASfsm47AFhwDO2xx/KvnRLTocXS+LvF0bcO+EqczkOvJyTH4BPSy/jecQMlZg3N+lZ/jqb
T7GCgQwfJd0sUN3Eharb7sqB8+avw/aYFtYSVefARqfOURsYjgUloGVWvrfdNbFbclSlZ3SogxiR
UD8kPko2dK6jsBHILLLdcS5/MGMZ3UwKLLbOOQIX7Xxk11BHPwPAFvtm/obKD79cnUD+7mQAYmx5
E0a2T2WNCakzAH+Vzmk5CrkZ6VVfzzP7eDWa5uTAjdRFuHAsFJQq0kIgVoGtYD+7aiZJwTXbJx/O
Gt6o24D/D1oisFMZvCWSm0zl6yMQifKF5hingMx868HQI9ClHw3U02rjh7mH/dT1frWLmVsyEhZm
kwobcjky33oq7EfpIByMeD+8C1ne5l66tWbk0q5njTcptBXGsIi1u9maaGc1iGgocvbcbXps3L1T
K3VNeY8J15L+ruHluMrd5MrosXuVDuwNgcnC4woBQ8jLb/QKqFGrtR12QelTT0eD4XziJc2Bpgoy
E0ekl2pO9aGZXKa1g2jr8xyDT7KBnIH7aJnsft7gpoAItZQo774zr0HYz2z6FgsUW2o+QxgzOZKt
9aYzTNStBWU5yhd9dGaA1oT43VQ5ks6kH07MzKgj67Ql2HEQN65I7vt6dA+p32c3sD7NRdy01f7z
Q9fKspuLxYUI5bBILhaAk6tOk4aFoTtY+pLYQqt7wkLY3GkP25+tc/xjvFvvfNe+I6ob/5Jv2pNZ
b0STQ4IS8pA0hXfU2g6vkKCkPyEFYOVq8/lBojm4HDvnpxHee9YWzSkIlMFIEghSdsqMM0l3FXOS
3QIjMk+EvI+XsjaGIR+UbrdS0Y1CqXDRKcu+DaQDbyonDKUP0vlcTBLMhd53k6c/yhDRaCZna9cG
UFAjE5JctTjLXn5FzZTQBH+XlJGj1amTkkV1Hnvq2WByOGuPuLgAbnjXBjZm0lLs9DY6uWwq6U8F
HSHESjwH4yoNVFCkKwrtY6uSfpfEFeYdCzliaSEGtIDz9W1wqrzI/VqT5zSUvAPLcIYOk+LTWEK6
W7EEXtWPOGOrFllT1In7Plw1I4TdCmtfqYIOk5faaONIh4rt7GRwQp2yJtj3ZTiul7WLUviKibWb
nSJryE5iyLnfgrJHIvf5OnnE7CyFXR14O/0wsGDOk6S7qroCxH7GxqfdivD5oL/KKt0/BrVd34VK
UwjGnOOz6EgREJ9UzqCpuozqTpxryrLHoi75UcKrUC3OF3r05cnIcDppiyQ5A9Hr84YRAqkqdGs1
7fjriF5sDSTjCI0TwDUpX/arnEx4b3r75Lnp8LhCj/rY6VF4OeHBpKeei+xNTa+E+eBQPuqGNJMy
Ge+44J4WzJM3tttI3HZ0csjlygOlTktogZNab3g86FTict4SL+2wCaWUclxk5DZxGL5VjXCui/XG
JOnzjC/pshdx2MOX5nOfX03HAmBXGt5T5ZWrw/WJhhvQfmgA58+bz89//s/I5fvcc/r+l89/fuiI
NYRI9gRsB23I4LdpUpIeOdoX2azPHQRa3K3poZL2bhrGAdYwV4CqpKAheVdiQZEoKEKWj9b13aIi
LP1LGJ+n0kKOvmR2vtP5mqDQifhswx08f/6PJyA42V0H/oeLR8oR7NQ6gTgyF/bopyeo+lrmUfvB
taDYxcPZErTMvG5dPZ9wp/WGsfKy1xEeiWQo+5ucfmwTcexp+xaCapkGt0vWB7elh2I6DXyukbJ5
cnGxHaLhpVX2eLTabDzSNxcgn3Lv2yA0p8A+CGF6pP6Nn4evyuZ5HmthwE3E96jGOAqvr+Dn/8z6
4ef/Wkkrh2kNqEIeZ73aIas+uhKyXkBVc5NnGb7hBb9egv4i8rKG+zHi9vMGZCge2849zUJcOVFY
HzCOekD+I3OENFjnnnPdrjdp07aXQjLa8rzyV5C601Xn1SnIHPnLTWtz+udNjcv1oFObFOdWD2Jl
nCK1gz5A8AmXNcoYxsh9F7wHoiPHgg0Fm+ivKYnkV58GGZvAOl8MSKsNMLvGNf6NuNM9kpwAj5Dd
WM/Jgu0yiQEdF2P7uCpsegrZyQr70zAL7+bzhvFKsnOXBqrKEhU/4BUrwhJ6ptgSwmFJkC770hZV
yYyZbKbbgUyiWpT5lVNztR2GIKXDcu+jmjiigtHXDG+PuqD+lW11W7fDOcVMwJrmappN+J7mcaZJ
492iMobHZqGucPM4fJxRcW6koTvg5JzHheXl6/LRT1lQMgoiBRFyx1tDf/UhUqCICrcDSdSzpQHb
sCpCQhZcrWf6JYR6CQ/iqeW8LsOsT22eByjgqdRwWII/CxWpa35Uv6TCqVk3nHNaCIYFEoQ9Y/uj
0fDtJyzhFkXW1i6h/fogvLZEBFEqOtq+EmcRVOT1upl4GjMUHgONpnD+3qCG2eDrSM4KRMYpacUD
P/iSDnq+kjMk/ZBBDoqUXe4XkJ862lItpNZdCDNzV3bXzEYJ7Y5petQwK4tEAVL0BY6L2H6gU7K1
a/9nGjTUNEPg3E0ZuU1h1uWEbkQeYXwO3ZbYCe7TiqiHYmopq4RzQ++TDKD1TQHZp2QCGmEiHXjJ
Qlu+uykNpZEZbjpM4cGZGnlT5voxTR6Tj3BxrV1QmmkPpin5KvgzduUiSOcmL21XmzTgyuGhYwqP
lfdTBHpNzVtNb2X8FGXydfBKptu5fKo09KmYaNTjtMYGK1kdTY+5qJDi1k+o2tySHBFOdfFlmlEy
FAsG3JmRmkTCshu6BqCHJiMyDdz2RgcIsrtEC8hZPcVwMTwJiYtetOQlApAssYDRDoldZZ/DIpfn
RiLKW8Jwn66XJEnTLkARjqgVYxAeIthLsvyex06MUyzQ20H10w1alIozKXrSJT7gDhC7MbbqqwkE
kJU4a2CCmV9zS+wtq7Efo3BY6VAVhQqO5DPCwnuQmMWhsnvIMH2UPI2DjxKjSQ5jqGl3D7nZj7af
PDv2N6EG+Vi2VfoMBvjUQB2+qA0p1wg656d4dpGiR+OvxYHaj2pNHpnEIbEJwPfzynPK68P+Mujj
eevksM2CoKJ3kcTO00I1DbCJsVA9CvlUxKhEy4ZWtVcxX7d+jfWNG8vu1uQW3rl8vZhwOrtMEpE+
6LGicRmLHJsIlBgU7tMxTvrpEhlWSjcgiL7KEPYDkOdo343+7cR44wHaxbfQtoZ3KdailnrdW9sF
Syhfgq6nHco5cGes3NsPaHDAxhOTGtRWhWt/IN1lmD4IEB3+vrd+bqG1hZ1uHPHe5lpVt12ZdSQk
hNbu88Nizuvb4sUGCbiLiMbj5GfTtbTuyJYoQTl40WtJ2pBeQrygvbrs3KK7qjU2brxXBBRwAqHA
gGEoI52exXqDJmTe2y2lHhZGoLsudI6W6eNDWljeQ+Xfa2Ru9L4nHBluw6RENvIQFCQUQohEhIIa
EkFZV92Ldvmaj9b4xHXrQ0xgQAYvjg6lcKJH37pYCJtm5bvlR1A/+w6+rtE1zjGbLA5+66FzWjmU
wcViwe+CKG3dhVWESnLCPenH9ktRhUx0S3PnN7CjqlJYB6tCmdI6Aj1wgYbTNrV9OYTzfTr3/rXW
r3GEdFnOZP/4XUbGqZqIUKEgpi9Ijo8z/2jS8Q0dov+4DMU+gPW6t3033OddnL1wST+RZej9mFrC
RHwPMMXMtAQdS4PwC2ngS6X8Ahc1AcXRWM4PkdVdIR0vtwkl5GVLzuBT3KLkisax2+No5uq8dFit
xon6LLl40wL4owuD+UyLl1lr4hPCGSc4kuxBHIzyMNYlRL9CBUWHgD1PQz61uhF7MciGjd+L+RVM
UTI77XWZxh2IOQSXTZqiYUlg2gLFlQBMZPAuOuNe6Xbqdn6um50VgSNZgfU3QYH/p0i+kzV2GbjA
ELABUaPDFk/c9AbhLLnUk5y2XvW1QrIHN4QIh6brIAhpZ9z51hAcIkXVscz4tSaVtaxzaEsu/6EZ
577+7MameEcAWtMmSmj1B9Wd4D1wFejVVtiqB1EjV0Cf2R1iK5Y3UwF1X0Wxe4tmRG49z0WoYtJn
Sl8LWJzb3FgVq122HoFHXRVfj0H6XhYM9KcaHC6dXzBCHQWpr/NHnuDq7Ltds/vy27/97T/+7X36
9+ijuqNIxIXQ/e0/+Pid575Notj8y4d/O+wedp8/8Y/v+Ov3/+3yozq/FR/df/tNN4/7p3/9hvXP
+Med8mv//LO2b+btLx/sSroe833/0c4PH12fm88/gAewfuf/9Iu/fXzey9Ncf/zx5Z1oArPeW5RU
5Zc/v3T1848v0nY/n6G/P0Hr/f/5xfUR/vHl8a387YbJQln9Xz/08daZP77Y8ncPiZwOXEdIR2lb
fflt/PjzK65w0QUJyi40ZYH35beyIg/ljy+u83sQuIGttXSkK/n3y29d1f/5JRi4QmrpBdL3Hdf9
8l8P/i+v3j9fzd/KvrjD/me6P774/Pb67y/y+uB8Hh3CVU/ZyvVc3/EDn6+/vz3QReO77f9jUq+U
asTSH1TlKbfn+JSCosG3vHjBkYa6jdifgX4qQGRlw3U6f1juyvQYEt7zsdgXZP9Yg3cZYcK3ySx0
U1Pvn9rIuR0SdkTGfUX74TcCUF/90gTBe+NPLay6TQXC0SnoQflemm4xSG2nsnpH6T6q5j0OkJ+0
2ePcaWYC6+yyW9hjsC8AzaLwo7UxTuA0G4RCBN1UhEviLZUF8y08RBcO83dFn38S/i9/xSGgbzjY
dXKqMPIho1gRVzguWzIK22L4npAvGCCsLm6myPxSDdOgvANei7uOKI1g7E8ScLmn5A6hHF4hr75X
IdY+8kD//+L6fywu+d8urrwaPsrk7a9Lix/5c2mp35XrK6W1o1lGuAD/sbSc3x3tCBXAJhHKc51/
riz1u/b9wBbKdoXtKJ97+6+V5f3OUlN6XZOuwzXf+d+sLNvzg7+uLZa7FOsC44/zAp9V+9e1hR3L
TrsSmFvm25AdCLqjCcm5dI6IvcqZU6GUBPpGTLSVsp7mzl3d9aa9bUlTITxqBtmJtAL/nbNJyu4x
bcPwkAfZKTNnpj8pRdY6yO1spoyEkLV+f+kTEt9CUMFAhZOTazsdpmC5nHBnA9ak89RbFkJW9Ll5
MWEgLCuLJbtFGMkuZQ3kLMbefCqT7BoH9l0RAhD2UbBvBgdxdcmYg8ODcE/jwsgsDfmcItbV7epu
O3kcVlAkHrLVrYxludv0JZNYQZya8gXAAAfkpT3A4Zhxka8ZrGWYuEffQ2ybgsoPG43wGsyk6+fk
jw6M3VXuMAIv3+AU2Btf2C9xRzJz6uY7GqiHJPY+gB8Xu8mD29GRUjET6rGxBkwHTs7Aa4TR04zO
oUiIFWqWqrig7evuHBVOiOG9Zl/GDHzQQHIu1rtxteeRHIPqGP9mhLS8L6FaDZA76t5aRYQkCNDP
vajpNwcB1VbFrHUqZwT8wKdqbCSFQ1tXObwWi50eAj/EO4RCwRgbSXOGkjKPF5y51gKktlYc5hXy
JhOjd5hAKGKEp6h1UVyoFQZXlJrKO2LoNCqPn3cUQ0Fyf50cpKGavFeyIS4DGyZUg3jSHtpvRiTA
buvmaYJODIxAV5ymrQ9pRS+WKT/Kkd4YU1jN0aIh3ADHMxOvGCNs99Qyrh1TjU/Y52HaBpOF3cQ7
DR58qycLF2M1nIfOg52WoCWwmNP6BHvTmoNjl+P2RQeOs6+lOM0a+NbGQGmpDWhvcJW2h+lqwAcr
5og/eW5f1LSrKZEuhHKaTaJxm9sEPlYOXN64ZTir8VS77BibpqxoFxDqqcbuG+iLwAbBVLHzQMpW
YmcbfePbPH9Il8i27ImjS8L/ZO9MlhtX2iT7RCjDDMSWJDhTIjVS2sA0ZGIMzEMAT18HWVZm3bUo
s9736v+v5b1KiQJi+Nz9+L2rRqTLVFG3iGmLV6rJVrWNMyLJ3ykGWKukpqAAvkfvaK96Fl7o5xHr
zARr0oGr5zGHWFn5D6EJYnKIvV1B7uoJ8Nu4lX2Z8msDQ9rS8TW71VbjN1NOcJTcJ4m9k/fAzgKi
R0nFs5hvqHnAY0rQhk9p+iSoXmL+qXY8/m+azB57ndSyK6m9nZVLFgUPQI95cjsp841hE8EOGh2A
qsojd34ckAo/dqIFhmN9Ktyg685HReQO7sP5A/qO52Jw500VdeXeNCgJ6dJWX6s635GCGhbdW+xa
jonM6v3A9IsPH8lu8VTq27gddoPNdADfP/r9qNZJZ4/rVM4kCUxlYpOiL2tqqi2Hip9mWtrfaP5e
tzgprdk/52RCdR9bteFN3domqTpGAjITMlFmDLwoMnvJTLMGKciwaVi8Qy0G4ySZG1ACSOIGkd1A
lSZpKrbu0H+IBmoM25rkrzJ5Hu0GHlHlAdSGSDKFuM6xSuB6iHaFQTSXRX7Xuc0+lyb10Q7vYD9h
bzHrJJhS3lpnID+mYezsJsyHTKExVbj+rdLoQyRIwepm6Cc9du/I1sUKo++0bmnYG8eMaveyXmUC
QG3P493CVy3nQ9T6TBhjPhi6hopgmHKqQVyxrhrO7nonPZRk82DaLqtritsxlyRYFnu9N0EVzGhg
QiFC4fHlr9Jlu0H2anY1aoAvK+JyDcQcy5/JlVvY3cCJebCALPzjPqJGyTLThNrNi5L3rrw4vlns
INL+dDNgziR9G7yOlUdqp9wx9aeowBSn0Rs+S/0nFfNLGaFrL0sl8h1JDIq5MIue6dEiko8v1R+e
IfBRzW7EROFFx4lQgHPzvyEz5ztESsSsKYFF+O42U7fN43hfxQPNiBI0Ob02rfPppAGaFIBV4ZD9
SpNva2h/I5/YNmpyu+o0qjmaYU2/oob4YMCVnS36D8EPQOSdeJN11CNbxToIuOTaGBgX2lOm80nw
pr54/gIByde1ODEOe0ayIYXrjNsozX4F6zTuMcKGTUNBDoGZlW6PO7f4KWaCbA6+Fk0LWcVIlC49
BpJHqCnbEg2Iq9lYVR99Hg17DolrLxtwtOO1YALt4juMeQEbnVlw1e1si1xKWOm/y9cwuQC39kEY
lNIwmDa3IynTB6mlSGjESWqLuBGzlpsjCavG0ZScIJjgQBHG1TOanWcxS5iNCEhck0G0nqIX2YNM
xw/Dj2K0sFlDXKZkgl8ySddcAbAR6zOdGAWsHoS1OsJOzKbWrWuTMUaG0gkVyr5wo/3WE0D6MS5U
TPR5DyzBHvJHP/GjTRnL+lyHbxwSdtAf0m05whNM9RQnn4nolIDNT2ftxluK46p56I32RgFcggGV
dx8CXWXIZGlA+XSTEVadSj+0yj2VEngXTkgcYuWpzgZsyoSNqfgZgDU5FnE8GNDK1Wj6QDsoGnBS
7lAG/SbblRrzUtMuv/JUOZuaEgJWWKoRQ1lBTMFIEcV02BdV9DDljKENlAWVTc9xnt4lGT47jtkg
aJAxrNwiaGilOPLIake59+DpeGGqPoa+ULq4VTOqIbkOLuY9GnMgqHcbHcVs0iX8PRG0RuTuEgA1
7hTy99OO0NvZsK2n6VJUC3kj5GxSDadwHNbFwFQ6NYmA6JMHZKrvTj1NUJScTOceJkTO8NROqWtJ
c9b6Gv7M2rNoF3JbBhxJrmPzWig20h0/cPsp3GMMiwi4DCsZTXiYGRAqlmN6HrCNpC7EjcRzllI0
vGol7mgEQ7xH/d4UvMxtYv3EQ8RxjLoKMzJgjpkdbMdiVXrtiyHpMnQQZBHBmTNhV8f4M24ah2ve
SPtUriuAbqqKtsjC5IMqf+NVOYk9lMrOFwURAqCkvk23mpVhdOoolIKjBqZszMVHWG4Mc442IDZD
uhfyGpYhQvEajdg6Th4i3gwCWjPs/DCRmwBiTlEBfCRMszOVSOF5CBMjSDwEzXBO38e+MyhHdFj9
fPEJDQF+qwkPwrDUuLXt5jrMpQO1iZFI1UQEulsqVlOGpY2KW5ZDzwpAtkNl6IwJcnj2p7J8qnkl
KTbAOpvMXdrZNLjwy6hhVVlWhPAbHoVZgK3HHmwVOOiFadDdaWO7toHfmM2+s/1+r4/EJukN9ePO
gynmPU2heHK86GWKZ/XQOMS7sPlrm4zUzcrW4YYb8cGaUo5ps8Zj5KB0hillY/4ynQMLMjnTrkXn
WjkJ+QOnyjiqYq7kv4R8Lwu+BVe9enk/H5o0ZCtUR6nBNMQSwNE8oWOy62oFLXYR+Dj9gvtw13pU
/BAYZsIdh4otVjNY4t2RvBatE6bqAUskEE7cTvvLwABnGXfz2aHwJJrOoy6NDZbWm4aYsrQO0JmX
cqasGJaleEPOPWChdSY8YHG4Ssw+KfaSf9PqmGjVQ1weSr5KExn4yFEfV+7oCvg7vlirvmggw5Tl
Zu44VbbUMMJYqTHemj7Tv55gCsVg4Ae+QceSscyKXafPmFrL50QYELkdyrSIv6918mZUD4Zi01Da
MYZ41NJooZiwyM8Q0+0kpCgie2PZfpD6dOmq+SnxuvpCaSqaP4E9FOCVoeN/aKZHQFjIhWPy1G7q
CNhFv/iaeBaQOEq4UtTYC84kFRiyKke7FxllCWXvH/wIM6nZCJq0eA0c8WDN6FTtgJurHsTfTOJa
Df3mvXZnuooxOgnrpdU0e9dRt7TGLbiycBLyFZS7yrraue6yjiOewKFPgDn7tMaCorgRo9McjV95
0p+hhlGzME+k6e3s5ljRre/ZADVipwubqqz5xQox60FlKiBYGAn6OX2xe/2N4JK/GUf7KUr9xyaz
D3Euk5XhcEwsejC8oqciPPeLY8nXm7mX7eao/ewFaIyRvBjLa71LemcvY15qo6TLWMOYF07TwcCB
7TnvuUqC0RbjacImviqJKbQylpAeoyV839aAfst9X9kcZSIIBSWpcvJASw2JwmfDIifXni12Ey07
ocUh0fSfqLOj4y2BgmaBxmgScHkcwa+uh0wJIIPFgNtvXfG16Qy/NkoQo5ovgm4Dc2B5k3kB3cSn
ITsq8uEyho2z14mLwlmVfFSLP7JgjKQsul/KGVNVXHOAKS31G8ZpfIl5jawp/Il7rDkmv+Fz7sDs
5L8dWEb2WYstjFXHPJrQWVwR1ae6xjetNcA42wG7qCBXyvVO0KBTTucuBYnTp6O2GhWadxPPPLOq
AgQmyiALHaqHtfGgQUsoLLpGrdS5tc2hDwtyicZHUy8ZLEvkTJKH67BQ2gUw3L2CLu9nQ/EUD4Vx
NDTsn6X2CwtIHCU4tX5S1MCVlIzGc2xjNPcF5qHhI6yBXXX+gleefdBceoFMucD5mWQfE5OwRD3W
6xBncqDp+hleLKjQfKp5cpO9UeO7LXXcKKqCmsiY70kkJoUEERGluG6Pg0gOqqrOMeFZL41yMEPm
Vzxm2UF1BA9Tc9n/iouhG5TceFROhTiuRaGvWdSxVZkdWCpDnRyvqHexnzPAUPnZSuxnSPQ+9rGJ
pFe7qHcel1xTEJgrNf0l6zhQ9/Cy8Wb112yYSmKZMcR1wW3U201OTxPnxIAwrw37hJYelL0ivsiO
4yokMFwXMJsHlFDD2Gn5eIahtGts3nWsDPrJI7du+NxjsUw6GCL34zS8auOMy2OkN3hyxMlRez4C
76hh+CPwEmW7BNRQ1KbwpIbS32vT4nCxdC52UnfQOqffGf8jEY4kmC0OdnZFraJU4Vcol6S2XiAW
I4O30PFI33ARwgVZeic2NwHB7eDqDYeU3N8OS8ImYz3p4xJGlTW6a6mhYRS2/zPqP2QWGzz28c0Y
WrFxrCfdyoi4IwiNYE2ciuWntrgKhn254M6DjpLdHa171D0KfWIs4vXbmYZB5iYhd4+J3IIRjoHM
OPwxWkrbXkOIiV7Tjh1GN81yRxRFnEjtLdFd7PmZT52VxpgsaC1cnFHYPFEDH8EqYVth0sEGUzgc
OGW6MLV7XOEpV3eHM0ajq5MZRSyKfDdqNLld+UN1svLxLxbBPGjQxUENccdqEzgtTH1CCpbuS1ag
LoHe1k19rKZ478wI//EUVJP/Z9Hjt3GqQ7Ga8vIAMgYwmB6WW6159ItQHvmeN/XE+UTDGgXNp/mR
Qt2a8E/YDT8kWtcKLj92LxHi/V3Xikrr0b73TfNKNIyZXjheofpv2HAAk1HtUMosDIA9QCWnQlaE
lNRHxk/WLwmaTisCKwKEYjfJqyOG/Vjkvw03QLb2dDmPlEFtdcdxHKin1/sHU2MeM2c2vhEBJsQx
twZ9pZtQ9slOA5UCeUo/lHpm7T3D3Laddm8lhXzegQdIDOz0oxMvlVrwCxPzq4jND0OX8UYNHr15
mceT4DbMkULnFlUVoCeRfOGOvyrdnLdWnNNIHyXRfuREdvYtuYvphJhkhanErArO8ArPw8TKIEbB
2dwmQ+DTdTGR0MNZUjkB5guyueXo7cu2CRwcf1wpEXMpd5xANbuihq4Cw0c5eFIMCj9EOdmP75kf
vs8Rld99OADr1Du1K4vlBWfN0ugu2wN13NJsABuhcx+zMk6Ozpg8ZJnxxHWVBGH9bfq9j9Ef8ryi
0tesjpmh3km+OBWeiJyNwuy/OEdRgRbZXPVtmgYEdtAxu9qq5lDbgwI09ZOW6G+Va+37glMguRh7
3bnhdgFM6Unx6RnwqzgHkSlOqL728VTXGuMnzJn4uZb24Ak7Bv7uHh09pksG0gATWIcx01yRFhAq
PRZKvekqvXilT9Qw1tdG9UZT4LXGtUeWmtCJ1qpN3nLwgWaMKbvG/YqeCY/dVBSEUz3r+7fIHoHo
yf3kv8amvnHmw8zI6MCnsZ6TZt8a+VmmGs7XJrpnGMn97Oj1TDoMf/lqDbhVu6TuI80XA5cJ24Ql
UGOcWhgRNHJO/tb45DbW3Z/SB1Naf1GsWFm0oCDl1DrJg11HzyY+a3gPN8wakP38DJg9EeFooKWk
zJOrPiT+I5kFkQe9p+ar2yP5O2GBkXsqPwsWrLMj7b9c+p0t+T4ONiYoPuE2x7rqv3Qb3EHW8dTy
wrHXs0byOX8b+Cpc1+R46vz2XvRFHp0d0O1phwC9Aq8Jsgb81eXssDPwKJDnVeHBM1i4IhfTUI6b
CwjURbcJd8EYuZHwxf8Sh9pKltbLSIY4rvoRH2of+KrSAzmZEkhNF61LkGrYD8u/jfLuvlaRRO5p
pYmKQzMlL9C1f8bE8tfZUP2ZTaRkbnjaPhtqzDz0mhmzTF5yjXZ2z6m2OINvTlb5q0wxbS0MqwtI
SU8rnFXOLsYSTREMgYQu/YLmn27C+XXSoAVPXvI81NBFcbAJi0T7ALDTapkO2jjBQ6IaR1Xr3sb2
GbzNVrpPxStT1WjjFYxU8rDexgpziOZU1VoD2xZq1ccEM4c/AXETjuMGRzATsETFW+ZCI58JlWrZ
1E074ARPFbgrWihmM7AklZcj/0QDebRR/9UAwAwO2M+uKtMXY+ADs/uzVpMHmvFsrVOgkNSkb6qC
CSLmxcLXP2BrfJOF5xxWmWTTlsuwTnPu0LUv3ICIryk8b//GXCJZmDa2wGvGSFKIqmZ6PgdJadwG
SGZ5TnZF5EQYhMunoSyA5fnRo7IaGEUV76hdpPmN2pNGk9d/Tl8f2TFDX9q0iYt/vM3eK8N9bfm1
QoskxTxmo4ui8MpgMF/Pglu7Vw77lOJUpy0suIQ0ZhB+MnrthUBvMChxJrfSvVDHqTBwjBD/6g4K
b8aYkzseHDxNDDcG7ceoYKvz5T/+XbalSZv6thrwi4YBYh69kjtcII3+I46iHyyYm9odnkPPobOo
NN6lYpzkzTghpKp6zjMMLmKX8iTD5L2OoXrllbPHwkgRlt/AoVj65z3Fz8w7keigsTgOvMDkYzrg
dkxNSudzmm2Gu217AHTaBAYcxr7S77aZq4CdmZtHT2687psLvipmvryfDcoVzzHtABk7gDSzOehh
CZFqEfSkxCnPBoRczYGmLn3L2WUuHwST9w2mQytIG/uu93T55ZplBxm7iaSmnRE26k9J1GqipNaA
C7it9fTf4sq0UGMVd8sHvTcJM5gpxYJ4ZTnEUpiq+MmcqLwomxICB8rMmse2Z4AfOY170JJTnk76
BlLFsIkMk3Wn/RXQZc/Mc+l3s8i0cXpZ/X+t93/XenX9f9N6n0r59T+l3uW/+C+p1xT/4emeabES
Gfgl/g+p19T/w0TnxcbgCAuh1cfh8N8uCp8/chzXQ/B1bO4S/NF/a73Wf7imZ/pkC3i6hOU5/29a
r+lj1vi/jBS2aaMbe66N3Mz3aPwPsRdlcjTDgbgLOK520/ZM5Torehxo/z7UtTzLDKQlLgnmLAwV
nHA8+TWB2RnKpwUwZ+dj5mT6M6A6ZMtYLD71vdQIlVOgkDrzdtSmcVU7NIM3oc1MIGNmV0fzOywN
7y3B5HEo1DvWyXpt+CPIqGxv27YbxOabRX0lrBhHD+boZzKddkV0qFk3JhjQXKd5tURYa1EWXd1d
eG6tR09ffAErmK+Fx2w2n8SLOYrDLB2aTmgHWmMYeZRm/iRZli4aNrzZHPSNIpSs4UMljIhhqnOH
YOB3c5L0LpDpoy4YTB08mY5y15J7TJkcQz2GgYEhcooti2XB49wVMcGZWwAKLcz8plNcktAwrHSX
xpGzrt16XvfeAm4JaaoD9N5ygQgV3JSIq21gZQOAqsU4H3n43XrQtO5MRFHovVpu1DtP8i/MGWN/
FMDvaFQdGlC5L2qRbuCbAgpODn050ujrGmxbBnoxssXAmhaYxFMu8zaBhRMytztTaETeMTGwhYZH
p6K9tG/99wrg91YuoGApUEDcEOI7o2COV8kRJLXJljeV+dVIfCvAkZ0D3HxQcfNtJDw8OVPEbdja
z33DvtZNXhY4E53d5l+H5ivYx/0tK5k7J3C3E+dkdmLmCGDYa3eMcLcq3HJ0qWzb+ltlbK+Tkc+w
tP9kDYF0Z1y2RO9DVXCvPBP11nL6s01xN5Y2SYEESzqnX4R1qnOLicNtM4TttjP98qQr64DbzcY7
DDLDlENgKM06YGaFXGIJ2nbkIbXtmE6T+ZICDtn5TfUV2T4UPACAe4yj66zNvqYoaveZyyxNktn0
Qw9+Xv9r9owkU7vjdMB+QJJtPlvGWasMcfG5xs3gSFGWSNuGickNr07pocy6jxHM334e/CfQT9wo
aRU3c6qu2k6/94kX03mM+kNCy6KrUw8hhG8ixay+1z1UNsLYscu4k5MHnxNz2txmyj0N8hgNHOeY
LqyAKRZU0IMiBGmx6z0S6lBuCsAxaEKxIjxjxHSCsu+tLbzdWyIsmynl6K9Pfk2NRUUkTYuPKXfW
YOqHu9n3jLZ7yBhj/W1oUbFDI4Mk4+RfA0S2TFNdIFoUFrOnN00Z7pYy1rvfM+JqvIGVobHe9dZi
HfFeM2zjh7HsXuFqgqeSHMlR1IOQQ7Ua68+wumuG+hiBcvdR+UiWCI8rGMMRrR5LOtM3ivaMzQ3e
X7LRXvIU2HF+Rz6ijXqJzmeVvY+8HJVP3kgQTU1hvYUYjldz0QaA3BhBqhSrhhgfiIXo26VMYSgZ
MTf+V5uSY8TMjlfE7pmFIuURa36FK3Dqsxl2UTUfICNuNcMKt2VuflYUFpxBM2I5Oc5YLgUBqlOS
HvQ0pYfM5yAx88FhD8NB0HAAX3Z62HOsl7V9Nxz7cR6j68TKvE81NWyrf3MEROJCDfa6YTAuSs/Y
1gNsfQs9aiIZ4Vk4W1oPHPTMdA53X73Gdn3jTEYXbBhT3c09OcLcsSa7zl22E/5WWcOTkUF3yIcc
aniuvyUm745hg2+2EmAVeTZdmC5+VXai9qMxvchMB/jRLWEvnN1AllD+0jC9TTgkegcNCNG222g9
8/2RYL7G3HQ7+h36PQQfUunterBpRhQ8UrbH7LfWfwrXs4/SQv4DhQjfcoG5LUNJKV/mebCuRZ/f
cyu7qB7ci+HHv25TeWtXxGDLIgKfInd5ag1gLoWXA1zQVtwgKyKSSX9rK8N8iH2spO3UUcMpRWBz
tbyRFc7w+U4JzZIty7whyyAdDnx//jYGGUb7GpUmzALgOUs+wFTIZFd60bSZPP05Trz3FKn03FaR
TlLZu+mewwzEVNpOq9tvpyldWphJWVVDf59nJj1R6DKZgRSzqmfjbnXkCb24fA8N8jxD/xLlXco4
h4LnTo9g+9hMlhO+p26xEhkjWUl76DkluhM5P+hRl0ybeO4Kyscc2j2vEUwTmw1Yb6JXBr7ypV5w
9ZpW7UIfGJhKMTlkSzAhkiayLk91BxZ7bUWkXSY5v2BzKC/GbHDnC+HUCdt7sOrmPbOm6DJTDMd7
SaLbiYe9sMeK/etdZzZ2JK+0sTyi+66fWNsmvxkM06CATvPenlSySdz0w3FmlAmIJzSorMlnW5dk
cO1tPNsfYxJ96uVUURtAJ0QUkPizArhT7Stm5bOeqeShd/RNrj8QKqi+bOuFngLknsk0trHDat9W
s4sXZF46j5p4T0kIwX5/a1uDfLVneWZenQ5UFSLsMPw4FDn3I+X+hLHC7MURhdg3zhStUd1hbCAb
IofETx3v+V5rzKDt+unQwY/dNl5dPOnmMhc2XUW1LNBUBYmnnoevyAMA6dRJdjH7EL3IqMedaCnW
SJu4v5eNcxsz3zmVuk1tcCkehiJK32FDQZLpgyJJirNtW+kltih7YHgjcmP+Ym7RRDNWLVL+ST+H
uBEYSXaWFV9hiV8qty4ILDDtbjsyRv/+sZUExnNwZeu21P81fZYXk+VmM0Ac2MDsW+qgrSrwXRYt
MUTiNI4TlCUPE1IHU5Hk6Xj+9//skk54x+LXpzdGGPQhn5UfmvauKKLsEnvfylDOc9bhlNH0PMgc
u3lJkHvw5eGe7VyAyVZakzhq2SnwCG9FbvGPWkTdZFP7XxCqjvQM0HU6azwaIeA/HBeJfUEM1rH9
7WFALacu+cG5MrzV5pEiK8DPVfs4L9Z3mIMTrTMPg12We0eSw9N7oszdHO3dEv3Gwpa+wfvL8q2l
wNb6eoPDHjIJx7xDPYudKXJC85Z4r5uYLdTbpQsQw4aMocGorsPyuVMkOydzW4DQYA7Isr9QNeqF
r2Hi5bJx81QLecP0nLtviscwsvOVYw8ftXuHDnU10WwRe5Hik3W4sDwAj0dAO9wX+H7kOAB+FBz7
qR94FM6n0sCBIPYV4EEkmJACXAiM6EzZqxmIyEw8ADjs2uNoBtqNHDcsNaAj5UIf0QZDJ7ABBtqC
TKItjBKx0EoKsCXxwi/JAZnoC9EkBW0iFsaJXGgnLtgTw2Py8xXjbRxBomDkQtnFTDLU2ZGm7iMH
uXMIRKUCpiKBquTEOyWQlRrYCiSDbQd8pQbC0mh3SPB7EqTbAkSLAtXSYiOUC7tFEWUbgLl4C9Vl
WvguimRT5g5XXkXU84UBMy00GOqBCKByGAYT4y68mAJuDNaxBowMyDfy3eDfwctI5OG4/q5xISQu
JFoBqIphLfK0jRsKyYOh37ABELiZEZQpkdT6DQ6SYFk4bWobV2PBh9Mx6luaewHg2IBwNH5CAzAO
cUWYCBOyBA4ywDlt423g29PO4Ot0/vY9Hcb5NlloO8BX9iX4HUf9pMB4HKA8A6d2xD1WT5yOPb3o
ydWVGD/wpHIeY7i+0pGfStVgVeAHTnxwDQ1yPKDtxb8BS62q5nVcyE8FRERw3wj9lPOZ3u8Mt3vs
FrZQW756C2sIPOVeL1+nglJLvOszkxbARANmuRBQUTRdZcvk4xzhNxkzwE2gjJpx2tsUzukUd6SV
91ADfqyhmYWeeHNV+pmlROhynHh6h1+Ts2KLlXOXSwmIrM44n9fdunXEkV+isQWUrtucAfUfAtpY
iOIHmwLZ3vztLJ0X4V6QFcw6pCezP2BrZ422Vq5GFU2TrBnBw5ckesSLOSEmY6NgVo4+S+6uNuhp
KXeuM65bBTtqwKbQkGJhWEIbWUq+j6lFt5y4IzZKrozqaHBp0ASEdvxAPB8MvVHMB7KxMbibeGSM
NdE14XO2qrOJsjon0OL3BujVkqPzGkDzZTeREeYkUfuX5AUP6qPjtTCzyJ9vWF8PAzgtsDfUByyE
rbo1n2MuimLMqJIAwsWs7VssVK5w4XPNC6lL82F2JagY/xheC82L3RJrI44pfaSGsACNWoH+0jr5
pC0ssAYoGM3gXFM5HWP+lAs1DNQEtKKFJKZFkMVo8vWy/pEwJC4B9zT15lcKgowh851yATS6cI1L
aFGRgZmplX/vcQOwIgB7mmjxZaJMYNHMP6tav5sL9Yy5IZEqkKnA0FL8mubCR7MXUhp/86MEnVZU
MNSGhaZmg1VLFr5aXUKDK+RfLns8bLyGqepMEqnWT9jULgJG9NugcKPi4TlpFEKuYPtamG5iobtF
TfgaJfDeBOC3biHAKVBwMUg42i3hhC2UOB1cXGrAjbMXgpy3sOQA4JzNDrpcAmZOLbw5AXguA0AX
LyS6aWHSISLFQAXh1HFFn1fuwq5TC8Uu4Zx3pXaVxe2qwNyphXdnL+S7emHg5QsNj4jcVi18PMQ6
ufDysoWcxxGS6QcwPReonteh/i+UPYDKN+mxzNQA+IqFxLfo2XmaR0FcoV9NYHsMDIrFwu8rAPmF
AP2MhewnHRh/6UL7I9eJ224hAEqsB9Rz1ZsBOKACEhjzUnbp3a+rdYECSNYOK2cE+YFs3Cqz3gVI
rdCOLn5IzCymB/tgpjk/Kex93gbjK+4e+uTkjzs2mJk/F9UzHCw0hmwdxQm+wscsei6rJ+WBboD7
n3F1Tf609ZeafiN1E/Zj018ndcym+1Ac6tdS3UL/TClHi9/TdZ/h/6xU9NnMf02vZnYPfg1r6ARz
gZPgSminiNtK5TbrxTtcsl0m40fqHvXmUeu+8umR5kti3h5miRdC2tyC93255keMsydHfpY0tBf9
3tcetmZ0H+b3uD90lN/kdy15YTzBnR8ztegwxROPC58m1uzMZtzArRwHDRf5P7GDOZFbaMT7VJQE
ed9l+AzHYtNo4coa269I3KnpdUqKu96y8G+o/TDyXY3m+8Lh9lyavdl9eFWI+lOHuavnwIKHA4G9
Vd8hf23B513W7446auOtSoPKDmY7EN0R3OYY3+3incpakjcnDY+lfSqcA2xXUAwLWhyj2vi2HFNg
DTlnTMKet4+9PSkHaMyA50iXz4ETnWSXsl/AMQJjmt4TU8coEXKtw4g+bkGX5val1VhD2dP3aXjC
EJNkb5QTIcLZq62O2UZjxjxYX5J2jAVdLMa/g35uFL3B4qDcJ6NGW0J8EeFXbR17iwr0vaI11zm2
kOn9CPA+CmhT7SJj61DPqBMo1Pqrt4WXinHCNI/99Bn1Xw3SQ0mj8WjQ5/KQ1W+TxXsMF3b0T1Fy
sdWX35/b7jcxH+mdW6eQQaW5Fc0aBQKlvyhOA1YGnLEbzHloAV8dBttRfC9mFxMTy+h2AVMcqkkY
Ki0v80dsPNGtslS2rX0cU8l0c+x9wcmIuch6yqkZ+sijc5jTPnpdMEeLF7aqvz2azgsC9Gd/Ps3m
veKhHdyHqUIBOBlY7iIIP+23Ls+uF9jZAxY0I7yFGVYBvuXZPoBhg23F6si4yNJo4HUOVbaEIzDx
HTXnpBcEiVm44LCt9fqkhjvFk6yfSME4JKwLLjcB95a7w+zd3ewz5dhr78roD6U6ZEr+augU0r32
FlSqbR6dhP1r2L8pPG3usytP7NIOL8kmH7aJtoe46g2/MnswK2rQe/8GqRd/8DNO9AAn7dqJH1kq
Ru2pGv9CN6BCiHLJ/rGNnrma11mCpTChF+bmc1AJbe1gt/g/68/BOpjdo+YerZbNYsTJKjkAOl96
clQmMHVNh8nrrysa/NLDIMkLgBSOksXAfQ09cFN9vY1KOFDDK/+OjB4NdXV6yl0CdnZBFrov3/rk
wJZNpxEKGmPjZNha/IyirugC5okFRRu9CPmqeU/8Hbp48LxDrn16sN2o3MB2SIK6+DHrZ4MKV3n7
VyvjX73yqbVerY76GY7buFtFne0BH+7r6l2IIy8ZBcGlt/XkC32lrfY3Vn/wgWvmRmuDdmQCgIv+
GsbviEmF/fTvGthv3PxvK654uqrk6gy3pjqjeJUebapv+sRZ/U/t3Qz72lGDN+0VJOB+jUW8j285
Qk0cvuY0NrVHjbn1yXNfs+kxy/f8faMMDOze4b6xRtz+HOfdYzXfo+w2myT+H8b0yAR1LE4m97+K
eEctWcLO+vjhRmxzez3lS3wNZnWawHB3DlGIDRByemD5lFkAE4o7+at9h+O2qjHd40q2z0Z4oR1K
Tw/O9NAXJ4qzPfupAVblq8DtyLYkXzRSSvdU8fHZxg1IMxmD7oKbrSBcXF1kRfnwQ9cH/IA6iLV2
7xuIjGhXr4U8D+NVSz46gqLpDwwRjjA327pO1e3dYTYUsQ4b1NAAuPyqKHocbiw0k3zM/YcBr3Ny
mqen2n5vq7NWHsaOwmok10Mav7rjuWQTGxhNyT/0p8HvYI2R8ijNixGf4OfY1VfpWOvBWRI7BtRV
DnkrzN+sP/P8TP3kM0rzpq1/a3KdLMjYNkuuhPq7338bUOSi6o87H3JeasRnbXomxsaJNHQeZMnd
Z2fg2LdowzyG5amLdswo1vTjLMVLeASy78IgM4vh80k0zxHpzQc7u0Iewum45ZMiTUNTl1TEoZI8
oL2PdqM/Y/QOvNkunumpNkuyUdx/bBMDP9bkDRc/PkaJj2hJ0VFSzv8aqzT58Mutzeqw0yMskLsq
ebKSs2E9CfxTlvaZDK8Nh2YNC0+u3nHGS3BR9U+tXuf2JU92RfbYLtbmbBkurUYHYFfMcoP3oZp+
M3ejFz929JLI9y7u0RA5ZAu1ofWYd4QxfBnt/5Ol81puVcvW8BNRRQ63AoRytGzLN5RlL5Nz5un7
Y59z0VUddq9lSzDnGH8kkHEaSYk6Z4CHMbSrlBy5lJVhzfPjAPMOAdHtwZ5PHdWfUm/L6CGx4+fW
d0dPR+NEpZ2EO2O+cX/xyaAxMbM738pM0b0sbdSQDJKj5O/z0s0QFaBdCMDtrOnVouzGNLbcm1P1
MMdrMpxNpnF+Jb6CuXCn/p6i3xYwbqjHLNip085HkE2hEFcOz2/xyd23uABm3SN3p0k3k/ChKf+k
wLOE3ZhhcHHxxnGpGu2fxsYqtSfq8kaqawjun/d1c+8s1CpuAflcDg311Z4vnXnpgmyjmBsfbdL0
jfI5lemjRBe27uYXtRyj8JOaZ8M6qvqev1SoPTJxeMK16Udi8W/3lNX7JC0KRHJxjemrWOAPvae+
B6LGxC6n1CuDw2/0ej2ChiyBW9JO7B8cp6n1mpNHrB3i5eXGz6V7rXYcGExSsiXzfo0bg5lqiEYk
gOSF5nfmDUV8DeMurbyBBwIDCmFGCVKcPkPaGz1KykgcdaaOa9rwH2Xan1J6HzLWyADYH/eSwaue
2KTtrHgaGKwpH5r6Y61uB+VOKqWtA8nWqe5K1KWniKKZwFGyHqz4DBdu88/xfRmI5oz+0tBSGQt0
BG7p+uZmFs1vvV4EonfDP7CaJ7E3MzijzDK+cI5WBj+WTIR59tMLj6Hh8SMrOVzn0tqi63po6JzK
bgOhxdKB2DqOwUE8LiZCXfiYhm+iKyDPVnG54faL+0tHAt2EQ8yodq3uNs16GB7ZiH7zR0w3LQ3T
oqsHaJlt4LRpug7lWhS5dqJ/mnEkFMPWdA9ykKdY8d/SYlMMNvttKnpokHKZC1HAV9D8zcg0SYjg
gSJhEnEAIKqrkSGtuUrz2ccPjmJaPie4xNo/dobDK4uIVJU8kJEcN0uAUHbcdMxvgGjdUWSkC51I
9kjO8OejaRKG4BrNpuYRF0loRQ/ahztYl85bAOdsZXr8WTnOzhZqUaeDgKagYyh4qX420mtAvHKw
SZBdVCxy1UPIj8TGjMmzRk0aqhux35AOCWyPP/YSK48Y+axTT3txh2C+3k4pB/291F5ZhGnqRs2J
OG/60C1EVyFNddzyg+iFh3/E0G5E3KyI+OzvJUthsSswnZn9WydsGu0E/bAUrqxmwKo4fiJNi5t7
QZqW8mAzo3Js3wtOGjlK56m8ByrD8U0xvptsL2UH0k0ieEk52+atk3fbWAFeiFfpYCFY01bDfB7H
jyy9I4PTsJGUXy2sYKIi9lhihODlLrV+aBBBy478p8z3WH8XSW6UReCb+I8MdxUAT33Tq8sY3dL0
4ZcnwiwLtCzU0ZFUdCDz0ooPZnuL5nOv/osjh6yzsNpNvatLd1X6jWOqt4/mll7G2CPfyjFptVxV
rBfOFB5bBBn7RHmWwm6OD754TCPXn716uMzDX0Nwd0SOASawFXY1kK8RZzBzV7Evom9XXrxnrN7v
UongeNUSgzy+s7qh5+vzXUnaYU6osybwx+KDIWH8nRL01aB8zPi3WZpsVfwMbZpSOGVXXCLNVsc3
PJ8IyStYzyJpF0DHWh9tfLCoGkPirp3NAfM2v0QmfVrldrDoxj00IxPPJqURAxeOQXcMJ2QkvLfF
p4Kq07C+KsXjORfzfZ2fq/gzEIjWYU9J/hTrWFLnPa37bgdW4Vf2SLmSfqa0aoVng69xsEOiSDR+
r+BAiB1t83TLp0SUdAcfXHj+6ozFlwq5az0U8WJKx4hHptwu81eDYMkgZNED15/PHU7kiXu9bytn
ybDKHBMxq77G+9eMR0Z37T7BhUhYcuiBqlmkZJUh0q2XqsHuoxPeI2mJX0hwmcWryf+XsQnU8Rsf
eDa8yQGv4b4UHHxsK7U6lQObcflvyZnXqXROpYssvxHYV6hvA0GCBm6fXaDuk50/vqHiXWXiJ69k
k55CmLxAP4lUb5HhU0W7tL2bwV8GwZPHuCqG5wR4HA+XRDt12FOyRrNbGcV5SgdrDH5U3JIQbxoJ
svkOuj3YA+1OtrDq5Gcb+vaXFj0mVmPZCyy7KlzyXSucrgSURfxaCndHTYuGz0RMfJc8f3L+g2B7
L/IouGjdxi6S5THhyrYXvaD66+uiHaexPci7mTgXjqPgEhZHviw12MyTM4dvQg7Rimkq+9cJNDXa
KmDBmZBqbDVu5Aoo1h2qq1Jm4tTl/J3sVwMg2q8h/eOP0iCud6cvEy0Z39Yja2hW16A9+Zdf/dOz
d+aRoriV2lGM9iiDqQXFNdgdF+B6F4s3IyNzQGDgm35ZVPGZXLOBETz8E7kExqJ2yRw9WD24rX4p
zAO36Gg+5/YyN6dcfFjKlgQxO4NSFZNLZfBJYmNhPl2Lrlj9BGBMEBu2irs96b/7jvbjFDAeiLMd
P3L/qI13rXxSgBgSF7ZsX/El655BP7mZ8NtgPCcF0DGmA0Te8ujUkTMYNMSD8MmXZQPKSGvFlhVZ
n2Ws2UiM8dQgUnSsaqfETzG9mIMrDy/Nf5EnBghMIQo7faMKXk93UBrfjPxLrk6985KhsTSXDXn8
rHxXEzyD5uzxIBUPGWCleWJ6MR+icBDlXeh7jNBMoqW6nc23WXILCqIxQxff8XAS9DO5TrQCbanl
ioJrwIxR1pTLamvNt3Y8VwIR5yGZRzsZ8V/7Fzd/inEXgZR75DJ0ia2W2owy38/hRxG9S8PvtCTC
cgOjYgsDN6m/G3lLc2c98lFsJOndnJ8zANiiqJPoNjWyp2BsreoapB8lz0EhC+Do1K7jM1sGaOhB
oDCLnEfhc8HFqDukOp7oXPo96nl2g+mNt0PyvRZf9Kzw1vOKLEzUL6XCACI7iVbAec3LEzLEGBcq
LfDK3ifjQ7C2xerl1+uMHOElPP49So/E5xXqkfMtVd7D5mpkX2XNtr/X9I1ZsfNsTPNJQYQddk7N
+SkRlzwA08l3ExuqL15FjQTSzSy/qKIE3hpwTNBIiQOMbh08RGdjZa1aY8ORlXOPRhiRcoTDo3iB
2aU9TiFIonRK+WGoX9qUbvhIxZFgc+qut0PvDPOKlyqSBDwJGxS3evoBuDZpb9J8qMtdSU11pLst
5EVfLTOXLq9BJHlfpR+wk3FN/kGDIqpzh4KA8tTGyxWnax0Sn7GSk157U2psSOD9JT8tVTHJVhHW
1Z8Y72piVaHlK89IX73wbxpwY423IKG3GE5AibGn9I+Y5iF1+tK4VMqTEng1xTIoHkwIK480JwIa
gaAh6oxyx+ZQyWdf9gztX6M8xYzUuSOltcVEbAL3o6MPP3Xyav2UPNoz+6POq1BTKOWMBwBCKrOr
DWOpYG2a6ZqTa5ptmvAznfaBjnWCSuyefF+PVLizOZKue7L8twgHJuZf+XN57y1IR46qI4t286fr
Dp1nlk7j5r4jJT7P6WmjgBQnmJfKkrOU48Bcy3Hm1d1O6j1wOREM0neIxmNXmY110W19yuD0RyHu
STGngPG2qNmbLyU2nDBV1xLHkrDi9+IZtHaYZKrwqAXiJjMQeirPPH1QrAKErO7V6W2RSgmMNtJy
iKcA55NTmztxOAI4QRHtc86RJP/gwW4w55bsea216dNHON+t5IvwAL3aN8r57100n/HifFww0Raj
gEu8ESG/KyKLEX8oAjFx6ntFMxNB3Lg+QSXnr9R4afRmZNJVty5tBcjY3wffjdlktzydjXXAABDG
8AuZ7PjjVQ3+dYjAkLJqBK5LHX8JL+qQQEcoZ4OPM1pdQo2hGus8V6DMnFKbt3G+z+vZUaufwcaf
l6xpfF0PljOsmJBUARSV+gKD7gUy3mpoFVkyVwJM2Kj8InMPpG1Weop6qIg+6pFjP1KmML/y7ZZE
uzTQXczpnGvlJnJxqLMjNxRlIsa1E8Wjzmdl8L27oxNXV0P+pa3EHtsjCSrgAaiI+rd0ebmhFloi
EQT90E0MRetWupTTPSB+0X1V4sa3mCpKkP0Oo8jE7i+vFaJj4g1hKCsIUbvOLx17v/gShvceb+AC
AugpYrg3qUCxz3NqwxU7aoiKHv953nZMX5mtjV/RiN6whHaIPyy7wUN6Xn6dhA2E4llUHZl+kprE
BkF0RFzd0hHvDRoHpl3/Q7POldq4ZhEfimxHG3R9LLtPPiq9B8dXd/JM0YWJzPrTUjdwYqu+4+0g
T6NdK90/iu9W2UTMxB7RlsAaxF/fi6zVuGT3g/o7C/cOF5L2rVGVMf0LQhNw55fq69Xc3TLrlQnf
Rl3zz7Nr2Hxj07bqNu1e3eo9veR8ohb4Ndu2q/nbwZVWmOop+Fr0/3/SeE+GRwB8a5lbZqxJvvIx
EMZtYaJkTe832oLlS98Cj0SeYvou7xTVZombO5U34dfdKuuYDaTezOMaz1bRHLp4y1dmRLegOjXy
UQw+IQGGaAPa2pY7nBzkfQfsBn29V/M1RZbE9HnzxicagxfQ5mIUuU0CjIGxbxdLZzXBFMp0H4MX
OZuMh/C3wonUAj6/R7gU5UaYGlOqFIGkq+xCkm5dEd+QMVsIE527OiWAOBUY0/X+Ubmq18W70Cs2
arErvQHZizdYV2V6U9F2a3W3wiAkAl6k0a+cAf8N5GweQPdK+bTkzfh86ou866l+pwT9eNz3ik2Q
pVk44YofeIQzjUn5ZQff+AJFJZ9WR3JI9Y7ntryE08dy+vTJQy72qje4uDwigyRRKKjEXNHNwRNQ
IYp9G9eg4dWV0hjQKs9wuKNAbNe+O087HeeJIHKHGE99PCuG12NM8ykmj5lRUattcZrxrcS9Da1d
E3fu5uU2Id87vxXjmyr8+crd99+V6aBQCt0hlfyb2qNU/OjRlyJNAAfAKB9p+ufrUIanf0s0xQXI
AQDO0o7slMwYwQhG9YzyV066rNL/Qwa6ossEObAHncFPXriyF8VXC4QlJIeNrAUnx2/a5H8gR8z6
goosH83diiSDeYehexVFx87FU1NeRPg5CZ83da6bVKsIXgJXHFzdXhyHI6ty7v8EDcGaj0o8T8p1
zAT8tRFILxbBVQGzRT/EK+HfZdoegMMehkMNv9mw8KJucYBHge5sywnKTfYshOM0fagUAEn4Z0xY
lvKvxoXbBySl02x108bPuT77LUWJbHrSr4zYSag2QMI5B3tMva76VjX8ngR/IhMMoX0kQd4LRu1x
MjoUv042ETUlQMBBLS7cyA7axdV4NhmRt6FXYnTuRBUXFjW5FiN9fowwRvv7sTimi0CjQTsRmKxq
d7N7D9ahF1Ru5kTr4df6N7oa+Uycl0CwMVRC90nqno9aavDE/NIrP6JQUeGtOFF+kTOXU7T7NrnC
etQ6tUw1ZV24RSM7DQDZLLyk7rM1bky8NctI6IrzQp6AaNwEwQmltWS+62z1Ss8opXkKX2BbHhLd
U2wKfVBJdQ4viKRvq+bTL6kN9fBmM6hQbS4VORPGAhhj6ByajeD/i7RjEG0RxvNESMhOuz2aX3xr
F/zqhDq99aRW7keuLMk6m7y0hJ3ZGkj7Jc5vHbY84gNS1c3J6+GvT+8lLHwDGac+oYCQ3hAbzzlG
PRi9DwpnVbQthUOCoKNfsa+0x1zZ6oIXOjiEZNq98TwLOVtE7nOWMDaMOOhH8T46zUpFmYvmzAu3
GaWWTuo1+rFr9iErk/Kj1q9FaSaiWuo6biMJMHQkd2npnObYCT50gk+XH1wCPRkW7BfOL8StXS7z
c0a2MQ7Rll034KoR0BXGaEuUGktbPruy2LH4vGXSV5PQuOggBkw2kvFK1X/+cEvKQ6l6KtVrhrhW
x1Onun50qKzjgJ+luC2AiZhZ2zZjtcaVI1ePOvvM8gXAWdf1umdZyj46A1fcT9m/cCj38hGVI97p
XeOY3NgOnyIojiO4hs0xTdmP01GZsYg3dB4BHtvoRw3fs+56++jjq4ojAfedE7mMOjNLnk7IDO6/
TBNJHpvRyNqFeW+Vhs6QDUtPduVWMIH3cm67Ft+6okT2CGGRCT8JLC/qLA5cqo97vgSt49sm1Y76
WAsbLViPatrooj2ErdBGyBE4fzuC8fiGDMf3ZTui7bl1J+gUCZ67lO55BLa+W7xt9UaVjkF2gu8A
rO5ZFvhLbYt5CbJOBuBRGfmN9jO6GSaVcMAfjUvwy5RT/+bCMSfR1WC4IPiZDnOar5j2xMiz2jWR
IDM6iIF8cgs4F/+q189eaKxQ6PbFyV8rkCAH+VkxI4ZoHw109Omri10+3ih2uA48yXqCFECcv/np
jzhGhzFAFpHfhPYC8mVHwbYlLX3FGbRck+Z1nOoVWlKbACtbkn719p28eWJOTjUVmEjR2RAsAKM1
XQiQE68quPEPM235r0rYz+1Zst7zjJ2JAoFZ3Psq22l5r3wVXIVrniQF0AdxXZKcjjAkHhhIIgLN
unXZ1kQjfKbGP6MBDRQvLVt4RDvMgHt1lb0AnFfxV0UtzIqtk1ejpmlk2PjRuUGwbc0aqfgEoNNI
knGuhvxQNf/SwdGniV+N5GuEvJbyKPw/lUo8InMH69hNCyvGwZJ1ZJSiMja98I/GaBQAyUwYFU4+
YMzBA1pbcJ7w3/9fMPI7mqB4q3vpcP/vQoVszDeW8EMfKGfNj1LSqCztzJwYgC02fan7C9WvYAXV
cWZFxz3HX2Rb1TFbnS1kUnXwLRkPpJBo1oKA44aSuE1Q5XxAM+mjxFmxx8sCyVc7w6LSjGaVXX+3
LI5tHNN9dIvCYzKflRWuuPozS/+BYzsCcg14cmh9ARTirPRX6UI3jw/6hT7RQkUSKF4WE9HHpxoU
f2yxhPPYy4UygGnbjSshaeBtINsii61VGfwYGIrZ5bJNisDVR3TjChUat39msIEZ9Zi4yHcc2bt5
mgoeXIau3sicbPU1/cfVoaxJ4GqdWNvOIGVCShuYypuIF6h9GdDgoR24lkkbDTApwqzRgHNbU7UB
0lrCvVNrWZ6jhHQUS7bH4nsoP1C3UPd4IuOSkxl80umwsbv0a5QDwceCo5egprhsEKc7dNYb4GPN
TIlm8NnJ12j6qopfGftKN37p4luNTQlE33D0+sTU5ue3CJ6UMHvWtszWFcgANjsx/w6ETdugPI4O
+rim1buXnhOK44xWU4RmgNZ/DY8AvS12V30FrDDAWTKeRn49bd6jYEWeSN4aG8wAaKes6JjUAO7A
ZNL+Q/udqg+ZzM4m2w52OZ2G8l1XkKk1JhzOLxalmlSFEGb/OKA+4buuujWURyA5avYkWpCcaMcw
3qh73frqXcg/5Wg3t4T2kHdtplB4GhKp28i5zCpU4IEBhqdiBr7qWtBADyIs4xpdVDZa8C739CqE
P332bUBAjEHpCERXpcUbnxQn8oK4TU/D2EXTUdbeZv+llOd0ui9/tCV8mSAMOXKg0STYkYNPCG8W
VtmJpU7aIqlapfqNLUElX4iaPYVMr5UufarQ61CkSUBDxfMFU6tvpTXSPJaNTCZ4RNy2SEA0EKK0
21nNZhQdJMK14rsKRxQKg6L9qn0AOqijIrxTBDrLGwqIrQXvmKCDx2RNYjxjI5ky+sPI39kFyCF2
Y4wYm8TLEg9RO7wUI/FWEMiCM20kzchWPXFHkBt0vEUKx80KjXUGyZGH3x2qxq8GhprwADtVfjsU
Ykb4NbOJT/3MEPkxf0Ie4vOV+H4xGiHQTkMWnD3p/nDyawwCpOyT2VWci6Uqtzn142tinZ68ZT9S
+EldLsPwWDsjMlCYqBzOEmphmlwgoozeGxwd40+P5GRZhNKS6ifuhUC/LFe31p++kMepMOTJ8Erq
96C4NLSx9raa/IZUt4rxe0iI0eoihc+xvqdIlhb4ostucJICbiNsQITSN7Bw1jpFa78x3AG2bscO
B5ctYNjmEm84ErhbKzIq6+FHq3tn+VkAWNGvScCW3XmZ6ykmwaGzcEJdcCwQ85ZIcNXmFsjXBkpT
4mQm+yR06vmA2Q8FrLB5AVdqTAS8iQO5VfJQs0rmgKigsiKaM5d4UcVE8OoJzUkqOdGvqrn0cSGG
b7/JcrEx9/MzeryJEuBzqD3g4kVzP5UMmhkJS2/VRPJG9PTHXd7Ys3Jsp7PPrNh8iiLZ6uec5S8n
UpYOSwcFs3WmHBMq/Sp3G39WaBrYtkA8sLmruPYafkv4jwVrcokGhSXNcBvhbhpRj8t/cnavxbX/
rIQbyiiDz3mcbkmbcVy+KcaamJMZygG4IzJJ/Tnp4laFdiLV2kFyLxscGSJzyHzvp/tyPqqZt+x2
obUisMrRon0ZXwzVSSfPKIgRqJjka2p9txUl8ckGzwqDUFXeEgLPctQWvHfSCPzzYejnSLsbSFaT
RLb96F0xnx3ZqQaQ5CUw3dSBRgxsCKJlhkJ3NiZfCSoVZ1xX0TZdXqxPKToFjkkirtPhLLOjNdXN
lnkIpJcQ/rbyPTJYby5x/CVglMvaCETBREZEegDIQRwA7VXPEAEPR0Sgr8wvEng6IAxHs9aF15Xw
WeuGUjJtL+V7MO6Fw8AusTxlaLHAPNy05C3ZFiAl5V5ID3XvGdk6gUFOagq/TjzxscXjHv3gEiO+
h8ogSUMEFzOE2n1xMzWvXkXYxYE/RMZsB+uspe5aSjSscD2oHwMEk/kWxm/xeGjHW6FvMv0AcgTP
NCI3Q+pibTHjRLd8XuvyNea/nzPaVLvIjpJNorKxx5R6bbrZpgzF5WdZclNdvm0+T3NLwZbwKoGy
x13bvzPFo7hZaZK9DMIJCR0qZ4c1pWDADPCTbOvUiySsq8uBCx8rrGGlsZXwFVASvyICHrUjC1DP
6NJiWdfsoKZKaW9xgGi4pr7xlWHE3XVELQcCsIY5UAeAPnFN9wSilz8fTdSAVOdW83qRfsKGgzyi
vC/xJ+OOhr5NPP5rrhJVePNaJRjumBR/sbXoOZLRJUliIgh9ISpJyplhV9jGoJjQWd1nHSp0OBpA
+lJ2ZGLAauhFucHTgIgVgmtgvXThYuKDJHz51WvSn1Ops+p0rkHC6VKMpiGieU+Y+MqwwZYBFUx/
cTuDDmHCXIn0XPP4TgQnqZVK7POvIWJtOnC4Yr3hxe03+pZ8+Yr5ZKV7xPeMd0oBHTM/6dF2gn2V
ninzGbQ1CX6ANSjTAViFcygrXIPrMDtgGlPkR8IyNN+U/jfmhNHK3bLyUfI5AkQMaDCVCGl7xXbf
ADHz/SOyC5OvWgF1o6ZSAUHWUyfCr0XzXSB5NRPhPRgXtxlRGD9k94GzEqLrWK4e7xuGCCi6Za8o
Z+YfBpI0cVritUm0kJpdVlys+nMZuMpfjrg2esYGS7bJ7pfzyi8w/OhwCkNrjING6xPrCEx5ECMs
IwMs4NVjvUNNJDZfBK3ZZMe8CBrlHkLR5WraFglPi89t3DVEuUkMs7V/iQVIi1WO7tOLX6r/D4EE
LkrC8rsTSvDlAl8ga/tlwJKIVbz6D0Gjo0h/1YTjVfJTIRBBJOTWG/obj0GXetNX3t2b7LSEUA3F
LUZ7ldLD3XBwQkzZSgjeY1MxFx5kuwFqvS3EEbVkZHSBMl8KA/Eh6wdZKzrpPJNNAImsL0qczDxU
XeU1CZcjo1lUrpG/iAghLF9BtwTSvRxzzaOSodVAORf/s8PLLGkby/yNxF2YX/32a4JtzxHyL++J
ZaIMYkWiTyz9mSKCraCp1DvZleuJ73ENWkG2isZK6galq0WX3MYuOzuD/BjpjKE/APE4tC0IUNss
whA29qn9imA8RjuadwvhXfjvJQ+EMKGeIrKP+DSH1wYVnTuC+sAhhN1uKP+qgq/KEcOtalxG1D0a
P9Pw1qEfsd55YZv8m92nUm5R+QZKteSKCBxgKVbUSz6+yRx9Yfsw1e/vCag6tFX1HTu2HSh/3ZqC
lLjAgHUKVj8VS2oTQkQPRF4DjGhOc03DRYssSqB/KuToI+i+WqQk+sgHivjc4tdJKVAs/R9o/Lm/
1BnBiW7a/OX5b+erS9QeSp6XaVFp6qnMbxJJM+03kW7BVuGt+IiQ3GMO/SdBQpWECBsm6AqvA4+X
8MmZUxG3221i5RQXlJ/9iwda0U8slcqBWYG79VfRoUBJ2uL22/fVeRTvC/sfbajFg2UANRyuEJii
VdmUDJNQkrlDjchQI8xpP6n87y4PFe/QItYAZCq3wabTP7Xgm1hEgAzghQhAAfcvFIotJF+VkTuK
DmKjuEK/48xT9ZNJKBUx/Iu2YWx4VId3i2BSmomDbQ+Rx60y95iS+Pt5I9aZZ6AVWkcsE2ClEfFV
0WKoAGRUwHM2DKeAPlK91yxkDv6XKf3NOfuYh4ZjNQdHVGggLpn909KGvmkJldu18yHBaz2kpz5c
BhB6tbLxs6m2iUBFMt5EB6M4a39FTTVBcteFdRFyAE4TyRa8zweqgKo8EZDImPcN4KYZ2yb6AFAb
4iV7eo2YirfZJA0WsH455GOL8wfZvUJ+kQJQnm+pQhTySz5v22RX8R3K/9LW578iMB84rc0vkbhP
UWvpT5joVd/umdqia11IDjWE7FTQ80j4g5TIyfnKh0YTSOVym06bBbXxu3cxRKEhLYQJpUObsHGU
EDsTZEKAXRCFE7dQYBxIRiTGUok+EiS6w12f4PYc1oCmZ3ny0S1C2C1OvxOXMn12eKbeUtATVjGf
vczpp02NlEa+KpKnd8immD6YupbZD3X5QB/QATp0OfXRu9aZiRDqM+pv9AMayaERWe4YDqdTXx7R
rxCeeRBhd4GbhPRFwgSurQ+jdztzjSOLWhAkgHe0wwD/MjahtPvU/+ScPZlmWE+Eb5wdnWuAUjlc
4zlFq4SB43EWx9xW2htpTPZQHs3GawgI4hHj6sPcpBl/i0tCOCUyPz/bBjUNaJXQ54RQduYllV+h
eeWRHOUtmQ10NhPVScaHujJBMT4Ml8iO4RCxGIqQo8l1OU+5uHrECsNfWG5ljikWvd4RlkjC1VGC
HG7gZkrlV7C+zfrdsjbsfgX/l3zTSuTntN89Envg45CNVyv+dWuCPnzO+5GeMjA7zwdGxBbQ+ybH
u4lV7Qf/pQe7yHpC+JmNk33RxdGGqyBv6KP62BQ/tMXWpKGTQSorXwtk38VvOn+r36Mev3H0kyuC
cJYSB2MA+8SosDAQ4i2s03Um9+tERjUbLODLbNggcDmdfSg2wde0fKtpZyUs8AYh7TEXdd0vHCNn
sKFtdf7EHMhQHEuUAlyyBnFYO3oKYgb1dB9H/4ixl6Vp9U06hXLprI0+7/3m6P+wX3Q/gbhPCsZe
k78DMG/mrMNO7ye0YoDugxEz66LbrBnymBiHRCTAiK3Pw4X/f7AfWAq7VtvtWOFWBBIsy2qDktQq
35ri3/Reyxd6hAfIS54FydUjR5qPGlr/5rNGtSm/GzY7XnoDxah9dEff2XEqvnMnXGsKhH7iYM0c
CYpFQO7/WFZHyoq5ghPD5cGp/c8UtozKMl8TCZ94jE22YwhRgbWe+SzZx8jbGZiZC8z/xipNvCBW
O9c8YYKwk5H39jwVD1OpL2Z7nC6Jh6pT3TZe4QGjcO1jdTkyM/gS1nhias1NX/V8b+/kIBAm8cXv
JvZHnzIQc62BFxZEWLBsh99h92qlr//QaevRIlojXYSay5WBWYSHu4ou4dqy5cE6kGvB+XXVeadz
6SQJx5HE/dtYnisEr8xMDAlaeh59YMkapWP6xl2UAA1ltHKEIMCE56xqkudBZAVsbouka0B1ImnH
7CuilsjBdwGAgXSGIApy1rbtWvfKwMXAwf69YRlYL+n0TkBYPW6CX6v8jqznFO/YldPoNkibSjgt
gBL/zqr71TJytgco5YKgrlwl9oyp6ch0g1n5MLW3Nn/SxVRsREQOXvhPjqB+OXO+TWXT+yhu4p+o
Own5A4yjopT6e4o+NcbU6lmMD9opQa4nRhiK0IZvpBocNwriNMD86kNSKZs7dEv3dl/ZKiUYv//t
/iDyifAXuUSm6FBYPHwo1BmqwL5pL1z3cCjYyCEqHhMvv3BNxKtQUte+YcDTEaid/P4paF9yNkKt
T6vQ9EmR/o21LyEr7tbwW3RQhGvBpY2Tx2UQ/pbJMIt+xfbc/GPYhVLr2MHz+NEDRAnDveOepnID
zbBKkIq+86OTIp/Ffh9lT+JNUNOMnhqeZN0VcT/PlIHq0QX2gHsgbQn4OA/KcyFPmpwzgrGbwg5S
NRiMsi0mZdtMjpHo/aGSbp/BWkOrjyxDPSZcbhXUTsDrVyMaooAEnhd4lxVvEdjN5ndDyGz3bmhE
cXgDiBOawNIhJyPAMaT071P4K0uLJhx/zUelnqx8uww/Y35dRGDIjXqqm8Orjjq5Fb6taZ9W4qql
wkMjwghz2qOf3wXGe7WZHBWspjIOTf/RCDudgN30lM4a0ChvHkGenoZDAEp4owrr5QhgZLRgberK
G19E6JbVrhmBJA5V+CcMl7H5UFD3qecquQQzN9+m7Ncxge31IZ1cuKHMQk7QT5RpAeNDIbmUswLe
Sc0hGpDb+OugPc8iE+7BMG+dfo/CP4omBqiEDnkX8CWPSK3BgrHiqvxzcMunTMVk6fIK8YsH1W/f
ujD2HBjfDQLFLuN0ri6zYPO+CfFVVy6C+FCh9gzE8YviNm3uOtN5SHcxUMayDFnJo0HRmCjXQNq0
hKdP68rlIoElvycQK2zUbYnrQL+kyr2dGCKSV9T/Jh3q8gssAFon1jZS5FdaLcEO/+nCpm/2EqJn
cN7KlpOtVTyXNV1sbr5x//0cdc3xXeAK7auOgJu7f2jZJnQWV2yMo3zIuN5j4TsZv4sTLH+kMG7b
r1L/WSgkAwxnhvYycuQBNYVpgKOLbbEj7CCy9soitaDYBvptY9T7PP2sy48Ok2Xx6PlqFOlxKcOn
UVBNBMYuM2t3f51mLM+5RLpU6Bnsncv25DXMMu0BiKlex1ui2KFjFgIyCHi6TdcK/hE8sYbertFF
o0zGUIi5pf0Lea9VBpDWerA7jSEj+AvXjNEBaUsILRajfPllESZgpt2qwmI7ySchuloVzD1nwQI2
DwjCd21zKZNjk69z2m3WTKdcAKMHtqEn7vQ/ks5qOXZjC8NPpCox3A4zg8c3Ko9BzKynz9c7Vbk4
kGTbM1L3Wj9in8u5WgRGoncrvA6CIEe3KZAVjS9EifDzo0yqu40LWCBkGlM+r+oqq9FsLL9kc07w
Kmy0fipSlOX3OGS2iXG5E5IfbLz+NmQceRh1BPXTFAx0YIOkBDNiQBWiSC7RijGz6dlKIiIyuxjl
p132jBI/Csut9W6pj+qtb62GpJ5o+RoML4SK8ki9N3CEjf6B28sBY/ZR0oC8BRqqmFVhvgfrrQEW
qFE+VaVjyztj5A9gVy5H5LTFlNm3uIvluoUbISPY68gp5FCR+BtMk68RVrjUdzC7VP/0p1pnUJ9g
f7T0hV6sldCZthgkAiqerOqPDQEpyoTwxZlFwejID0Lx2aSiGLN82jpFquF2fPP7C9jB4UJh15aD
jueAI7RkrZgYR9U5EWHSND+ZfG/Lj1Ta5PXKJ7kCGBN5H/yoSTLDwmnMicb83ad707tBH0wVaJ6G
o6HMeakgcWjfRWrD+oBLUZIfg3sy01+vZNyJdoa0aQqsK0hq8BYuZJNlZCrgC+/qcU+0Ig+7XQ5c
FmTPTqv+nIQ/Yge2OAVt0jYUiGGX3zlufnpgo0iZtd2nxHQJ46xoawTbnrbw6aFYYgoHWXeP/xQW
4ylgLCVoxgafRowka68KfMe9QaWmZEQNLPjy3Mr8qc0RHab13KXGoyQirEOcbtkAJ+SbjbaxiUfU
3iX6E1XhWP5o62bBTjkjE6fkN66IgPs3BjjlOnSXDcSxZ15DeSckhXnUwWJSYF0dXe3iUyyQfBok
m46bSJIYljmcppDVyEin/rwkCW+COULdUEAxCJJjZsrd5Pe7NFGsVKSQ0LqIEQQqvBdfSx6d6+EC
MpaBqPoWubTXYPLbMv3jokY2BG60KFb+utdPcX4v3G3kHFBq8tGTh4PxN+pbATQIKTfN9xM//rD8
W6B/1+ptRLanTwELgnplxgv1O2azmyFkSbC7zEwCQEqxY05zlKHdxdJ2Gkm6UYxOnKIWYrxKbYfa
H4089p3agi7jutWCZczSFAC8VkhqsZxAGKVevVSVEdMgmleOcYJ8H3wVvsOtLeql+mlSIIsdgHP6
R4ECiC8a+mEO0cQAwyoI5N8B9CnNxeEW7cpjN0Nw4tPCBNk366Dx8GaJZNt9vfKWbUtF3J0eNfz9
0zy5hRbycOOMOBnv74wGO4gRziem6pICmYxdec6aTdoEIBZIGyJDBvcOXlb7pNI1gjhqa23eFTd7
eJoEO8rU9o2/ib9NmbTmlDJnP0NdIMzjaU1BFBix5Qh4YPIkbKUgVb/2y5V4vmxW0SDP1rY9rnnW
CJY+qNkZSgTCn0Frbb9QVogDzS34ZK8daxMtczkhH77gZvwcN3H+EbVHcb66KP+Ic5z+Sugp9PjL
VX6jkDPJR/lR7fn0QHlR8e2oxzJghHz/iAiqnvZaDhXcorZvaSi3aB+7aCV+zv5iZWvNPmNMKLE6
eDpZi5e0h/eDBLGuSHBJF+PoDzdEJhHJ9jHUXF14uGeE+AYohaSFM//3yaXaind8TvEHeAxqkvKA
DxD2masPmAO+QOCCOrdusVeX48IaTtJCxtE1T6yXGv/BzpvhkzgBD7m+rJ/tliaDnRSjoGrIgvZA
C+cu10eeKHPC2hf+wIyAnDKX76774w/posVDiLhSl3505y/I7h6RCNz8fK5auCD4bTJQw4zmRmk4
M7srHcYijnFUHmJq1ILPeMrIUp1+0JZlJSsIXY79pYTJFoKuuD8AXjQIROqfbFyizhFfRF3g1NNV
QnRIhykcgnqVybdEA5k4whz0XO1+wHkdka9L5BT4JIXbmKbHbcYZ6HOywLWWc6JfxAyWRqvuyAmD
qckdHy9/oqP3mnz5KNe4RGc5tzcJYID99szhhC9sZ9ZKCSdAPF33wtpdTr0CLN57Kah2o55UwAzj
AxuNetPdDW+59MXT5jOcO/1PDO7iAHj5ALl2Xn27I7A21Wspb71PzpKwjRCqVbKHIBl9SRFnfLzq
88MIEtDWFn3PTxTc0pTLCOpRGFagjLuVIA7q4F1bwmFqJ4/KE/lEDlAG1hhe9YqWpkqIiRDGYYdc
mm66bK2znpJuiD/NcqffBL2hthGEpXnuo49ekCWctQK+LfHHxLuBbzHrv3jWeXUBO8wtTI0Jq1dy
hce+uFw1+kvSr/TtWWB69R+XFQ9RMK/CgdFenWqoVCLMm0MP1sGEqlYf5nAYl966Up/SnEosYy+A
DNr03CW3LvyeEAkpZPo0KDIirkRHQtjC1WXb10D8ENz1KVFwYKbuwi0/VQmWRUNzSeJOiXHr1Hjo
XOy/qCagQfvzgByjhxWe+NJmBPrRvgZ+B8l1L90DbWncA1+68Qa2n6hgj5BrMyTLJLOTJjVTSMUO
On4cvj96FPD3rcSh4SMthchi2Ki1X/4Tnju8YPCemrWxg21vAFV2oGLq56CdEqlZZZaF4qFadqoo
i9xWPvKcE7AhdbwiWpaj1EedOIumVEGttRzlPA9Ha1NAxuStF3f9qzW/hbPaDJ4pZj8+GRlOPxYn
Ba/nI3e42TNEQqxmYBykuPKTOgC91blFT5RlW3ESlBZJSPMYqYs9vNWOTyLCFm99pqXEDYxiSX/T
ne4Yp1A/SMkul/+s7EYz5sSA7iTOvvjpS49MGZ5df1slp4q9nuWThJJiY0S3NMH9uxyyHSMzAHUg
s47yOSZo0SNeYaAc3vd7ke+L4twY3zb/4sNIfj4KglgRoBdFPhHZ+GICnjjTRmPI4nbkjxCuKYWj
JcYSvE3X7tKLr6N/IcgnRKhcb932HGsCXCVP1h/JJ4A9LAh4QNbjrUcC+DEEcQNUPvV/SBTzMZoR
GT8p4ATCg0Q9n4ylx6viuWUVHJTD0pallcj7MlDkmxwX/AquRF5C57BXMNuTctXD8dcM8zLDVTb9
tgVKzt1Glw+nb7iABRvQ2iLoKqjEhELkxpsqSEyISGIIe1kUe1UI9tKY8g7ekdFJSVXHmwGaFxCj
HzxIhTPKD1d5NdomK08Q9Xp+wTFjOa8opgixlBZDyOLR+hNNntILwqvssV26aYv5bJjaEExu98RN
CHAMIvfJJkuaFQgjE+MR/3CBzZmf2cPcLDpJVPVmmNI/jbcxAskdShS3GSRdpLYTh5R1SgTYWFiD
zGIrNiF3xCq0yWPUnlOiS429ibQNjqdSV3m4i+S1IS1I+pUfo7Eir9e02X6RhvJM6uMnXUMssOka
N4e6I3hQLEeYjAeiUhB31v7Cauu1E1z0CtFYDZO+ivkR6UvwcM3Cdc878bPIHPkMd3YLAooqvs1j
zL2z1n6x7gnrQca3LOZhlW7eXqJKbxUlPmMzdVFX4qe6h+0ecGh2ARGZ9KU66L2dkCx7tP70/Wpx
M0O7O7dAgoD4XYPxC8vDTPbWevHVSH95eAMOT7NTi5bDAyg3kAoqMLFABvOu3rsWwvJDF3+pNhMn
8Z8VmA12TaGqshhsy+GX2ZSvkX0XYtf8ylMWLm0vGfwSFVd7GwCxFLj9Li7fR/xJsP4EGyxVt421
i9u/vLiqqD3Ix+LZIuuzz2cnLm9CmlCvE+zIqAULa84yJB8SJbGzEZUP3z7eIOY0wktWqptPE759
Iih0O58MGY7Rrx6/4OTdpX+Y3kESfkr+TbTyWMNVfB2l+eiCfQ4PEy2dcqmr2Mw26bCLAH01oT+F
azRlChk4TkvCfsOWCzF7liQnSdxRGCORA6bBQnuSNyGOU0XawDk75LgQnQ2O/EgNfCCHxoXp9PDE
k2tdYJbL12Sa5so70BgrnK0kf5Xtd6OBPqYlEiUSeyuL2zSf5hYSUhSRnv9tkyfGNYk05RqL67je
qsXFVfdFenURErgEfglK1uOq7dgr0jkhgWjtDPMXoNXLLwAZOjd9PNecAymwyLZE1qMxkb8H+4tN
kr7zY+IC+H2bw0eofhlyPTPKpwZzQEAOsOSwo7WJpAKAIMSrAvb08j/xnQbSk+zJaY/Ng+AhTNRr
jme+iLrfyMCfOCoSlnljpQeLhHK1mOaLj9z5M/Utp0ImPV10FVYu07X15JOR6hoTDghFe8rCg5nz
zddsNNS/0AIwDxchQQxQMhraeZQ5gbfXrLVlvLP6S2d2yf3LKAE4EIczA+ACF5cQJTakq44XhU1D
GwA3Q7SP4c1Od/wVAQNRYIqyAGWd9lRDeoYZabQZiVKWDw4zs+yVUq0j9l9wGWs8ZK3GEhOhlP8J
EpTjKDqYH2J7HyM4i+stLAPJPymgYyi1CEbCaS3zPzGvqe1VyJg44AOdA22v1TfL+AtgHPz6DMni
esSCISW0T0G3892zV92xogF400iHaymX+HPZ7NwXmXdCkQKyCDHBVRBlX26798291pxKgKDkJyLT
dFhVJWNlbc+0Kpgmyq89I7LU/UGgOY1ZN8MgR5lDyE8oIAHkzsYRvaTYeNtKxUaFuY/6Q61G8HxS
ic4qpE+t0ial9dEbr3Es14apIakc56mNPiS+EeGNIWAGZJ4U+NdR8rFRoAlPjUvlqxgOql1cglWT
b58TkUPBAxpdB3LtNw/+HOOmljfZvTt/w2KgyHnDEFlPYJY6Af857pZZvcRBxrExubREwr4BOIpN
6IEsOtTU2nsRgxHgaYBYE/Fhxg8lw6a2wSURsktPdHMHUS25H0K9brUPbbyoxlP4+UZOLLX+xpol
Fnb24TD5lPy3Pzy6AavWVkK0zcvBQ6miDq7slIkAJxnWe+caVDiT9n1/toZwmnTd9A5bF/xVaESr
Rxyc0zIgN+NLTwh7muSM2FfiwhGDYOpbEW/t/qFmJJ2UeEUT0my4pfVVLj8BFpjDFqMGGLbskNhn
8ge9bdPhbmxr+1xwRWuo9vAgolznYpaO9UWVn371Y0c7P52j0d113TJoBXLozU1KfK6+c+bfIhNt
UegTxCYTFQEAvkYjOJO9PbNxlrgdtHnJ1bRW1E1HYjkaXVKxsGtwn00V7uovMrb9g9wdXDJSLJhA
iHAEEgu7+6jwbHJRiXsZtACJ1kJOqX0md5fzjIBP70e1esBzjHm8G715JkjQm5x0BLDSVnuSFFS6
mL3esnuQ80Oe8+4ArEvfVv0xOnfQU1qgZjYbWD8eSjAWF+T/ESfnDiCxK7F1jPehWEvDqlVvohQo
LCcGhQXVbCTh9cLMNKte6LwI3CTMK1s6c6HyGJXLgKkSmF2tnamitjMHsj81oIX3trrF3KxH37n6
tlgmCqSP/Kkp2WPY/FUibMI5EYRyuEvodET5l29D6UA49qTETKusshitOqelQR0DYkDxvWuBM9X0
hRGs3fRVNc5kcLyVBYolBL+1y1clzfngxNiVETkgvOaIGaSnwKxwO9Aai/bKPYhPwlNfibXNRgIm
Yf2HfRaUs6p7VSb5m4xeFuXH5o6vd/BPeB/QKpco1UK03jW8hC0RYRfNNeQWVBFL0bzpHxbqFjLa
J5H7ukNdp+dhRpVdtC7yY6qybB3FLxAGT01GkDaD6FXuUGKEB8NscGQgbLH6734VAB+xzCONPQEn
TyOSGgvpVOHZQB2vEDo+5nPfhl+YpNosGs8xbM4JDE7zuLMdHpDkSzIITqymcvJK9EtCZqxBepSn
f6fVQcuvo/7pI2FT0cQ1dwYqtCDSB3FvQTdjEArqhc4LXuxp7J1K9Ke5FCVoRGs6xDcbvOgyEt1R
oe31UuPrD+cpaLKLESmKbwoAbpVv7OYEc3UnandiGO9K3qf4ievdQLkQu8NQPFS0juKuVXkYqWIk
qx3pOlB1C7eONgFlHIdpgdQ7zNdWdjTQhAdLiikYGiCZiQWEvfG3YTKr42sig9VOvxw7JJyIk3wo
Gb3Z3t1PJ9zTa0/c3Rat3Yy4A7/Y6PpVCFfk4EN8tk6H+ai81cGXk+APBLIriZ2ZkejKzf455G/F
2jQE38Tvkh7IYR0E96F7JtWHlP6G9Ts1uIXgG4ZybXE7hS5yhyNqKtxH27p4ZuDT9DH82xYVlcTu
fVeQW8x8zN2eFSeSD73yx8bTmta3ESyJ5X3QUwict6ccs2Jr6APo7Gekv1q0TXLzlrMtgAMXeBq8
StPdt0hF/I0MHh/qO05uNKu/hT0fA0ykC4twRHXli+3/VGVHqbvbxjyzCRzIznGysicsK/kx0v8a
2ZzaWAm/TeR9d2tuzMnzE+Sv6/90/Rmx5yg+UovSyVuBsYXGB9CVL56zokCSbFEgyt7Ix1BtBDhk
oJOgsYMlS/MX6CkG8bSjGiieIcryIT5U6cbMBePdDk/xImL9GMAxMTArpFGxgeiAt9Y75IGQlEcB
09rqP3wzo3xoUNR4Nqo9FY/EQinEDbZVsz01eeF4lLVHLl01vA0R8zFyDNilhUI4ojFPdobxkaWv
eNxb2h5DYRl9JBxhuX1GdUP26pKJQVeXpoXA6NTWq74/0QeNLnUR5XcqEFKUEKzlFZnb/1uxIEg4
7JN4I/D/muNJNxai8SWifWTe1J92RvCk9SlkkChJG3OBWKqjuIRIJ+mI94ASNJWJydmFyrXsCB56
VSWPndCJCi6S42s+GqwrrBFVWK/U7Kc33zna5gjwbZ7Nk+bUZ1SkbHtzJZx84aeG+xi3L1G67lKI
kyN/37dLqV06LUQjKRooi3PvVCOBYvr5tj6iradthaNfqbk3hO5ubcsrT111OsXhS01+U4/h1KeA
JGxUOwTsLmSbBpJ7Bq+CsHxSon8BKg/V1S+zfo1JSRzS8HhW+5t5V3L3gdwCGQaHuyHIrraFIBW2
olpUD6tah0Bs3iJVL5ZxxKkRvzMiSGQQcQCowvuHbDr2/7oDcEj5SMYtOs3HoC4NlSGFnWHRlJ8J
8ltiufsDRG2rbmgggOFYI9BFygDvNM0ZTe80/kz1YqVpDCLbvvllhENICrLLDxuklzhE9tsBWNxD
yiRr7irTCxZgTWRkHILkm+vBT24WyT/Sv8yVqNvBtqKpCsF7leVIjtbNk/c5D7EJOSzavuTXAJph
kXGtlGfEU4m8SmURpypFO2fBElNbe4uIxrC1WcVH+q//yvYgxAEkQiDX5nP6dz0dBQYWpi+L7gXh
aRoJ5zWwvSUvowOJwnKN5XPcJ/UlzW+uQcDVd12KAKtDjkjdBLWrdLJ33nZ+0pBWSxuL/iD/AKiZ
RGscNn5Autix1nfMSknFIYQxCRdvvpS/ZAqCkG84IvGB8B9qIUAAb6QBxP1P7m5tJnEKGUpQJJlr
p4b06cn1gJ1msktRqezLgEQigYnw+qNVxEfL57kYzWNPvBDK09xcZ+3O8gl6uztMBaQM5Exx1ELz
nRHdesh4sF1EKBsA/hz9XgM2pgOciXUm7vVlkF2aKMMdGc/G6kmUmJu8xQNd0OgRawBbc9IS7fjU
VKTE+SkQ/1KkDTrAaSKLtRwwiVQ7rwCGOGnmh1O9eemnPmYluG4OyBpxqKZ8lg2mgGXT/HmYrBmW
HMq1USyjdMB1K9jU1LtqfDq+c+qV9bDQF46HXT5DO1TPPevx+y3z97MZxt2PLrQapT0vux8XDgyV
5KxFOdfJ287ZkD4d0uSUIKp2fjrrT/wMJpkWbuFNq+pcZcCMc5cR8VbM0Dxm32LvbAgNa28hWKWk
fpGjLOc7/OlkEakDWTkOr5y2HPRzL91Hwpwt7THEG887o1G05b2mCSc1kIi3DUTLxVL3NuB2vXKv
m0fsPCsH8ek1kw+eu86DvQV4OC2JkFujYJvU2U/E9T1Wl0Kf69qvlf6lGvEMdPYs6vozLO5O/Fad
GyXNc68509gwHRbaNMpeMqyC0Dma6BqsPmXayjCtPptmrxFeE2ytkLV0gbvOTe8t2IBSUhvNY6Tx
aBC5MPWsE6V2g7fufEI1Z4iWZwS/cMpiZRm9eQMmBebv1xudmUCrl8Y3lCuZNWgMSQMShnFzzotg
fQMBgeaiyqEvwNxb9q1KLnH3HQynTP3pAnVdV5e61KCUiQOihEe3vugtHtNDBVMbc+uNUAS5cpOv
JvqHZP3v6oQZ864i+SoxnwZ6w35FkDSP9IGQM6282tmuZX0onXxB4A0hWcDIYk9Rm28dw8bwFNkv
dbes2mMdn2WCwLKdDAQKmGXP6D48hh6YHmelm4rwZWpYRURHsuS+DttDO+zGCr1tTMIxrxS4mUwM
1oEjwGQGQ1gRXHzjj0OBzBRLX1Fh43q/nAYI6n5HRBo9oC6DiosdUv9tmZlH0MMO4jFSX6QNGNCQ
VcVk122jaNOMa8wF0+AvrhARPVsXSuu7r9YKZB0++G6eI8/TnzH/Yv00BG8p2aocFh0Rg/21BUEp
ZKZZohZ0ZLdO+iO5p9xYVCNyJMivnfC6qph2inUrcV9bnNmHfzIq6QZ6NE0LsjcXTbxVvbUtPVSD
npglVo11hOvLQM3R8ALFZ0L+NMonEWZy7ozBkaJksV2JDA98psIJ0MmE9e3o0Up3wUCo6BJ55JzE
ibR9dljdq3RrKTui4sp8b+XnZkImIVoE4mHym1pdYP1zLOcWevNZmCy4Q9FJ1d2hD48D94vcUJDD
7AhRTdrdR8PEmBW3qvoYmOeri1VeHC5RTV2RHZgA0kVodARQVUgXQ73TD2Q1h8CnzLR/tToH1vgN
zS9Cu2vUMsjz7bbCCbchvd1cA3937YuGhSkuhRSoD2ACdyAroVacnas74C9YhQiE+/ZsuX+2vh/R
R+cd4j5OLNnvJ35+VKtFriFOYO5a6eHWaU5OvyNbc4B4J78dNDNqn5HHeVcdbBZ5lY6JNjiaoPV5
WiMfemraWso2iX4QDuyxXKrzhFJebF8E2xwktA5UkYrQHGJ/k3RJOrrwzWj90wJmjYigmCKJyUCd
yTrutqO5csyVmZ6UYh8i1ZJOJhtcjtj8YRifynBJpHXqbA3yuyoAUqVaSH5BGpRNwAaaPyyB9YGR
cJqanwqngOW+BF9GXC/qVCv9CLojIR0TLdmPxSbCVBKj3WH1nnfa2f769wEOVyy1c/r/QncvO9eu
/SLphStGcvdIq1MFeR9S5nQpViY9ugo/c8iLI2PlrNyn4nwFSF0qYpF5JTgZu4Vl4NHbev6PSJwr
SQbINikeSEf78Cp5iZ7b2VQ1yiiyzx1rms+b5OhXl7wSbiFz02DlGNSn7n5X9i+ymVmNINBC7i1O
Fb0+QoPY9MIyddsL0quIsdV60HQcywqBiLQwuSiON70GUX6peWHMXWI/8mcfk55q4Rhiv5CJ2OPb
9snS8ekjaRCwuDyWvU5aBoaTlP9q7ex+4/c/nV2ATuOgYWfFYgapUpLJKSzUybayD2OPPHzGVBrx
VLlLtD+4kvizNSYE2I1AvXrKVmfhto2TSbmV0PMhlCEdl58384k1oNhp2pobxdwkAA4p8FgDbpZ3
9JMRR2guvGSd4Xazd+IYrZy5soCe+aiHZ9isbdaj/kZWZCwRaW9AK2nQAOPA8bhnfknA39D6xyWR
9WeIhinni2ztctoeZiiPW+vlikWdBCjop7lDGrJMruxWu6jBI8UfZGG7g2UMTqT2DcEhbxaV/UBD
g+ye1xFLqzNclOBGurQDbqr67iFXv0RZCydQw6hClkADWEr4U9KfpeYgRw/0qjMfnJmYqWiLrDQw
T9XUX2AZNzCYG9PBXXn1DKTOX9QrWz/4rN0r3Z6H0ZGZPSFyo0FsLKOEEbdES7qmg4eOK0JvCE/E
4Yo42rB9JMLEPr4gzbSASAemMfuJDJ07qolPuvGMKaoeLOTA0TGObwgpyPRViQB1CSWwdr4gLiJo
eFKpGJIJE/6nF/J5paNDUy9ArNjykhgzwcJzH71GKO9haFbEQEUomrpyZe31bG/N7uyH9mScZwQw
wpVglqE+Z9lGYMEbQjU0hvVs0/o3G8k7De6dS6vSJyLDcAogGZzFLo+mTAWYVQ+lAVT+qJE+eCtI
u7zfiSkfJ6rE28Ybz8M5tnSZb4mp5WHUyNQjP82wVo9PqgLJdZQ7xNmnuF1mImGLVCLnHicL4f7L
L10GV7Tm1nj/8kmMzg1kiFeHyGxybf8F9iHXJdQWItJCPpPJRGpTXX8ibwErq2fY0xSLf0awvWzr
c5Ob0dBqqgwmzNETVskFuXkszzyTrUPt3KqNzlAmT9qaxfKMiJG8CM94Uv+OhuE7CinWEz4HUj5x
w7mzrN8P/iYu2Z4FJEuSUnusLMQPS60nGInsEKpqiJ7HW4+7WmmW/Nok0nTJcwj3drxFgu4Sc2Cv
bIRO5gXnyLSqYdx2Hhp5EsETbRMQQGxQUnmAyACPl9VDWIH0wolkRHqkOUnK/AIgxDEq/47hfpjV
yGEEPIlEpYuWY/KREnjnVNtg2AgDslLMhZlZtbd5dQ60DYdM7iDuJMKGx7W8V/hz9W3CkC5TX1mw
Lmwciz0N9cDAZgW1z1Gltme6OPLhkjXhdPTgIkUwBWSEZHBeIJr/XxqtMBLx7fUkjBKkns+lBy7l
tlyON5IiPVSmaX8tdeJKvH1Qv3tn2QrHLPyj906ThZIfzWRDOQwWSfymSNRvI43uAC9uMpOY8dV9
FD87SE2CClRlqdCbybLHrmgQRSXE/INya4wP4cUKPzNU3/Z4FtucFRykWThV2r2HzMqjFOThFWv6
1G333j9SQFfpKLnXsthazk42lmGIzZlwzHpAcHGJhZrbB4MJnw+CBWD+e+07cE4mRHNkvcKlvyTp
cAx+ComjLTOnvfQXk+mXrYqGOEeEwVWOe8+5pPJW7+gOZIsjbvcgD2tHnsmEQgxC66fsm/q952Oo
mUur8kTsYTacC7p8ev0YxnsZia1+QvwSF/UEJEBcv6G25uUtik/6afiqIwgDjxIqES/m87R2c+Gr
zKqvhNpBlaGfU5M4tAyBAWgvfdvkASxrFlihn5SOFUIP6Sp+wYYkgUReDvbTo8o0wHqpJkhYSEWM
VgjQmxJt47AyaPVWHzpQACUoAngpdhZSMhYhC5+jv6ZPblKzBKI8awPusvap+yTCu8cwW2rkuPYO
FghsewpyNwIGwRNbCslt+2jOSMrLnlIUTW0OUYBJEVwgkCTu8wQ7ZTAsoca4SkFwlk2wojdYK8/Y
m3s2ert8k8MnlPD2dRSzSgtNalyEjrl3vsWK3a0L8juqT73p5qIv/s1b4p7bZtsme0W7C9swiK0X
bc1+o+rEP8/oXRnrX734aMy3h9ohQ2yrVCQwA30YxWLQ54b5MUCmEn3nq0uxtgXGRbiX9GImefvS
OUBvLyuUx9A6xBSIOVmxz53yAXhvoQ3wSOODBOYILR6ZsejS36K7MxDFVybdsCb3VOh6g+CvVi6B
+0h+x/D4pom4W6DbTMffrGWtEXLWbUh5Q7oO+bxk6qiA3bRmkyfTysEFJkNWbwimIhESJCKzTyOX
NjQgVZvtg+0YzM5MjmSNRARootmR0yMdJYuYh7SvLrK7J91PaLrIWGOO5h8LEK8sQGDp4uBR46sQ
o5ym8ortRToUMHSOWcZA0Q6l/EylV+3ccDAbAA/qNfVfFaGt5g2dQSNu4ABnOfrojW7T8nCXo3Uj
oAETNW19jotNinSG2GKdqXp4ZxUiVGcGv+T9dvStWEQ5oucR0nAi4hh6LP4vakb7kCMHjpoULfhx
8rS84CDmDTl6Q/iT/YFqtVsD8s/peBjAtJpdoi0LEGaVofO78jd6jlQWbVe8gv1xjD3hkpO62Ai/
Iuy1QLRZ8c1zSQSHEhJarD20cl03IjfZiBdtwg9Ex8hfObNJn1XXsfdlivgRb8+wzl8kthsN/ZHr
nGDODlb2nioiVhMiwLrVKqG6N8tT4dAg47iPPUDkMMumKhu5SYZw54gALlRci2jNquCiWmShD06y
dlBrXreUlM+dTQgE0IVv7IVhOqo+xWMezfnHi27O8kM2sppBYhC5CH5cHolxF+CmFlwoKGCLrbWT
QwhuxhSgIXAgyUowC6H2q9aXpGPRgcJGtOSvZ/kuSA+GdcS4SFXs3YOVY56ZtgUrl4Tn12JZIf26
DB6SdqhdtIkdtPqnHi9TD3IqwAhF4TURDZKOFAlETtkNJpwLoFeR/rTkIKk7IDktuPvGJYtWprop
pGuVoa3YGChdSI60N3aC0EebgyvjVuTMqMJt3v4OzL9JeIhblOAp66j1VUYc0sW6pyaItjKxYWnK
V5mkxMi8Yq4+ixKtFsKUtC09GLCXuI/SLL5UBa6TOuw1ejBolw5nZLgtTSKl8pIPcZZ13q007EMl
hX9NWXzSXMJd5aX6zJCU0zgK1xGzYpLKf5runPxkfCQyAVSlQkgDeL4aoh/zpW3NRVzma+qeD4q1
GvTs3Y2fHW2SNl+u1tPL5UkHkyz5MTOfVUI8mt8ubfAcv/C2GRn3YZLsSybJQG6gVJU7evFpg4uf
mJjuYqMkJXYVaSH+tzSidwOTZUH6hTvuOl/lMsUGUugrBzKlaXngyohDc1iwWi/Q/0/VQNvv/b45
tHJzsBxl6eX2pVMTGcKl4fyd52gDNV9CN4MhtI0ufj8uJUUnbtRZyhHjptQfVbhIJBl25pBMZC3a
2lz07Fkia7PjrCnl+sfWQ6gG62w5gtthl4jpP0f45qAbG5JsbQX4RQn5Q2bugzqZ+aVQSYodyKIz
e8IX+3mYkSZjDctsROdC96xrI70iWtL1ymU+wgBDRdXqm8NYaruVktA5qA2bTpb2sZ/u8jagOGxc
xcgEG4QPise9CYswJB3daw4vFdIfNVk0ubZs2DkLAl4Dnd04i05jYt9bB6tHaxqnfOz2fpgvDY9g
X/TIVqzM+kLU5uQsdCNawxjho7Q3g42e8EQwYSX43ljBnOQjxn3Se/3BwxRE2ubOIENAjop5bZEp
Su6joDGyUDlXDjFsdJRRT7yIeI0Cv9h1PBoMJgToqXRaFsswszCeEUtEtD25xYvWJkgL+mJUaK4X
IqCSLhqFm1LB8223O0X/kuT3SKBKLs6eH8UiwMaigqAiT6uC9AQxdZkodC7AiEkJ0pZIx5f7I8aS
GNmKAa/fn0IftBxqKURt6BusSSgDIxui3ID2I7UR3kIHN9bDgxN/5OxVg8PmTNFGf5Bq9A8UQ44m
6TREa9UYnQ0AVROaeBjRidVkPifRLGzYcHriXaHV80SfqnRT2MSFDdzZKuOG8+WgXSpoB1OQEnYI
FMSfo7Nh5c7LZdhv8mbuR8rEwHDFCezJ7MZsmsG4cMftEL+KsVrwg86p2ZzHBvK6kUG3/dFrMCVg
kvBoWzs32Ka4PgBTmZRnSJO0Cm6d88PCr9CLbdS/+cbKUugAg7mktp6J8LMdLwzdSfTI8fg2dJAF
FiI7sAlkaIHUzTw/WVa0O9h8IjFej5gOgIkLUObKdojHzkKIMKx1Aty8ZF6h7dQBQqREvoMoNhyL
4uMdRa4NVQgSGfgW6mpL52NDOy9+uICFNs7+4+g8lls3tij6RahCIzamYs4UScUJStKVgEbO6eu9
4MF9z3aVLYokuk/Ye23OB/OtI8Oon+WX/AcLh1Ilog+dJS0JaYMsxkg0GQMk79g9RmqqFt7eiP2a
67rLl0GvrQyF3tYf1hkSvAmvgJtti5D1Y814jaYSYXaBREGNVCWggQz07JkAmIqJMgUC1c2VGl+l
CrkWegEIAmgeOt5zK9uaQL0KPz5alVil1Ui3QQPHYHBVOveqYA+mfnPAxw4zDINv+Ez3spt0ObHO
zecISI8+uuYN5HAHX1iNN9XQGdOJCJexGzLTnOQMD6lDgXbdhWLnQjAOqZfRXzV/VvolsRLPdIra
YB7MsnKuWNnfi+St6kDOmgcYXg/I9TWdMEAgSsTsR1NMihmRi55LjIl2UVMauujAhrFeBeD2mq8m
PbgA0AbmXTW7OZ1bO+e1moBITN3d9p3+JKMGZUW0wIyFqynnSWkqVLSfnfgOA1iiKW/zcy9JMaWV
rFfGgC1kIhygNw5J9d44uMJYI/TNd++/dcPZC18S71KYr7lxqtW7KD+AVsjqRUtOfPlN2ksxUKXY
NCyM+ZEmFAb1YA1mgP6joSUY+Pt8WLe1xZWBhGLw917ns576Z/VggPvfFtHaPEGdZyJ69JpwzxQu
XyD8lM8ZH0oaX4eSjb7xlUlmD4l4KSLwrjBHsFosI0gKfobZICeUANlGDkV80H9mqgXLTNs5CYhS
owvseOQWfckKRH2Kz+576q+u85mihk4mfzWbPzxLoSv5tiGq/IXGo20FZAtmbiHDWIhJDS5Hpb5U
zdSeSCiiDbK/vkU86aB2EB81RoMCcIj4FfGfZCpVfGbIQCOauYeefuNS4AogHfJZiy+igun1oVBV
zyY846YisOuY90SVL2MDMFv6tJtwhJZfnfXiDA/eiR4vCCtj0HKxRiCXWmT2ftCfg+KREqQL/Cg6
EAErHHKEeALZepN4lO9GxkN6uEnZzMZXEV86iFpPrfGuC9p/bR2yEEz4jIBfuPRxJg61st7Y6NlG
c5EqfyHZBDRUoWEJP1onREQr4IhhINV5L3BUNmwLbPnOP0Loh/XJ+Uo5ZYacqkVuTL70/0uxE7R+
mMxNbuxWhmszcA4Z/a7tFsuQUZwPyTZOavZKECOHT7+b0YDJU8Me2GCoQFOIYJhQRBba/AlGkgj8
fDvk5TaulnN+CI2Iy8YdWcWFUZUWE6Zytohho81It+S9QY0GsfzkpvQP/YmcmxEJZb/O9/gcp3QN
m3mu2I0X/k0tX5Xj1YmOgbpp4PXQtLcHHfcirh4r3+Ue3L6XpPo3gXvVwH62jCls8Zi/5GnxWWFL
CXjJuTfwRyNZF4II+3AiZBVTp4QuN0qnbYQ6CF2FQfeU6KD0FQp168WMyqXZXS0/X5viplkvGumS
pvEt/IeTfovgg1X55GT/Hz11iBPcoWxHClWge2qGr8L+yKpz6wbwj2yCNmgPf01OkPxZZUS9/Rnh
2SKRdH4ss/RXd18M97seDoZ/KYDPuIcMIYwwmS7+JlWxHo3XOD5q0a7k/a2Dlank2jHRRIi/juG3
/wbrDChs5R94L5U8Mk1gbccypjno3pEoHnz3tTxU2C3Tezlfs+rLou8bzYcoPtIUke0fv7M3HnPr
zhMyTu8512w2/vQI+dLyE9BvEt9RGE5wMfWzJWsCuklLNnbu8FJTB6SkH9amdZIsUpj5N4IT8UPn
+olwtlfeVW+ZUZ388ua0P1m5LQeJwZe+RWHiIzQ+m7j22UyVxYsRujwxL1n+No7goPq73dzmCkHo
aHHXOfZNcc3idOmER0PcOvveMENJ4BbfOod0s71cG8E56m4Gxft4iEp6uTMJ6fy7pdz1oC2ma8h8
xDfupvyoCrGwuVOT+IKhjX2ip7MLvFScXtV9DH/S9EukW3aarXVL0XfTrNvTxWh2OPBM46CTFiKi
g6+PmGo3ZfumdMSOxyS+ynzv+reQwRtUu94/VKwqu3NRrq0a+MK+tW9mi8hSf5mcR49+QWRnKOgV
LaMUDG/qS45hhzfeF29Ntq+LUyI+1HTWh7vFQdCqF74ygmMA/3Pp/RqefRQTYjZuzPnXMelF6+y7
Y63rxg+GJmDYVfCnda+M5cV4UhGL06cCLAIlWWAeHZZ1mBdZogQYDpld9vmjEA/ihRDAXpwICxK+
w+mqgYWclxYPR+4ahkHWMcHrG60Lj3WFfWS3PbbvKRv5HscPne2sd6VujDe+feEvqviqew+HUay0
GVFmnOhIE5KrXb24zjmsYA49h+UhDVHx74YJSeQWuJ4MryHyRSIjPPMS2XLp61ThGy451uIuqt8B
Wn7fPzvJN2CHhE80b9HlkeUyFNRanJ7dnSDsIvtN4GuW/2Kuv/QUBmrVoliQobsU/qtvbbsKDcq6
xLLkfWnV9xh8TdGbI/GmakcvvdIdLDdUICFs44qzNDf/Fdw1Eg/WgJqmztHy9NFKsd3Kgy97IB+a
Uo80HLSdeXIeQ3Lq6UBj1g+h+IrD17x7c5yXYmQBs6qyFWYgfzw03dFIPi2289klCG82/w1Sthko
GO3J6h4690r0w+FY20sjwJOwUKylwOg1l8I6MWCpmRRjIERmiiDhK0VBKf2bxwKt9m+RoH6Cu2Hc
Df+fzgeQv/CNKNOb1fKB/hXMyhAx8tGbiHTB3LZ7C2F5wLf2KodD4H9Z9b4QzMfyzzH4afSN3TP+
Lk79cI6Ii+l2UXSBZ0wDL/stGXWYqzng49/5aWqvdXsKjKNRvdNj6xA9o+hNg79JGWWZP137Gumb
EtUkaw3vkORsiHfKeOW7mhQ/dbVDljdIMkfTpxwJEsESOElINWZ48qow2wiwduK5xDmZchZ3sCHB
2UJqXzhwnlPoYYxCl5SFhQwWkZTMqn7nB2weHhQNs8JTZB8yseFoa63XggwA9It2+lexxldkTNIB
LlCigNbhlRViTxhyoO10h2kXilROE9nv6+4DH0QzMePa++LI8NDDVR0F7wYzbirgp7rHKsyfabCW
bZQu6KjJVN3JlsBR89eaAxWoaXq0fTH8Wl3OKntOVNd9ltnNZrBQ7MPoMbdpvNiu+qZLDeC5S8aw
c2HUoRh1K/IyfNRXxyz5NXEkdYx/FcZCWz368Z32Lqf8ia5R+kxQW+avy3I2PaQBW+2jjO9W8tsK
1vv6x2D9FPZPmf+VCPqzhehJFdyH/T8nHhYYXOf+sNX+zZmHKX1YV90t4w0uWE0VojHMD28YVhmj
f5o6wk28pGRJJTtf7tNm59egzDaCQB8XeNVmmMiGvzXxXUqG3e+hd05eK3IXoCrqMO6Q2FHJZ3+J
d29R+hY/3KL88n1wy+HgAKqZGbOQjK8FUxHFMvHIy3WcNVADQigdnjgKuycemrB84xlIzIuGMSt/
HZnrJVvD3o4Z4agPFRxdmNDUKNW+4i9KsnRXLxbW2PrEdUz9UYEbR4RLNjpkMj6dEkcCGxr2UU9s
8KBvGKQEqQ1/EbmPiAER58ToolzZ2eRLok5rCmAf2s4ccVFwMCZBwRql5kLgkRmRwiv3fWsV48oa
I/Qg3meXTm+eY7wWesWQiWWlMX1Jv5tZh8+SS8BA4dym2XnkT3JuXmOmbsq1Tp2JbbSXYIOifW2a
PLI5Yo4fv7KpIMadHcOI84Z0l8ry4AzUBkV+9FHRp5ItsQSmpyH6RgowgKrMk+rquP71WLTpsbXd
2Y21CvXMRr/jXCPXQjlHvhV/BP1eBCmgUYaxTeKtmdaHoTePvRbjoXuapL+exmKtMaT03AiEISrK
EEJI+D74tCguZkC0BThaN7bdbNKOEIqqIL7aFsuiu0Eg205ueBZ+8FzL9rkZIHB4Iy33sUnvAVDp
7qvxpnNHcdSEgARifdVSmrbFsC/Vp45iIB2pa+E7tcYmU8kpJZK9zNCm2AiHCXVzuovPWS9o1vXu
jkGgcC9jMGxTRntNCEQEqdXIUseEARQ1X3r+PMt3FS6YmNS4LDaeSpaImvGIqxEO2PgWRxnOnenY
ouEQA6bJ5uhNLyoJllNGNFJOIg95XrE1LvSiQZU87ur4u8MVxsgmJlMCq9+Wj3KdJxhV/Nkal/8E
wJBpRwvsK/GfzTCETFCoVgbyumAT84PSnJBaGt0RiDpG4qVlIOwCXK9149ojv8wh8sumNbQpxgqE
jq6BaxlZRU3eTFcC5XdXZDNzHvFBM4s1qBv9AfSEX07scAkgavrurmvY/9qEc6d2+hsmty69adW0
yRVJZW1wNMW4l3V7x5845cMReeZRT0YeKHHJsuaZBnhjkVKHswbXKKSIgZx6+Al5dNPJ9iul9paM
/V1rfgeptr1rv4DXteV4M4Lk0BXB1iJHq8HY2yTmsbSqh1ZGv1pC3JUzy3vr/ui9uEPxVfbE9Dr9
d1Rn90Lw3aEuxebfy/baa8O5F+KcOdM5jJEYc0o2ITF7bMI8Z7YJm+NPDd+pJdlo1uDrK4QPGSlI
SZl81VXBIcLaYiCSgYJG3j3IYAMtOpK5zrsJaGKlzZIc1rKbqfemZHV0AnT2xYRgJbT0k6RXzP3L
XsWPMdT/EtME/BV359r7G0R/76T1nFs2JNpu6VjTtif5O7P7pacPFxxmqCJ0aGOmhRCP8qLjRaed
zU4BFXSOBNRW8dLnO907GvhZ9wPFA06e9Mv0j8Bl2G7ZswTGgoxZe0Q3CXgl2puhyjuhNjChzWMa
lPfWw3yWWsZ7PsbdwbhA3ec2LfP3oJ8qbNQ/gzb+G3qCURAo7kqwc0euTI+pvMf4MGnbp6qcyw1E
OklOOFsZS3X0/enFVSnZDaN6JgARYZNmPeWk+oYNjrieEzQrCdg12bcKbDlE0mzg0NytahtRvSym
glWNZVf7Ino3CanyENYDHiCvRW2lEW6tyd+bstpVI+ReaCtIPpsiOhi0tG2C6gv9SSpZt8t0P4U2
6UY9tD5r60Cn8PRTR9qUb+K+g0FSsB5BXcU7tJG12uV9tJwKnPZN9ayPGMejEPBJsMBZsnPN/ugE
sPJ1bemHzocCypX46UL1PGdk3+p9vamclshMHMJ1RxcWHRUN26jyPVidmyDAnS//anKxJFsCGeqj
tNrt2GJ9avW9iN6Gji+3qMRtaocPPazJ+aDVjsKLLsRPiUg3O0jfR1kIRLgcVmXS7mYpAGP5ljeN
uSPZawDkh/jLCViuW+w7ouoaFNW+U9PPREICz/jVs5zd0HJXzgg2hxvaKpZZ12FXwhuPGkak06nW
+Lzt6WiF+sEOjEPrQvdQ0PUpEFy2+1b02UO7SmAspchUwpEa24H00x/bIjqXkdr3ICcHgeQWNALW
Qb8YTwPDxtButubYrrUAWpOdbyIIAWnjnelq8GftAq08z3/bAUrtiogU4Z4VhzrbrX9p2MlXw7RK
pMaQb9jVUY1GqNlPrAAlU88SFD6R8WugSkSRCmfRgNpPAnE1KsA6lzDfJ+HaN8/EJ/O/obWD/9C1
VyOnjWbO0pzJAq3AHin1Uwzo88Cdj96/2nyr5jYy/cq1jeu/F/qLaz/jrRHhY1CCITBAC/9YMf+u
ym/FOCqIO4bsDLacj6ZylgnDg/Eaco6FsCZLoS1cSB1eKOCsssCElIUNWBc4KLwr/tnW2/cc7IH6
bM3rDK+3fWYo+t7C5dVlr/NkM/BuHv2CCVpjqK9dM78gi8loSfJqXYE/c78CDtuG2TkbdhrssCXn
EJaJqZ4b3GNURc2Ivv1EehaefOqgY0jwRAA42ypBEMfrWvvkh5C9EL7K7FFw8RT4bV1idpuFxyVp
1R5i8mM6PrvlqtW3E+0slW9DwrZVvcZiy8dRJ3vNv4jgq7L+DBN5+cO1vkrr7pj0rtB7dZS75t1Q
//i+pwHE688UrGXgvsF0w3c01WjGjms1k+ROOVDCMlRLEP3twLSM2byzRjaOCUZnRRzH5wGVlx1C
H2dQkGFg0FzSWNqC3D8ecE97clq4hPhRGigcjQttHWt2T6rulLxHDhOkP34RRkCexjh2b7x0oCMN
rjF50pJHzuxYdhhCFL64HmRzPfuj32vCRg0KJC7rcp61MRW2p28TEGbBRI3IHosYH01+ujFiNPZF
aYDEya8W31E4cCzHyzB3VglBPBXrOUdLyKj2Vv51MFnIxd5WjS1mPDThvLnoSklc4ClinzM02cb2
k3XUzM7Zau0wv5Yd/cK4Q/pBIhoLYrI5Yhy8pv8OapnUB5CwGZDiYA82eWDC7kcmWqRmETgEaGB7
9269/A1TLkWdbRjkHYtRsh0MLJ1eePujtULc1hKflW9F8qwZL36UsqP4SqNf3XgXLQ3F1R92ZOt6
64ijQjrnSH4WNnCg4McarzK94DthhUghPxVQidX3jHYzsLS1p6G9ZuxgRtZX//fbdHIy/QjUUy9e
M2B/E91SBwchKV+zANf3O2VUKv8F+ptjwBN5iTmqxb3t2MI0ePqdlBYJqXn/6rhHl48h9OuDo/1L
GuKEX8P4eaJtJihjMl94OqQ8hNqzmh4BbGoGKInxFbN0CKb3IMf+CqearT4nzSJy7AUXKjNzNs/a
O2FQiNHvYYq7SYMS8j6wlJUI+3gcva8219dTLPBwPSp0MlXyO5DO0gkOXfVnpzaLP1bfo4aRc6FZ
BFUxIy2SBzr4BsWL7XxGCS9tCoBokmfFULb9jV0I90g7WGdid0FMv1RNsmSHt84d7zY2yWb+KrVh
uZoZZI1YBdQa8+itlsXWDtAwDhC+REceLCTUGPUpwlhjNRnhiqkSZpkQGw/2PyNbeYWx8zRSB9Hz
Dg5XqmiXo+3vQ6ZNfm8dhrhYOexTCw2gGTmojsdI0urXEVdwDxHXigaSQPhn9WzD34tSP/VB/zyw
jUtsHhbMzykJnkMY7+iZSS8iy6mTrKzvQcR5OVlnZRVbgXxD81HNU2K4IlxLPV3zqskcz9Z5Ra3c
l5ssclaTTBC+iI9CwTopB4LDId/Jzdjb56DCq5WHbEBmAQQrmeAlgGohY4R6jH171B+UB8siiFZN
ebfDmFRGUu1CNDdqHU5s+bAr+zYKOwS+CQ20rmvQBuO1wa8QDTzhpn8os4uS2RELNMiRUls7k/fK
v9pD9yRUFM+ps5h0VAEGXBADIlYZw74m5gpSiG1BhQOEkAJkmgz0wAMHMPLIhIVR3rNqw4JTJCu4
RYsaLpg9j56bcplT4lCbhc1xIAEmyvpzo6ZVisojiyDfBWz/O7Hsm3HV9/5eYwKENlcAl6r4eUPv
bhUITztpN3J0gXqyYjf1S8ssbfLTlbeoyC+xfGulyXE1euSr02U7QCppcFZ20W/HHtsLiozGU+sO
dKSO1FW5BuKlCRfOyXFQrrP7zkG9BY3clEyCGFmM8iUS0T4t5Za+pNXzpdsS/aa573XtLXUGk9Tp
/CGogq9JtB2meh9K8j8Xk3Z0aOgcyqqY5ePIDMQD/KNTSwYEp//2TIIsFCf9bFH+0+I3vWDqFA/L
Hl9s7LIfwqjoKexw3XcJk6a4QKaV7OBMZ5HPK+q4RVjMfpeItjB+d0sCij8Vy/0Rp6jbXqz2zWFL
lPu72rnF9o+lfXb0/LFONSOeq/ge4d3FnH+wRbw2n8PgFOQxW8Kp4zXV58LWHiqqdsxn8lVMEnVW
q9PcGhbFtPTw6wyEpOQ3E6BMt06iSwdSIVEfxvCoxLebnMzu1862g3rTtXVkPiQJntkm1q9V9ZPK
3Tx2H/N+p9PJmdox6pcgzH3x6kMMLp/tNl6lJKuI8idmZ6YaBHfyqxXH2XQUgEtHAarL76xHEX7z
2GjYqAx9a5acBIumzVeeS+j6R2jai55RXsxurrd/9NmbiYFpbaXtXmn45hQF5aunv9SaWPB/AO9h
Rdgby0OzhC3Bfi4zPIjpwRFkL6COow10oE9SkjgCh6BeE15EUnhFhDFbsPnHpCnmCXdkPenRYMwT
761S6M/Njpz1u+ldxwjGPsVlA+wbByIbCKRYupP+a9mNC7PeNRyhWmyzmlfrhG1kh9dIO9cCjV/f
7IOKFJYItkEQMMCFuw8rMoeMURnNssK/Zw2sw5yXjPuw9lr27/VGZNNm8MxVP+hoU4d1UdR3zfz0
OaZdBq9gypXXL0wvQv1Vb7zSXHeOvzR9tRaNtexiue6KEk32pznSlsDF8bxzrV58I3yavGuSu0j1
XSifw7rCe6BLn0PVxPeQ/DQthreYl88qb6ipA0GrWz1hPsRSJ5c8tq6MhvUx4Q2fSw3sHmTs9R7B
KaiIS2SkbHLBTcKqJ5uExjpD55KG4yb1GdoHHxlypwhZRWC9GWiFUVmVpJ9NZb4dGw88ir0aYvhM
qC3URL7jOBDYjvges2tRkm1GogY5vamBaCvDsM7mKmcN73E8djqT6QYVyt9ABdqTejSfJxHc6oHd
L/63ec1edSO38GvDhiiTrFnsaVWP/mIoamL/MFLy4hrMFi0ZkwlbZ4WixTgYCY8y5bW2CA3+AVcd
regmVq9FhPoNIwflXaMdug6c0L+CDVluYLxJ/4yG0lt8TG1LeFKwRGk2D1SLdVe5TxYd+DQQXaep
beFOK+4scoGODdxuh6TRImiPVS8PssZiYbQbRXDGmIIOtQrBcoM9THLs4pAkqLbjEpguIOc+kIKk
TJ3t0djnIjsZbn1RvHA64iqi13Pt+ppY1teYlqcCKNgkLpaADePyaDwZJb6I+aK3E209tVwzNaOS
ajgnfbspWnKVEnEOvPBeduJ1dh6ZCpGjEamDTHgo9AJbCBH1xnl+AkRkbLtR/0d+98nPA3Bmclvp
Iw9aA+PLAbOmzo6AepeX+35yrpN18r3we4rzu89gKtXqN+Z1TJ5zSPwNSAm//QeyMWzqe5JbKCgA
zvFTNTH+zIPBtmnPsQdfKZp5AdU5IL46efFaIFseuuXkJfWilYstKo6G1zavwZxQrfTvCdCWWrN2
yciOHEUUsirMhfG4zoP6YoQFIvWkPvAAHTvhoDOxONOQJNviQyDEmG0GWvWhu+yu7B7S7XQQRbxj
kIoCC9G6V12VQ69pc4ONVXWqaERVRJadk7x3VoU4IzD/1bJc20HwZgX2qy/6m88uztMfBADcEt6k
UQO15TFPe1Ibw+FckTSPBLz+9GgaGospWeIc7BEfWBRv9IpXnVdnW8zfA8rOTDxyDzGMGF88jTiX
waBtKlTy5k7RRlpUxo711wf5Tk/KtejVuur925C7r/zYe2wFZxNFVFAiFuzRbmoJrLqUYt9x+ovn
YdNrKeXZeD1XqubUQfUbYDisCsiLSLlD8yesSQ6ryA1ytWORyLUsnmH4LyV5EDEPW8Sesy7rowsV
i0593poVtwD1+MgWzWxLvMQ3cxquU4RVDDufVqEin/GmIWHyCIgYxkcJsBNWlB03nDDUKe+md6Rw
1OfjiW8+2sR3HbtzwniTteVqJEW+tWnmJvceI6DQjQica3zCR72WABWd7J4G6QZnuRaM7w0ihSi0
1mhcWfSSK+9Xj4kxfhsQfWkYxzH2TnbDJK5lSpwf/InA8B6GKXRFB6yoMyD8MTkWS/N7opkTmLP8
Xv+r9GQlensbdeZhjM2XJNDXdmvvioKtJxmtgP5RHqxTFTxE05zRQfwFubU0w2bXwI13+3XH160j
Qh1Ge9KEuxKlSIg2KyJdLDaS9WQ332Ej1717Q+K37MrkXFHbqPw4ehkLIhYeTGVhlu9crFyjHTAO
Ta95RzZB6b+MQ6YtKUguvXMUniAyXgH+ETRtTK90p6VkJksaXbQ5pGcZ1c9DviVGFo7k4GvnNAMS
aiJI+ZZy2Jo8v1OK0xD4hmJrLInGjbnsswmJyySOZY8trtUR8toHfNhvduv+DX8uwaaGZB5lndiM
CugXTPgWlrxUvXMbZ/tmY//O0zUj9g8G+4UyLK/l5B51Xz/n+ogVc9w0AyAuh2TsvLvO4oGSrqrX
JpjQ2VVm0PUykFSW1NamU29FUV+DHigD5mzhJc2aZuSpBhggAh9IoQuV0Vw3oAnE2B3ACbfutOws
+ZZXWEF99jd5XC+YSaB8m1bynGXIriX1aoA5Ad9KbKGLaoq7h1JNpagN0Baa73ZXrQcyD7itWPdF
ziKW7b5jBw3DXowx2BqP0HNcHLHHRrz1b21JFxG1/bJMx+PASojE96+yISeuPsgs3dpefTSHbpeY
0JmZWXZ2dKxCpJktYe7yVA549I4iRJ+Usb/qbQJyil2jQfXl0tEUqh+HOX5jLMhTT/H15VyCZB4U
rAuatjn7rwmCxWj8aYt0XYzeApScOTTbdMrXMdqpUVlEXUnYAiaYCWPRVc5a17t1AX49t/ngU3Zd
fr3RLcQv+bBMIfCnw4ZmcleTutsw43eI+a7pyPFhHkuCqXS6shLDQh5/uKATawxAYEzlZymhuL9r
UU4nhTZCoEgOwiUf8VolDtO/dOnPxkkUf2XdgFv4GMhm8JdEz3v49RootSOY8bnqLhhskhzV04ja
TBXsmbiAq04xJzFnyRoi7PKrqVBlId9SNLUm6ayZwrFRwHacGIOxmVcYbAXNUUp+9RTioO6i9Ztr
wtXRubAbD+ZNiXUQ+SoiSWoGIlN+uuqYseiW4ecYfdfTezePiFIwhg5GH3h+/JpfmdYuc4pcri5c
ejn7xnwtTWydzkFnDaUqyXyGgbtuo85+GCrcauLZcEjqq1QDTZsCMTQFKTutQe5zOocNEtGQtxM+
BI8OTFiwvgqt6HZZjaPPU8iA7BaItQNrf8jf3UqGS8ukXg/f0sn5NqPmIwEJsxS6WroTht/GKPn5
UfBpGhGlVyYuqiLjx5UxilIJ/6TXeLWAj4wYMUdtGc9OCeQslQxrckBzJb9CHtuUgS6C7EyPIdGk
xVmUzbWGBBmUCtFum7nrpjlqPleYYQ1y4aaoPDUCVbtp3qokfMlCC17KpGSxzogfMRNhbBW4E68s
ONUEom8Zo8OMrCxiX0zZOdgi3DpcPqShUkxC+PWDmLhFpFWD07uMtuNl7fr1McdcaLgWyZ1YmTXX
+i57F1TrQJCjnzyES2aFFrc/QPuWXeKsY2GspIFZmQHTQtIgZArZgPPP6WY4iFJHnqSZguwAtC38
rRHC46L+xdpMJr30EMOqz8bNLnGhPWLLBrQT0PPnx7BvjpFdbpO+oIp2EBLU03iU+LfCpNvxxop1
lFLzWMNVNu49ynwIHYbfgaKL7l4YPrsiXcUpXv3JMWnVG511CeIAPP+AJhEC9hpyBiEJixtm9CjB
A8qBHxIodxfgaTYEjo2ykac0BofVgLLXCdzoDcbWhh2iCpz/J8siVqYugIJg4A7REfXakdxXLWvV
sLgbg/1nOs8kcgBn1Gyif4LrpMMdj5y3jhhbw4HuzyuP7o2RwmMavoaUyAQ2yfkmsyCjmSFfkqB8
mFGBDcUeNlbCw2XW/UFzO3PjZQfVROkhbf2NdBkjpy49VpDo/XZIg2NZgF5Rykc2vpTcm4shgPMZ
6UDxs4RAsClJ1mIMAX0oE/C7362aCp+iZFK9MEer3VQ8ReWceGRX30HrxqsgnGYNerqN7ZleA/1x
MKZpOU54NJ1Z5UQul2hVv24ybVjJYvjXl+lPYxDJ4YiaFp0pvsGYXo9eKlK/d8kkCeRKzF8fLGXp
sKxufXa2Zp3u9RKRmMv8sJTlScQlS/UWGq6KAXTFbgMtDCeFZCGwMF8pof8FTY6DJZ6QN4ivrEei
3RfLKGP2VgX2T10U/aoCCanbvE0tfK0eUomYyFxMiaeo08SAexOjHfXYvzvRB+7kx+S2Bkb1lP6J
IDR9Ys09Cv/DRgiQT8FPlaJojU2S6iLE216avhdd5GxN5R+znEWaAzyrHAEvVq6z9VmxLLuMhs60
rLsOYY5d30aQLVq4gPUZo03botF/UW5MyaOcEA6NAfjFQU0m9fB0lj0znbrrcdcKaiEihVL1ZScw
Wnv/0Rkwc0PWmyJHZNmJYDWEhHpoPPdW43xHRneIKpIIsskmShHjhFH+9b7/NwrmAQN1gSoQz5Ux
bSnKgSxQsJLdc02rtXR15Pie/ukz7RkGJD2RYSytcVZTGxiXlentSxPcudDcDw9uXgeRprbusaSZ
MG3/l7Mm5cJiUFHfbLwmohv/CbPUQJsQLwg1y3BBRXCBJb4+sRFJqEm8l77myciGz8jBZhxN5MIK
yz3lxSNmPOVEnUDyzcdhuYz/tE1OVfwkXWdh5gEgfp1oYa0iZE1omX8MsKmZEOXkzGKb8pSVT9K/
d165soFZ+alGw4Z2ug0MKpu8wXvbFWgq6pJq4ebF+cG1AF3XxHBHsQJl06Ge9XMXLVK/HjKLheYY
AZ6YzOMgoVsYRXixrQ9lggPwfZCj/qzrlsRGQEiIQFELi3ejhIDhusOtMYujaRn6spwIM2W7VbtQ
bAxWwJKmP0nKN9a0l1TmQIF9bWeA1PZa65DzjnNyMnOqE//e8eWB+QmVVTNxcNh1uZzc5eBTwTsa
+7NMnQzNmohUeS7/fydKK1oZlbmPW+ZGdUVYWtsg8rC1a4msLqHsYn6KZ6FNsXcN9DautFv0oLf/
GDuv5biRbF2/SoeuD2YDaWB27J4LlWEVyaKnaG4QEknB24R/+vOB6jO7eyZi5txQqmCRrEIhM9f6
128aMIYc8gwStp6gF432cGzQvq+VUNbpb4GB3BkMRyeq0Z1Cf28jUC+n7e5yB7GPERQrRbvgyYRd
D6QrR1UvKo6Yok0RorosoY1qcf0idGheuqNMjNyWFjt7g6pOzyGJ2EAvVgn1ZvRfUwNJcbJLRvVa
NXBATsNCIIjwA2B5C8c5KMjRgArRxq17vY6E0G9dWGDGbe8MfB98lpgsqaB6LsOWKZgEoItvWs/+
YDhw77ctAYvBnmhfyPvBWMAHRUXnuuzungNzMPSiQ8IkpzLkkGUF0Q5J25+zLhErxgjSzOqoMwlc
MPAFnNMSdvMQ+FsYAI+53V06nca2iEgQ9upzBfmXZu25ZJkyHcs2cULWR23sdmfbxAx3ybseSC2Y
RUPPhx0v07dm04IXN5Y+sOKYlE3c6uGEDfnA3D9PI8YOCJpEZe2qzOP7yoHDB++tmYkzCto3aLUg
qwYfxwyn3LjKvg0ClNZy0Rhq+icvCqH0gg0NLB8wmjuVl/l2QPxKAV5txhFhUZD2EdMI5x4b0cpL
7I1ug5yAYnDFkmxaGIswqVOA+kbUxFs6AQYSy7BDYziHhb3t+nddhhSBanjW7FKNwcemZ86jW3Vf
QvIfZIlR+Ty4u7mr8ELwb6PJWwPGF9wGBqbVOZSN2NjPqaQyUs6YQYSGmdfDqKXuXnai7J4RzmUq
xfXBjW5lbRQbGfSlLPYu3J7pb8horF+ydsNNiih7uEptIG2hNbptobHZys+JYUBsyEBrsMxpEvo9
XJg/DPrDmo3NvHUC/c+ByZSrD3V+LEYc5DvzVlsQVJZg9dinU+ntZ8ivC3NAHeRnlus/UTDgGpdw
J6qCsFwreXSyOQDcg84018FV0t7mdrNmgGAMFffohsZheqjxHlAZk25U5MQOiXTZ3C1dlqP5DJER
Kmi0OokftS+jgyvBLJMhcM9SkzPUGtBABI06hhyplxaucXmRvshS38ytTdx18x4bjkwrE/yO7kdS
1Zo7bcF1JHmsS2e+bMubqAr5NGxwmn7CW83zcZSiZR2iCnGViIjIRCZhJwxEljIBD8QKc6oiYn3x
FXDmhu2A2Ex/AWDLzMUo1KMJC4x4FNrepLTLtVbkvmECn/amRr84oUmfq1cvXUMYC+YMAg0FjrvA
6XZ0J0X9xNxldinnrBQfnqHVAIrhbe7LENWA8yBC8M4mm67iwSdWJpRqN4zZKWs7YCs/uRbZhBaL
uitKmDvkrcE8o+8JggGfru1XsiiSTeWKmnU5oaoa23fEi7BjF6RGdih3mRd352Hu3tZd970aMpA2
2HtnBlrD0Lt0ZZN743lQiMeqQhZFGxLkvnMW9lRwNmhbzaauKjJ8uzRasQ2L8NXOX49RjO+mIPmm
+/jdk928t9vLJUMi1FMof3UZMNPhYDTVaVYkYEDR00y23cla6uvJ8lC3yszfipRAthB3EUOHmIYF
GNGIqEkaEIYsgIM7n7uyI7HHCcBbfPs6syngZYTfakkD3eawIxEHhknJaC/qD6ThbDNp4eTi0Pf2
gljlMd3U0LQ3ziR/TLJnTIrQIFhoM61U7moznGPX/l3EAULrlhFUVuKzZnOgIB1SkvazW6lwLdkD
KqptzAPdh1DB705i/6tvfCSB9VJshbUrvfl5iH9YTfFSWs1LlwIWhAFKlioxz34cIW7r+Pgjox4d
/ZCWuHvj9kpcoMd+NHY7JxM/F0pXljEnQmq1m5i0027CwzDrZACVpjjLk+pQGIPTISoDpJ+VhQbO
Dpz9TJY0ksevJsZ9IzzVY4tvK96c6/fHijIRmiGhHZfjGozXKZDyDGLeFmvpMMDN19TWMV2ZFvHK
TY5D1Dp6ra8XUOV6Fbj3xrwSuf7mwWGyF//CGfLt2OsWvhrFCPDKth+IsPQrKuR5dO6niAE5Ke5g
B29K+w7mWry6IvjhFhOxhDOhlHECBQhAEl8Mom2TteQFR2TIRO6A51wbX77CpPxRL829a/f7FHxp
k4+3lhxWdqTBGrB6KicsDGLmWiZaoA3kax84IZCWDnndHZ4pSXfWY9wAu8SM2E0WKUoSd9wHEV4e
c2IRG94zgPWwWurFJUluIxaVTUrrFw+00CJmXGzSDrc1B6qJOoq09lCilMWutLi8XoquOfPVwbE4
RcZRTKTPRge/9yFc2xKdlO/vlxplHKSv56kof8QVeNPSMiSBMvnkVwbJmTqzppSwTz9g5AHmmJTh
4fN5XRLtiHm+qwr7QUbigQnGGwL1i15TWQtJW1iUn13SIY5LLjOzyGHNdxd4VNrpz6h3r01znwIU
YFDDTTYvw3NjLR+lhBVjI1EMs8dppPdRbfdYSRTdJWWZWZgFZbeiUaQD5q8VyY5+U22DBU+AEoSg
LzSckkCfdTjKFvz2r+76l6WFO5TNaTIzDSEcYwEsWp1WsmxbOxb9rRjPfIuYASmR4KUBnAPbZrfi
p8CrfphYvRWwWZMkfo6LAOfaez2i41Ru7m4DDe2uSlBP1tAMObgY/jLsZCtoez/aNrF5dZGXlTH6
4UZCy4zd4W2srUcTpPFZ9dSH6UT22iVagO9uvNBiGkxaGsYGcQUEFcUjnopB9kGKh1hZMyKh9wFD
/0bPesggQEJxyhTl36bvkXZioHGhhiHaYfCKLZCnCIi3K5J7L5ETfgxdfJso+7zLesTdFDCVxq1A
9EahRIY0lE1BtCtcjpZ417mkXnqIEeowODQBjUs9+sVOaw5ub72lOv2AbvdahKPZFgOfWeB3j3KA
QLZ4b7alBdMtHMfZq/T82kVoSTVyvU3U8Sc5fXKsoIormdFczr1TXDRj91wEj0WkzrOy3OTw1GY3
5bSbcmBAROEVM9C8rObd0tCJ51P9s2+9Zyc6tKG84RVdZBECxcmF2IZDMfh1sq/midKjB6IZM+dD
kkYadsz3lqA6T4J5RSGxQ7MG7yA9yFHZiGv6QjHYy2jaeiFFshwotuMoZB41bRt8TZXnPrejwk1V
qmrLiTQx3hfMMTm6mOux55ph3kheEvhwFO2Ion/QNiAms87HCDcfolBm5hwrk0/nz50PONJO1ch8
ug02xZBwx3eztW3o2ZfaCaEvjO/CYq9rI5qhaZkPbo3lY+txt/U1nb9yGXH28YXOqT2mxG++RnZe
8+7XCszZ17H1zQ6oA8u4ppVx5KHT4+rSAasjJJ6G0Uy6AVlGuexUP5cWMkdRODTz2jy4GXQiCAOH
apKngE0dxSRXpgm5cq7MkfoVu4X4FixERxw6ax/gPMfGpwARbZrEP6vxwJxqlFO53k+4OcjYvikV
RPE6tPBLmgir7Dt8Umq8ZGub2Uun593UkhZLLegk5c6L6xBi4WtuHhdN2Z9lEsWcwPRAIllFDcpa
08xQywJTfYOLRtlWEBZY07Wqzp2JkOcugntkGe9Ia72NCm7HXIGFjCl+RXEEYjR2TIuA4tBErJZv
kQ+BsZzHb77wvPOaZt9LwaeByNMFpquLlN70ZXoyg3XXsY+dZVPzXTaM2xyP36vdvrqYGOebVPJ5
2RUVqzPfR15VHYPJu2j6aiVYX5eV7Z0nDDA3unIu5pi9qo6j9kB9eLBaMqGjEpDXDi1aBVKg8gh3
Wj0rb78Yti+ZTy+BDbfV9Zr4a1D5PgA+MjSIvzudsjwSgdtx1ePdMXJnMvKyr/E7SLdTieCsDYiw
qMb3pabU68LmprcQNWWMNSufrMeKuJkyg4+X9J05V72+9eehui8hozHE7xlhXdHr4KxvY4ccxqg8
ujN2/Hlnl4SKLfUL2BZllvTBbCjR5wWZp52jZ+TAJ7qw/Qrjhk+0vgeG8uln/RcdOld65qdi7dAo
t96mgqSwQT5zAJJE0bofYkIzJrvpoZUAFi31BI9Lk2qZ0aBPcXwQ2sWgz7FfTCwtmAX9+RK2H+XK
XUiPXkqnWeZY/XrJatQ5UiXJr2ElqGbmEFeCetiFrEqZHTOXx77ASxxPjnYHn5/9iyzRJlNPDkzN
3mKZ2Ymemdf2P8FzFjhc2D6y1ZaQooPisiNb1x+dfVFXh66Q70u1EAtYsMMH1i7KvDu7IMVFTatV
Y2y/jR1GSdUoT6MD3dcpP8KoHjfThD+yRHQoMHrUTsLgZ4YMG9MRN06Vk3Vbn9XahxqbGYaeZXKR
YwOCjTKKmtrzHrSumrNMTVt8SqKDoUKGMBL8zFhpuyV6kWlbHqIhW18ybTKt1m0dSUajo0rPqk6S
D07AA9QuS2xNXJBTK63iIF3Ibk035ZsaAzYf2JhkX0rl2X9DWFUODq45fv7GXYVF2DKw95fLZo4U
5vMaEVxEt+eMI4x7U7DoDZtLa2Dws7KJAhrQe0w0zJaeYNrSrOBhDcctLLDuyEBTvvotNYwsZwIB
4swg+673Yda92j29UTLE35Z4aA8JsVwa7MR4gLRJWJ8KdHRxA002WqAVzPM8bsaGxJzMesgn0Bvf
NPLA2cM80Cl3EdHhbZEup0Q5qOaj5Ry/lx1qCnJRy+At9b9NDQ7Urg13o46ymygZHorZx8WqEoxf
YPOWHvvSUq70zLz4XjvtaUiYyDgFt00jUuxQyts4h9MuglVKH8vHzk3PJjl/60v3rXDol8IMRqaa
mNnjxdQTVjOm3JjMQIoF2zrNMDeGMgD76acd4pReSBJYPCgdQTCtUrs+2aYM6s6i4IUts9s4tF5I
aQCn+jLbBH77oifOb6nZ6o3jPsed7Vw0Hnw8YWDMJ+I7Z9V+Uhh4aoWHQBbXcKmgzOVW/NJEVF7Z
sJe+qbZVsB019EmXNrZqKbQJx/U5yYKR+JsY960Ic0WrZV4Q+5i3r2cLipi9YoxPEupFkvfzYaEL
2/Dsoy4hYRbsJ3h76J/QEPMBI5axhAk+dfCX58fGDfuzlLX61e+bY6ZDsMCA7he15E3puY9O7nY7
vWTMHGO1iyN8Y3qL8FUP4noXLekuwJ9jikPsH13FdC/q77IcFioSjKmaccX03icJBGuCat9qRBtz
FD5MsSZpKeegUX38UQujwSut8zEKiaFPEcgQaxi3Iaf1DPiRTURvCipr3Opp5doe2DG4EwVtadjl
XP0Yps/gzs1ZM12GgTdyottY4CufILbC3/XNOsVr8/BsXgDO5hJNhZ8VzSG0d0M1n+YATV9VqqMr
+vGI0cn1YH/rlpIU9KGEiF9xgCDGAgLwqj1WQbpmRbUEdRrCqbA8eJswsG3y5icDxnQnI+ugR4EH
cAC2Sj+kDvQOKLMBi5NE33oG54UaEQD6eviU83WsGvccFuVwXOb2I4X1gZdpbm3nkd4udh5BYFsY
lh07ArXw0GmyDO1tOCckXrjxrh47+OvkEEvLC3lOfrNU3bBPYHZ7GDd1AdcT8hiRFmO5k7HzVMR1
uWPqaHluQJCfuZuIWDM4zJCKQTK2Bwt1ybuPhKrn3PGGW4uUjm2bB89ZGP6ITJteyo6siMiLw2Ni
1TigQJTLFYFo6Olg8VXs8LEA+3SdaL/kFdDQQINu8je4C9iTCoF9g5qag+sH79noHlOWI/uSuR7J
quntHDtPCx49Iw5v2wcXheJvCF9fxD6uJnpOJBNGD9Mjy8b+bWmtXVxkD/4sMKufsaSu4rd2gNZX
ZgO2Y6z23NYBJuLT0W0vYjVGN9OCOnuhmoWIl3NOkRMUZcybI5QwRVVeq9EutlMMcBmiBzhvpw79
ICeYAMlCyjdjmgB7bcQj4cwbMPXuanXw/KHYahhcucL/QYgQ06ESkBpswvVwaXXrFlEpA1EUUdmL
61BEqF6MW9cz014W1XP7lizBWSTRsBhUusNQ74r5bgmSZOdDLN8Krqaf4akQJeTFRWWyXWroSxzI
31n33wkOy6iqp49ZKfKbLPRBC/PlwLHqy9iiSLVwhMgYAGViuSpbb9u9tbmWe+2aB5WWlwv6zqVn
tI6cifkgyWLqh4NMdOebDFdua7qbl5Nv6BerZsH8LofMNMG3djBgrCJH3gd09Som1EGn+jLraTAT
NZ46C0dcuVKyZw2NmrayI+OZWrGH0gaE6YnN6htiifdiRbYR6mGzk/9IUYNDdsCOjoN/ZR7DFI3h
ZgYdKEyZQr8yrnQPdBpxgLorMM1yzi5/SD1GquCjIGK6vDVCnppFUn6OMDHWHiaHgYlEjla+asSy
jfFSVc50g/bqRWmvYg+M0ZbrGue7Fs7giLd7wIWpzHAsQmdmTd/kPZT3xUJA04UK39QQmnqHmelK
E7PTNsQscNo3mdtBII3P4bhi5xxWAOqOj2pgbLF7h8EdRIT1KCjvfch1K5ysRCnf4hmaOlgv4iSY
abYHGHOE0SSV2act28e4GJAJv2C7CJl/orPbyxb+VNOAeHYxhSjetBA/aaPraSQ/EJaY57TR2Vx3
j1mDQxNyz2FbtPxvNOKxZW4SG1PuBq+8sjCM27bproGitoVWnUC24DhKgsJc2vGe/OHocsBdmp2r
hdHY45LWAu1YyVkdsfsEbjEe0ri7VoPHNlW6MCdd/yGMCkjsHdBI32DbMrfTZSa85eDaDHdRIltf
v/z2X3//n/96m/47+qhuqpxBY2n+/j88fkNM2CYRtMO/Pvz7YXe3+/yJfzzjn55w9lFdfS8+zL99
0ul+//DPT1hfxj9+KX/2j5e1/d59/8uDHUdIN9/2H/hWfZg+7z5fAG9gfeb/7zd/+/j8LQ9z/fH7
l7e1rVh/W5RU5Zc/vnV8//2LEM7nFfp1gdbf/8c313f4+5f78eP9419/4OO76fhZ9TeHqspGUqgD
1/UC78tv48f6Hcf5G25CjmKcI6UjAt//8hvnXBf//sUN/ma7Qn/5zVT9+ljrv0lJzeJ7/BqPf/SX
//du//Jx/e/H91vZQ2hLys78/kWJL7/Vvz7V9d14ti2gT2AV4mrfl24QuHz/7ftdUkY82/k/DqWg
ctF97rrILi/7wpqw48/7y7LxT6V9w/os34oahiezrA7C+o0TENkCyw+GUh6Vd8t8sTA4A12rCO/I
ffvSZ1ECEaIdVWFurgcYx9j153clbO5TbPSyjwboFW5kOXiNB4pIMpT4VlUSGi8urHGUR+ExhlUu
BglzOuJy0XEORJ53RjwkrDO+ifEHSHKqtwPNMOhcM9z/6VP74zr9+bq46/v+y3XRzDVt14YEsn5g
Lh/An6+LCz92mrpm2prS4a9XFZGuTYDnwBj18xUmghZKlJm5W64wcRIlh7GFjZBHjjnwclS04T5L
DSl6MAWYcTMojSaFXGblb0f1wnR7jWabjC12MTvVxm+K+BSOuKEor5i2DEdbQqdCskUYlX3tZmJP
lcdIvzSOvJS6k49LPP3xMNVESYXek927F6oT3kmsXzLHbnZxn9Ubx7F8jOzS6q4KmgYoRwuMz5kR
hLgvPrRN2N7Gq8hkfRQOg/1gFd5OZDmZDmFiPwyY6oEdtc6Ftz6MZxDdeIHvGdCIUyQL+TQKTtt4
kcvp8yGONJzKh3//kah//Uj4RKTn2wzSpOfJ9Vb+060aT6kPYKrRN7R7US/kRzohul4XX3ppE/VQ
pdaT7uiPiyBQp7glfL5Pj5Zo4m95jPfUPF8oxMbNV3uo5wuTDQLnFEk26+UU4Dfe9424+vzfsD6U
VQeCFTGtYCrjH6raoB2pwMYiEYanmHnPU7RcwXyov2Us4OtQyld7Fu43uHlUr/JkL/J6llV834v8
JZ7Mj6Xg/q5dbxUGdBwQoF+nvjn791dJyn++cV0tlFCOWDcJO1DsJH++SlMkUi8LJH4XPj6LzuCK
x07Mw7FzY7Gx21I+Is4HOJZRwQtVxbb3SL134wTXcE7TDktLeL3ysQ88uOeJ1yJjTEd1nWnpnI2F
mCH89QBFnh/2287xFz74AEPC1ssvAMMGJlZ5RKmvRriP76ManJNtCqwnZlAZhJHTyU/gS/2Hd/0v
25jrUh1JDzq6HXiu/U/L1ZhsGpRjGbo3dya0yk5ZViUjM2PkqWuDBrwIYh2urNW2S2PvqMcQVX3q
62+Rh6VUYk04Qbp+cYPLRkjiQ049Xw9ZdNC1d5VlyTlWEeJRtIzEIvJWwhnazzB34ZUWSI4ntzT3
o6rKvZMFMBoSMZ1T5VnnPXHn26GYgs2/f8PiXxaD6wm57tha68B2XfuvH3Na26C9pem2emLsDQwr
MYnI+/3sM7vQadgcx6h+TJjdvBpvOmaD7z82DgRtiBZEEGXlunC7yzKGa2iYxVy2CfocnB15/Pkl
wZjrMJYMqpvA+Sjj2blLEiPOLdXUO1EX2X94R5+v+C87ruspDkYlXOkJ3/m8sf+0vBl9TJPSqt1i
lQeWjVJ9BvVjbFZ7GPkJuQ17LISYyIT4lhYz7a53PeC7aS0qvPjfL/UAOaS2LLhjlTqrFWgbLvkb
HAgY9EWxvnDSOca+1wyMXZKtGKPopl2cCKh7YOxoFFmdaP5Ouk2uWrioxJj0dwpXv7M8XPhDYVme
uQPEd46FU+mp6BSQtva5DqoOF5u6nr82LhLdwLNCFAydPjD7PZf04eA4hHoHs1MeQRSqbwZr27Ir
BzRqDSkPiU4u/RGHHsBY66lOxGmxpHmXwfTkhNN/2E2FG/zLRkEgns0YC8ULA7+15PjzRmHVU+7h
/lwA0xPiXuUe7fE00r8twwgOnfgo38pquksmeHgwDiGfVdaxWUmKPWzbh145+a6r8uosE11+yXRT
IoGc7OkYFf0TszAb/9woua8Do47dgvcpU5v43sffBfLQY+1nUDASNPft1Or7ESmUaqH1DwGDkAAP
l7F18SSG8wdeFCfnmUMslGrr+SDWTSzIRLmNgaYQfzAuGJxJ3ztxOh6NDQuGXAG7FAI/OZ8wjymD
Cxmwld1W+UTIkxscE517RxvK0gHkq7mBaL5xbdKhsy5H5D6aCSfZ93Qx2CYESpz7zLKPk87fhjlf
jjTf0cnRxIj6cjgImdJyOxUmb+sXqAHBNTfxajmoyv61cqAwVT1IzDBGPyxdBPfNGECssWdw/6xm
/7Q9UkVty8dxMVfPECBP0Fjk4wi2i5ErDj74Hvc7k7hkiixDc9ZBxN19buWFFA0YmZPtug50uA4U
zLV6an9axtzHaLzoLcOmfkl0GJ+lrX7sU687jnBMrtj73k0XWzjntsVV0Az7wo2fw9qAIacM060Y
cgCMMX5FXebDKSkgcTMX3vvFvenr+knAnboSEYHFUAXna+gscLkW7b5kIVhiPXFSpBUMtAKl5plU
skWyWsOGEDvXz1h4fV6Eq7mJOc/XnNke99pq8CGUJkF7V7n1czX5xWu6oLNmmkyeUeaqh5bEJowP
i9fS9eodIBQ8vMgDUotXMXhiO96GA6A/9yVRGUpBGYP12TKoj0L0lf40P7v6aXIBp5VxGVLIxtxl
pF/LEUUy/nJXReMGmz+WM2zWja7NRdiE9uuSeCvjUUZ3bXVhd3gvt0OzPGnYxk7O33ZrNwdKrgEu
S2Dor+lIyBg1l2r32NLcCODbR+TxkPXCIn1IiJBH0bDsdSbrYxL40VUT6HwrsKT4Tg3EjAEOQZH2
yXnukxmzIFDaifUw/3wolhsY3JSJ61Io//GEvpT9tbZn2KseML3Ju7N6XbmovY5tjlhjnstXpdEa
ZDCRwIkUSzZvYxyEyjg/71L/Pm2zBmBODhS09rWvcfYZqUihATL+f85VXm0RcqdEOkK9zEayQpOQ
bcvGj8FQUDDcyS5qb/ZgRTANKsdMnTWlP54cOd+3UDmcLUMvg8eYwA7QgvxoBoWL3GSnb5XbRfBX
ZHRy96zOLva8w+dSY6CLqthuVntxdpCJMI1KzXC/AScadJnX/brmFmekUWbH3FdFS8bi+owYfTJx
DlnfQtbqwThw7t6y04U4oUzh1ef/AGFgBiawYETrHP/9Ma0dvR7Efz7WHNeXWgaMbhzheFr900Hd
h13vWbEAEf282nHmyksxtjjBNyu3MV2Gh3xxmxNO5PNAhiJmrb5tE2EM5PQ1nHTYsrafbXhddB7Z
z0AW22pudswahtPCkPmmzuv7KJmqbG8zhtlm6yk1zQ0hwXYgL4CNl0SrKyvJFNOecGAN0zaFQXvr
ALudZK3OZ2q7Q6UgVjZ4Hl/UqnxsO9Ml+4iw8E633fUyPv16KRlml1RzuMxOvnefN7W1GQd0DDj4
g41N7L+hRlEkysF9XsZ8Ny5i+BEnAw6b3XsZdupy1ll9Jzrr1V85tF6aXTnpWD6oME2Ru2FGNmhF
ekEXbWETyEdom3LbOOIKAAon7HY1B4GRZEJYbUNQcJ3ApLflyPNd2cf3zD0upynCky+A0lTZZX74
tQ92zIi47azq2K3+ksuMWKyxgoAsiKq7K5rC3bdpk25VPm6QbyV3gHfiyHR4dR3qr91k6CFgcb1D
G15fuUwMyU3+PnNWnX5tkx6Wg3WRIDexs+VVDyTHBC3E0KWuFPStBuZ4jztnNMB0LRyYHKZivISx
EyCOJ7xzmabfRDQV174Vvkkvqp8AKazDVPq39Vz76uj71W1jmunweRynRfmUzVWxHWs+w5SNezt0
gqAqqTBdctv26Hoz0hc7wXVMpfezP73FdFZoTZZ32Tj+segNfCB2D6aJViDhwK13kRPJ5891NjDe
BOrTVwPNPq7mI8Aat033+UUwdf31tstsZaSKcYZYZmdPQNHNoVjrosgwgke2hCxocTHA+rWWRwzw
mKkQpNYN/OG2nV/zNlXHclQj34BHGJcp/tzJCiK79XBRYl5QYqIEopgz/8gy9Eeolb9XOp9W0/zW
h2k0JocsOk1rFdAu0YINw0AWH7b9V3r90jZOvZs+97EZYTXR1RQU60L5/ILnmcesaN3lqmYgjAzm
OfeAIOh6NmYXihRGS9LHh8genqzUJ4G+6srnskjJZx9sf5MOSJ5gcXegtwkFYYGxp8jma2deJSai
i19c3GTidCneCirAdvSB9vLu7tcXgXKkr+p9n/TrvkRSEZPh+EoItRJ+iEdQlfoZaVJDUg61pbHR
D7UZIcLVmUd4I1MHIq7Wm3ii5L3sjpauGNZVvbiLIdg/Zsyjd6BO5JUiqrSN192YbsL/Xn3YTld+
b5p3s3h42TnesI+6H7n2zSu6Zgydii7feVNT4jA+Qh0DNk4QSAzmhyT42xpVgpPOCpt6mD4F1Uzl
EFXc/iOuS3GGSAeU4KsMZ3UCspyv/DAPwCYNNwqD4TWGvXnxg3bd/T+vPboNTEtYb20xT4fMIGEu
K2dG5Vl+gz8wHPRcP+QE450Kz8XiX/bHCjVKUFPYBxBLtyWs161VJMlKVPEYiNLGtnPymM7t+1Ak
tMMgwMG2zlP3q5l6c13EeGCNSakR8cJSsyZ5R1kG/9xoqKh+UB1QjFi7LM+aF6Q+t4tX3vUkQsde
NX8bIFASgIcI2OrfOM4AdrCEiF1//GENQ0swj/nR2uwydfk6FUYcQYQhQ8TMu0qtrWPRdXBXS8fn
AihjCf4/1vNt5bTDDgD51vFV/fJrienUzDd6rXLKPP9eNvitpOb58+xYjIeDtyFc79dRMq7aKJwX
sJz2mVyOdn//uY8WGX1G4eHEODIT/9wqneHbYk9YC6Whf2sS+sZqjOVV03MHTplxz8dOSCR+zHvW
QrK3vQj3WBHDXo74kODc2lPSvMw6Plm1Zd8vgUwOaa0e0mFwduxo6ltEwG6QeWc4Courcd04+uEB
Qu93TBW9d7wCYW2j9S/mYLkw0OVIiFimayOb8U76+sZTVfAcVJ3exzSFeGC6/vMcCTxpCFMocCOq
Kz8hbqvx9o72muuhkrwKTo0w0jZ8FA8YKFjwBUDcSfmr0ofJsxfWci4uG91b3yyb3OwhJqjN1cM2
gncTLW77EgTVuM+CGYUbHN9WiQBLAlaQWHG3ohkCJpsQUtpW33FZ+8tOfMDSjm5mJc/ccHrLOrzs
rE7JpyoG0YPw1W3iek1JYz5+9+tyjl6G0+ckxruiq68dPLwouu7NhCGzlZlyk6HMvfDixTrhEURl
1RVWc+YvFKFVIatjDRthR2YtMMybn+MGlBVCckPn2L5ayS7yOS1bNVivdnXp+pG4pWan+IIG9C1c
4vKG0Bt9jpb6IViFjT7yePS7NVz5Fo8UxoVkUkmLCQccq4ugJe5ZWgRF9Rpb2wVBStLAbbkonOjm
s1WREVhX1T9DKaxweTOLwZUUr6dUjOZaBZDvorT7aFsS64lXwVQwTW7IaCCV5h//G0vt7gKyhCj9
J5weI2ffOvlwEcfJz7GJywfLZXlG2vlqQ96Fqyn7kxNb7PLrTSL8LoGZTJCncBLnOXv0IqPvK0MS
DWgWqSUmPC/zBLhmnsmEHuLmQvdEMfyCwawUYZhjuTjZSWQD/oyvS23pFBf1uSjhmpDRXpawcpGV
bgqb9qb8v1yd13Kk2Nptn4gIPItbpffypm6IMio8LPyCp/8HZO/d+5ybjMxUtVpSYj4z55gIFYlH
ooYs/1tIGnlSrZqoi7b3u2H4jggagyG6AhGlH8szdOPETJXOXvSS2iWeRnRQaXhChl5s7ne0+aJZ
yTGNn2SmWYehMiaOShsk9Jiwj1KZcDcijeo3wHx/VIlAa7lSyMB7atsEv2odgACRg+bie2k2mu8g
lJbstJuqSVHT9uTmTpy8SY6dBnwj2NL4Hb5F+6qXU7mLWt/HGkqHiG7rW9hau281cbaFNX7abv/g
VO5HaYZ4JSI3g5g/nro5gqeLjXVeYNmLgu6oh+10bTEjvWA+rjVIi1J3zpmF9wvNmjBOy0MJS8Hp
HSSPkXF2vMja3K92TVEMJDn56dn1pvScjqRuW0o9oyHYunPQX+5pBZcpvbwy3ia3NdCg3PXaBV1d
vo5BkvwsQ/jpbRo8Q6zFkFMJVN9mrL2LpMBqFfQ2gQhGuqtTir3cSrxrX6XDWrEAO9pVXT8bbvCI
irTB6fBW4s29Boyz7RTVPfkQ4SGqrPy11dpwL/v8Fzk0KdTJJILuUXmfabUyWSuex2nRi9j1ydVF
s8oct3iXzW3phlINmXHlIigsnfxpymDJLEVjb+KBAC8y7lu7/yKEO7m0DPOIYPNo5TIaFe4U3l46
uA/r3NaOaZ+CFa3KS+VP6tAPIFa6sIT7xoMUV6uvgHPj1Ar73OXkqaYV/B6EIZhrlxoPzTnQBVs7
8VfOufqBKGYvS1ZaScg7e0uUyEt/BjdhBpON4zVx3F+1GvgJLTFey8knTReNOvGhNUSKEjRFFiAM
7btebJFb/J4GmzFsjXsdVxKAg6Xqyz2oN+5Q4TodhvkBuN0y0KgkvEdjuFD0vrko0W6VLJ33Sr4N
HMZvopDZc+c7B6iY27pOw2vohs1TgBzLnvC8atxqqnmaRKMdnrpeQz1aavaLbUbV5X6qy9TonjFs
FK81IGCvM17txjNeh1g+6q12FGWtPcapLEEYNObJ1lz8BWFEbSxgYdCYxefSwKgOCdq7xbrfrqms
6K4ytCJNFTFxwooIiMlv7csIQmW55wnXeWvTqT8tr2xF3jVO1mMsZcfEVYz6rq5RQCZ894t0jc9l
IBZKfnBn/q3w6N9wJuPLGFAd34dPpY/RzOGb3AdSfvVue1mC7GfuLXy3eW4GlENtg+fOjSCnLUdX
1Ow7IUlpbwJ4tdH0IkNK3kJNw0Hz2+llaDPK4imHhRzwMptNcd0EgthgFlBsE7y/IcAw9yuUjYaA
TYtOII9wZS9Ps+WpcnuW3VFe7jtXHTQ01x8ADotDhF9MKeKSlo/Zprba+RnOUeTV8wQHfaTMIo0c
zpwAXDanaMydhJp/BLZILLj3s/U8GOVRTr7oiCED8qM9nwyUTazViw3tY3g0XXxvVtDQCcxTr76x
312n7UmzaZ2PwVD6yR+yrT8gYYjb0lvpFR1KWk7qbGiEFjQJtrtU8RlGgf8sSvKpAi0tr4FBLlKu
WMthdBmfo4nF5MQRurd7Rz2DxAmf5sAvRfeSr1KZdwgz2h225Yq404QAZL/o3loQCYgwrfhPR9p6
0QyQVCMcI1Vl549V1f8Qfpqd2hi01mBFzgsF0gpGZbi+/x1kxvfOWuMA/hkGNd38R6mIikTaeZCD
/6Jrlkxh6+KAa5xLxoVzh1cOEkhmltfWSb/tPhkf70WAVWGcT3P/4hNv02T9+MMsS64MDVMKw4ae
ackOILMuL/FQGF9tAI23S02FDcOFFZnn1gUBz5w8ywFbphX9VaT9Apd0I5dPvjLfzomYU7cRK1a9
yfI5VcZw+TD9mPaOcfQLhaZcx6mXv7o94/MKrjYDsxrFjYDEyCQsIebF5P8gKrSi88vKJ2PCnUgA
13RqACcWHhf+Oc0wYyTgKS6N9WRBA46rAjF7kCJ66U1ikDm+WkoaCMP235EVLd8Rm1NiIamNcmqr
gHFMaE8bqQJgPVMwXC3GK16FUo4U8j5cdyNhAzWZYvnShC7/ZH6ZZvjtzSJG3j5vIFyRkYROhXqI
wuLQNlp/iL0g3A61Vv4kQqgX7fRTG/NXlotYWTE3IWOd19rigSK9ePfSIj3kI7/+5DUNanbHupgq
sS9d3VuXuPDI/S0gcgPTOTmB45yWZ93oZ5sQ+d1KDmP9tPyB20wLtknfio2D+WQVFL5+Xh5KT+yD
GOmOX4GOHLJs9uogB3bsHfqRgvkX08RaIJIdESiunUJnWWga5T8NRWGjJ2q9B1Wn48USLtF0hqcR
rkXGd4/2580cOchWWaO4YrSPOuupRxU0amVCiT3YCTtoGXQEcMUTkZtN86a8KvlaihcQReqzauJ1
7FjRe8qU95w3+CwaX9c+6cE2LkqvyPQCfGmi3kOzoawOivg8mVV+UVrpbUVRRxevjf55SA3nFGRl
eIOF9kNLMKNzy31ommB6vG8GMMuiKSOwa+hD/bfKsoKVplW/sxhid+rMJ5k/QocPp/LEhItDaHlq
DvTZ+8RCh2tFQfLLw8FCRBF5L0r12HZQjk16kJ1Uk3TbYhrbvZzc8Z+JchiS7RGqp5IwRqZd6gmF
MIM9lT0lQ0mWvOPPBs0I16bHBO/kzw/jvQzEWWh6wIS0KcweTTPJTo1TD5s26cRx4oObrWjJMWgc
iJTz5cOpd0yl0w0WbTaZlmZ5l/C9+Agmh1AH9HhSNNOFlL3xUR+iP/eWJDSsd385WkRORWZ2/YM7
MJ9vR0Zw/UCHYnKDKA3j3SuGabtcOUhI8RHyfbopRv3l7TSoIc4CSQq21uj4J4tpa6yS7tvGIBMZ
3vCVDS5IfbdUBztT3goTMxmYEwAuG3t7M9LpC4aRhzw08OEMcfWc1dz9HL0K/xjac4wy1QDG+j8D
HBUJfZNX4JuiwfMu8dRxtDQ6UffzS2MszwlyH2LuYAKQ54Hc3cW7i8SP8w9E6mlwOLDmpU4p3Zf7
VHGYmE4jMMv2JUSMaO5jAHWB+GSWXZiBwC0k6i3wpuBSE7k7F6rsSJN1mtcEH8zFqwg9tEYGMNoE
08kyoGHlk12Srn1h+9ytDC8qWegwul4WR3mPovC+RbOQVAPlrDQAJMBPlvlDIxgH1TS7Q/MU1njo
hRP292dtKoB2sLo75+meut9+A1xmkXMa7UxVqHfIHjqRs+5vhO72lRmgsV8Wl8sDTFU8s4ZD0njs
W7ti9lws4wGrKnqUJsanb47ac7jJ9Dq/9CbN5dhH8oOskLdk/lgTPo94cNv9cs+VLUyY5a45Vmfc
GumL24svKihKVFV3z1FlrEJpwmqzy//nmVLiAcc7BJRGty4grOHppLkVnnr+Sst7mn+M1dxUFt3w
aCm4nww5b2VTZjezv2pwFp46S+sO9zGmM3onVvblNQarVY5JVRDrUkDDHNE7TMCg9l44wfCYmw9U
b8a50PTfnt+QcDHfl6oCVyH8M/MU6Ym3tb1O29i23R7qkJ1WXdj1E/AQUEzdvMYSkH+cMYf9RbF2
qEK7oXgutKchxMwdRi5QiWkInlisJ5f7dEaa6Tmemz6D0nrdVNDslgfdG4N9NrpUrvU82/OLx0XD
YefD1Y2M4JajSnxLYvMpFYF+W2Y786uxAxF7P3QFIHC3I+QoYtYQyf3AmHyzXMxRNM2i2fhpecuz
DP/opCnIpHmu7Wf2M+yw7OgR5YPjoOaK5qJVbJBgqTGIDzkBOrpjYZmNosdl1AozdlqHOIkRnfrO
iz+ynEDUdoqJfLtWdfCfTdpSe4x1VDNPqI2z2WBWsrpWJzeLhjJtkPzW7redvqom4krKJ3ETmeVs
+slg2jRvLhrTjbaJQvufd8m3oYX9FTCfdoAdAcupD42vUpZfUhTWiYnLJ5Z5QCwQYFeD4dc/W9uA
H1moN0Jkq0PGOnlbDh4uxnwH700SCeenHxR9a9NMcywKiY4pSGb6LvAhhpr1fhnUEt1bXqYA3T/9
5KYf2uIgXBg9gZU0ZydvCMxZFhJxAw50EsyOsZfAc71/4PcrYuFrhPdmBHnWaJbOQHyRaldcp5eP
wIvsgswVowEJogtscdr5frNKNJsDV/LWVItbjhXsRaA3xvYl830fMFQAqJusktSJzmUMBDjwBufd
cd1o73QGGOrcSl+MSTBHiv1rFjLhF7EGO0i1z6XeU063qq/xUzkNtREGejlvz1wV/oxbJXbOvFlh
TB3dGOjAmcPCMkKDCJm59A7UMD+hDB+hVd0C1OuMp9ldNNCpzLycXsiCZbW4dJH3v4QpRpB385iO
yj170EDGFnaerHTK7Kd8zBBJR6GCi64jVY/HT9w/zR4MD6k5ijsriisJ4JhECWZvKOpwjDxqdtxu
i7LLiDvU9J2WkGw25Ri7nYrczlmpgTurJzGZcEZCV4BTaS0ltjaqHZRI6pix/dacwv0DFWGT2eq1
iZi+uazzsenMRoWczfAMKUhTLEmLSrIaALSH0jvUXe1upzryDwOCnVXPbPjs6EquwYaQnkssJltU
XM1uC2z+vwqBXNXbQgr/nEjzZzCYXMMKDsnaqIZTCoz2CUnd1p7ys1bY4ff8RDWt8RGGQEObrLws
D57s/3mmvowK1gbhEHXZNE+jSJ8jtynSLZtZjosyMMl3R1RdE7qXwxNdjr6c0JfBq6ft8sqX/j/j
MNb/amtqlkFxf1wO/SgocTFpg0EqknS2DubBtTeQlRiQJoXs6dMZQ4QqLXxkhBwsr0u2fsARkQSc
/zn8o4gE+PkeG1ikJ2shUbsoclC2a8rb5lVAJND8OXV93G0ZRgTrtDCCiz0Uye7fZ3ZCPCT+yeFY
yfele18e4hzREgv3W27YeH0ga5LflZgPjuUSgTVwZrZB/0aWNaEAVW0/J1P7t6AUfM0d8gdYt2+c
Vlf3a5rf7kYfjIndxdqxmsex2VBdGCYZN02zL2EbuStbGVDlbE18OJKViyv08KANvHVfOejCfIvz
Jt6FWDLWTq2/lzgWGSGzvMZgk9yGGJMKU1jmiIAa71Ovqc+5Ahr6FqX8+IOLmVe70VdowifBG/Q3
MUXHTS9nj5yL+qVLSDWaBbU9u2dQZg6C2hJHD4yFY2LlFZzmsYftiVyEwa4qr/WE+SAJwCB1RoM8
pWITKSPECXHWNhdvbDwqhy4/Rrblnro47NZ1Z2KAozpZFC1ROlbrtkJ44qMCJe4v1i/Sf3JLdGEV
Js5V2XgvhdC6vZgPSm0+RgW8+R1YFmOrTCM7umllbZohCF9kX7058xnIfLu6lco4Drq/cadxuASz
MIDU+OLRDICAJQHpYKNTw9vkgvdgF7m6SM3AzoY3gtvuZJwclTJWrPzm2y9IJmlKMPR13qtnTOgm
SanFeIqTkH5wGRaUQ/tdxmZ2ClUsMR/xbDKq+Vkb71Vkfdo5uF+tjz2i0+E1lFnD2jYwDuFAhlji
mxjPCfUIc3QhbdlXxJ8jK0Nm9lWO9jdGIIdb1R8XaHGmaeLYmxa3+GXmdR+LNQMjnyBXBD3W5kYl
lfWUmRS3fiVvJlA3j51mj/frFOQj2FA99PY0oHhkfNGtpaiIf1c+o2cjqS+5Vbe7oXO+5dTWl6Yq
GybHU0SjOK+OssDGsjcrsAohq5U3FNZuWeAyZyLqd77AD9EsS5o3kfYkta02EJuQds7nMvLsMm5r
NlzXh7liWGbRemqOFy3RWbIO/tV1wJPdZS/LRKF1QblUNP0rp2isrQjYafuJqA6jobIrUIEBfF8K
xGMOPR9ZkREkRqCqbsdXG4L3cvk3IsIQQpao+Nu5QZTDn0F0+Ss29OWF38f5qzlvYfiKzXJ+D4qf
a8g8BVRcJrblhDaEQ+BYDGwplpvMAFX3tLwEYgNpo4fes3S6Kb+2nuzCYnD+iDY44zQtz47Iy1NF
kvg0tNPbNKG2jtUECmm0wi/TMhEOWbBfuH1a2zpS5slrtIIoFarRNpuNW1EfXnRoarv7aV31DVGJ
eiyDFct57G59ucH3yiSU1UpzvItClvooq6fPJPgr52mHiz3ouZ5sdWiLqH8IOgmjMm5bvNRSu7R5
76+iMMeE6KdvzsAh5dm2t8EOQmpxH8KEMtjsK88i5iZO7Ee7HojCbJvwbEozo0tussvyTJ9f3p/5
tb6Osqjfpk2oWORAX7YT/WfXQWYLPOVtGieEgp7W/TphmLzqmQzlnhEeg7lZzAFDAWipjvf+cZz0
s4dSiU9Rya/BJcnKDGwLBG1CuFzNVGuR3pQ9yZcVGWGJFv6NMEN+l+qJdHOF9K5SDxpu1xdkHGqb
KlQqwJTvxwhiD/TyE7Y3bO23ZVpqOiCHy3n8VnnqGCEIALlujT+KRu0DN+o+MhcrV99D/ojT8WhU
/kiQEFz2NMko0C3zpexuIe5k0jUZgjh68fefOr0X0RPD8F80zpI2nvXgg6XXT9IHCsx/B2Zyyp8a
wndfUGY8LAdqn1AHlDkr5dR6H8E4fHaWDvRHKpdUkSo/yxE15GhrybOC3wEfmX3q8lIKN3vAQlJf
6MxJBgF+fbBtpXapITv2QwR8sehumHhMYrOc5f5paTZdMq3PdVaQcilh3kZT4R4pRNSl0GjYunRk
4qm54LhxclZOkpziVGsfY3ariF+LZmsmalzdXzK1RlycvHV4Ws2mrd8yk8CSYi6zVDxqO2M+oob5
2Iri0QBYOYKabpk2ebGPusuxHBRa6iDNcThqeXppM5PbkYcndCg5bAZPfCKsptQp1PgYxx0q+zGt
d242Fo9F3IQ7TfLX+WfMzSe93OFoUMhSp9fajOxxHtJRB3sU1NPJMTxvE/Ine8g1yX4zisAMZuDC
xrmaFNGc6SEquKt6BRAu6qsf4QD2vhwxuy3PlvfuXx2oM0uJKTPpzOCpa1kfhKlhHATxCE+NUwVP
8GbWKtkUJBWqsvsYnI49b5mU16IbGfVNlXFjSRdui84g4ahpPfyGmvy6b3BNmWLh5V6cy6KmGfXU
Wgs77UmZ1orfu38lCbF/1absDLPqfvXIzD8dvLC1tdxBhiSpceO57tVx2pdIH6tXLt5A+1A8thgl
c2Ndura/T+23Rf12n/bWMuCcK4mG4sPM9m6NaxkX4d9UxY+x6vwb4gTikfsZN56TnQW4VchLmL4s
dYPbmMBKcOoph0wyh3V0YaNT1DIXmzo8IB/1z6ZEhfMKk9bahVribwqEXs+yQzMwwiVBt80QpBp+
GZar1nEHqk0vrYPkF8Uf1xNY6fpkIkKEaVx3gmPDB2qjKtU5cLhQ9yhBAhJRUIKwTlbsV9C26PDk
Mhe/P6urtQblZYelYUxyFCiBzT47L1/sCWJKGhcVM+XqxZ8I2EFrSipGgRPOMqJ1AQULZz4BpCjd
f0WptW5himjgRR8aJL0Xhy0WI/1go8XJvvEjxhoVgM3GN4/8PlFR4cStaSW4+c/hpHzWRthoDJqj
EQNIDq04bg+OrMjiMiUjHuXuhVWRX9aC9gNNnjYlCX2G89vMcvIr5rCcVkAwlBAuAKnAm3InxuvA
mGZhehj6Ftk8Vc/f/2IlQHTSpvtrZECh6HyddwEhEfnNuI00us9sPpLUyCA2pHNp+3BAUU8AhOsZ
m6CLz45mNycDkRbuyIYh8NTf3C7+4p65rmUxnKxoNtWindkMsfNTTPKnHTGICj1tF6XZn6CfruAa
9I1CNMmF64TdjdCWJNzZDn+RWvcOIxSiTeK23UUPvxun3Ea9okvF3rUKiw963Hzr5eWAWRwNXGf3
sxCbOUiMZh6FOR4U09oBtFfb3EZtaFv6tzXV732AVG0U7lE55jdbpvyR6b+zXh60lvURYYgk0k7+
YVJWdFZ6CrRbnzZBOP1iXxhfxejc6nHb9DRuU95Pa88EDFF0/Zmh9HDsbMihdTgQKWtFkmjSn0ar
rlVJjeGMzXcfMPvBMvQXRz/BpaKHcWEzydMNMuH6dHhWk70B4kfHPMB+aBMqtcnhehD3zg9VYr9N
U3ejJ6yTCH1QIdZzBDU/rZqbSqj7e0SNoE+aslo32kenYL0SaLOJbEkraOiPQA7GvQ5pgwt48zq6
yC7hwkKXEVunVQbhUfpqLOOcUcFAUHr0NRSI01RgZM+lyta4Ijw2cj3FjC7e6wooU9V2OJDzCfaS
RuxXDvhVGRv0JM1uaEL7tE0hM0eKjzQL/bWh97/9YRsQzbHRvWLne0zLgswwNuOQvvooGnYHj5H6
oSa6AgGD95TQiRH72MnC3CoHjSbXKwndkM0f+SkOsTAtaLVU3zIoazfkszxUBJy37fTOETLuY8RN
K9NCxF2EIrh1vsa/7HDm4tybdmlvkIRMaBhsi6TbgJuaQ64ceuQYQJACvcYclQt1ooC6TM26zsHB
IIKwHupWODvpRWgikpF1pWmWh8HlujN0UBJ7ybHoDbvCcul3ze0Eu2ydpF656cH2jrn+k0Hg78Eu
d8wYM+aG9Wuos8RVFQ4wI30aVAsYNoiGlVlhai6nyt81RfQ8FrpORFhtrSXG99ipmkMZqh+mJ8W2
qrO/UKmbh5aQgD4nZW/Ih5J7jQfoz0z/GjEpEa3XYXIm00a0/E6GpN5gEQErTeKmd0ZLX3tMnznl
4z+i41jIHM9Yw7XcJqHIV3C5vLXZ9wmLC0o3jYC/JqwwDeo2eLZqY2mEt3VBBEs8zNKjH3nwa7nT
DTZbRYezZ13rfN4xYKSL1//GzmieWI3zqzoGmImKEYNZwJ22j0w/gqvpgbzBSX8lZmEHBmPnCVcc
i7w4ajVKY4JDQPbWYKtdDPJlxC6j84mO6RH2LMLYTTTIS2MD8Yp8lh+1G1g7A9WAgWxw35T6FX0g
KXBwEFCzmcy/3RKXT8IPrIVAM1OspJblPnoPIpttkYQKw31b46bqN0aQWisJr3RiV8Xdc2/0HsKh
gODJtjP2lKrmtjeRXYDY+R414lM8gj/WwuQykIwfGQAFyHcJQp4uwWtWbIXGHtIArBQMXyXLdUYv
at1FRnUdvXOc/9ID0KZW1+QAVJt0C/2M8Itp5oGTBRaXPQyZ0gTJkXX8T8rfaWk8igYBRlvhXhKd
H+9lSr4UCjC17YjMAOiy7xIyEsxerPEak34SfZYd+TUN6JsJCNZjJosPDepMYcvorU2s77IK/oS0
M2slxFXMQcucSetS1sDHI917qEa/3QuNcFQng3RJPfBAAKhfRsUGgVoL1jTdZjae1UaOzl5vugfb
nLqd6UgQOwnIFNkQjJ2E8cWbH+wY2pUe/wCG1X9ljEI7PdzVcNeeUz07oxPLAShm/qms2eE6TVKu
BEpk6C2W+zzraay5M3GalMY/Nj8jL/wpoji/cHNyVmnRfpCeLi4xhfTa8V+huB5ccumJntSHp+pN
ttOwcSr/ayyb30UdPAGc09dYseBWcnsfcjQF4SQIX2LqkwxQZWRDWkVbeAPkI/+SGV19Ko2BPxYJ
GmsjiR5D5Pp7YzI5j2hK+kgEjw2JTrtJsG9O60Ij35SkF4ua+CFAIiTAWO1TD2pSi1UuhPdx9Vr+
SgwK5S5McYLa8ITLLiRFK/OHXVgRCTtpA391lIzwSfq7FzVNK2ftuQSeQNtmtcUWHpNQfspUBovf
3gHA04F9UOQ3GZzPdkx/FS42ba/wLlP7iF/I2imT3kfnirpu6+qtJK4PdR7FrFkUl7gBy6R7kUDW
H5QX/ZB1pNTXLa6VnlQ0PyCDyh6ys2uJat97xLt1HZ0IFd6K/DcOG9vjUsTqZ74jXLWhOFI7Y0WI
EXPCdD8QSIveLHMI32XusK2lyc3KQkago0F+7O3UJmwcKoXjlg4BK1TqhiGiTe8ZyYatTbzW9Ma7
uSNX8kmLMVW3SKmCyaCnNh9x0lMMCZr4dhOQOJXZG6MiKyLn5oWakyiiwEvHPZvytzoDOuolfrIt
hv6z67KaoDaocB0xg1MW5sdU2/WxDqNuQH0WOmrcEd12sRQwlEh57nrw/K1hzfPqBItUO8Fa4cdD
0akTZjABowg04azTsMP1Yz17Q1sROz4rWi2KWsdMf/s2WBBtTO0HVgv+Grs92Zth9YuG4xCanfMW
lRB2FNKs3ZA/l3WJiHpARzLh3kFX7ogd+pmjMMSMUkxZ3Jj6tXd0AS7Z0Nb20GenIuxnpYPRb3K3
FSfKllVqFfaR8AWYZxRg647hzSoRsNMMKkxUbR8WO5Z1pqkGg1n916PVCxqQk8kmGwznPcfeUSB8
6u0cW1iOujbRj3KmVdAsMcFtxM7X82zVk0aiOuBAOea0g2eyFbWs8kQOgkY3e4T6e5AjsnEx7kGY
EujmpCeG7uY5M9mQpG4EebHK1/RO/Sv7kD9DRCiAZQXGs5jV2WiS1pMJYtUYSSGhJfnp9X62jxma
RYOr74f+Q1SNPOtp4axjAsNXNX3CWjJS2GRpb6+d+MYNPN2HVfsNgvWG9giysEXBCjd1Qw7lV0sg
w9EPkMyw2w5xhpv1rmHg9UD7GpKMCcnIzDsYNjWdsnRVu+k0w2FjBKYZVsCxTjSqJSPbV3rxRPeO
DT3MxJF91t5tsvTiE17yQDoRw9DG3gVFKvgsI8KPRrn1nIRD1UX4UrgnGUF0C3WyUPFP5FtW2z8i
4FHdfH8rPKnvRu17SB6buPIuVpbg0R7S9hwSKwcY+1HHuj4U47vM4HyjZyx2yGA4w6eOwk0WDBfn
vNm6cRWeq5kVgvlmU9fRwePwBEFmZvuQj3wjU+GuWXGPay/Dk2eYLb1di0XUd855R9i7SPqZSZKa
KBbK5GI7zlsLYP/GNL8rwfBWnn5oIkWkMDc+JCC1PC4PhkXg0CRhX2UA1LAEsvHtaNU88NAbW7P8
BxTU5TbvuxcnDTmr8/6DZU8Gjpv7p3CEJBdRck4tT61Ml0eA35wY81eWl8uzHIVd9rA8/Z/X5fIu
nbfciGD4vr9kvJEe21jorwzZCSJB+Fml3DSi+VVeFZ+ci8l1+VqS0d5oemkfRSXDt7RjWOA2ob9b
vio51FgD92qTWSORZkGFnMrstm7Dak1WZKeqNuAUFDBgw3Lbtf24TkR0NZC6XFqj2pVkWBxEmRK8
jV0xdghXAjsoNP1DRQ2wibK03zuXujKEa4kf8loaCJf7KCdXM26fbEy8lz7xUH7jcICAn92snIWJ
3scQrUTpHPOc5lgC7hd1fBBM2DdBTvgAWhi8UQxXP2v3hFqdNNhCDTtHtC5nqQHTvStv/tgbRJDp
4d6Ioh+yawEaNRcHRu+liGU3izTeK8qFcyX07lmjm3NQTjRVV50tUVwnLYielodu1M1bFnwj0Rk3
LCqZ3Dk5gHa9SNCNGPzmlqHiI2OIa9X1/XWQScCawsGCYMcwfFtf+zA195cfPIZ2aL6xNzNeGato
bvnehSMdZ6L3L8UkafY7/4GBGCQ/RD5PQTSmR3wDEcEeKnsYGZwepkIi/B1YG9kqT/aFyfh6QqHM
aZlfP1ppDkeZa9eIGctukKF9MbrM3zZwtAFiES0MIcJE9grVjCnEwbAmZ3zwIJFdli80QaefrGFm
SPDP/n3wYmVeln9GlA6J7WzOoN/x3r//ZHm2vBf0eK1I7TMAsf7nuyxf0EfNBseA6AMmvzr+f99g
eWnUBtdr29jdv938g/3Pf9rmpGCqDFX5v//tvz/88l6hgUG2jKneLt+B0kntzbF66kKdyDFAy+4x
kjFPQ1u6x+U1bIDW5gLMlwKLN23g9fRDI0Ls+b3lHy5fUHoMTw1i2orddRnZjG/ZCjDL8UhAC3VM
GywnxF8jHXJ4wEgt8UBEjNqmU0Gizsn385d2DGt+PnfN5UacdXOewUqnry73p7ltm0g1U2/j+m2V
7RJt3PTO8COgrGOF+p+HXg7FJR/8YO/YzUV0E6Bqn6BVI5IjooAKfKJqHRs9YDkRO+o4Ar4o9oK6
M65mS+YwwnoUZNWvUTYIppEwcPsAOeJ031IY2bVM6t+ZRQpnEJfJUz36JrKPproNpmttddUblzQq
xK4GyXomUTw9VCXEwEG4SOnNTh5SouVPIQK3vY2N9ZIYlth2Q2KvCkYHh3aeTMqWS6BC+gnATHty
C8PCPUcgIROF41hrf9tc9Ld6fpj6HldXSVu+vOey+b/FHMo3FtwJKM7ygyt7vY6QBHBK8RDQbV6X
l5HSnl2hjHXCCJ44zLG5KrtorvZ/nw3Rb9KZi4PN4LfPqugaZ03GNIeE06tbd59ZRgUQWdjU0cYp
hN/lDr938DqPwBKTeY7CRK3J0NtGA9IKcAjeI6ftlWA5hD2SuESlsCE1IniJ0/JIT+Az5OXB8Wm6
R9MYtv++1zQEPka9eUzM1kchk/wQsFxPlX/TnNR/Tp3Bf9YiedAduGsxNjt8F/GI5JyHiZR7mk6W
aW5ZU/nlUD5yZZS35QESkLw5BK+6XvsCobP5solBW5FtiQKhrfJX6t/j8j7a5mnL7I9EWJG1X/aU
bVw9DUjY6t0TZkMIriSYDWPp/9Y8cBGwY4c+ITYvabfdGOdvnMG7kDyrUwVyZDcnDkcCxV7sg/kV
ox+8EYLI1I7pGXzOCktc4OVbDeLyJZCv0iOPdPBsuXKY4RkE6L4IdPRTpMv9/zF3ZruNM1uWfiIW
gjN5q3m2LcvjDWGnMznPZJDBp6+Pyur+Tx90N1B91UhAsGXJaUkkI/bea33LTNgsZoP011HgEhRj
kVIC4dDo8AxrFiG0WvyRYVrZqEDrjvcbrWCAS2X84lcZkWfJVD7lkdntnKE3d4XfOY8inuplPNva
a8p/VYS/OpOgNkTi730DVlJDunPog8x7ihsH8+lohL9clMgjQ91XND8hqehatI9AZjwjrov+/g4v
n15EEmcvI91+ZiFDuqula9w6tyLlj/+EoIsfYdXeMYmIKooH0kmr1tPYoM5fpqYRbXI/32fVSPSV
m8O1jmN9Y2WyeGqBRT4R/0pIUFM+WFY2baDMtNc66turHoiNwAv5cL+LVmF1FP3wc/9O69uJuYkk
s8CBBKUx2T449BSJKUrVWk/cDEPxJFm/s46NSBYuWc1Kih/X/qyMD3AKMcqlwn7wSnENolB/Dprx
a9KY2BdpaD86PqHTBGtQusVW+ZX3/SUcKeYb0TsrrMMoTo1C0B3U0y9/IKSlzvKPCkf/PPWf4D76
/nusj4upTT6Y5EnIAQ3iUMOPr0br1LuUInkXExO1a3SXvSIsC0KL7PhX2YpjrNyfXqXaicEovAlN
rLJIt3ex3R172+2fKesx01PybWrpXWnJ1M+xKPtD6Y394v5tVRv1c0B8JLgi9vuZeclT8oqsIIA3
byLyoXfvPweBoBIe2ao5uv5tTcSuNEihdomnvhidmuRRmj8dvpOVVgkQMLy1l6aaGK91GDxM33+Z
P2WztxZd6tbvhJL8gDmlKxnKFywxjJFze9hneItUSbiQhojxESbIMqOpvuLTeYajWz7Wc30yJnqy
6Odv7/e5ZVk+Rk75UnMGHlCLlI/3u5yc5B8+dpb5+RH/PGEEouOMeXC8P/1+P1p8Dmiorcu+YzoG
j5LfHlbRxm0Ysdyfz5DUYWMn07XsBnG434jcFgc13/zz7f2rClEke/n/04/9itTg3Bg39wcT58aD
77/m/oz7nfcbK3e/JtkVxxyFqcji6BSDUyF+SR+TlUwCe601rf54v/FV1u5bdulkH6Ua8Sj1WpMd
0FOdsS39KesQilEdLJeFt0Cm9uRyig3GaD6ANWNSkwb6R9M47tIWmsHpGRYkjyTeRpkQlUPN6V9M
v2aTNnbZsrZrlyI3R2MWGiI9MOCfB87Z+X4zhvp/fXX/Vm9HeYSbQzO8jYmWJZv5ftNIPpbF/csR
XuvRrfR6j7H9syuTYiHGvLzlJjZxBsb3b9xAcY+FG6OP7f40vNfjNO6mtjSv+LDMh8BtECt4xvV+
4/UNbwC74/Xk+HhuXUttzIRrbxcMqKW9tnl0TZWdyYImMK6suq+pyjCmhf0LWNx6P3Yu9sD5fh2i
VFt8pRPQqAap9j4deuvFLW0QeJP/SnjjzoEFuXSaVDwE5O6gy4Q0TrFvvIWtOtEIcX75Kf+1l5sa
WB3T3QrQWjuMGv7VtxCs3x8y/6I+Hvz3xmNi3nCRZvg5J8ylsjlrQHhm30T7rrLiwm4k/O2G6kFr
hvg9dBELRbaZnElK1Y6ugCYtTQBfjWe+3R/a8Ku7wQ8/fQbPK3RB46V3WW5ZPtSmJkeJWqfzqE/Z
BxQAaqOQk3UNRzhaJuRp4+5260eCJerHEQLhsaRvonzadth6+UFu0I7okEDcH3F/LIj+Hfgplz3k
Z51G5gn3vXNGkEtk6f1L8DbVWo2MgOgdQGnxwV0UJpEfIdJskuJCmKHznVHpyGJ1/5L3vzvJ7f1r
G6/UqvBS8sM0cJ7URySqy+bS+tlPQ5H5HTFKoZg3fuy82nvQUPDw4NAna9HCwVes01rQXy+Grz5q
p2gh4YEDIsheZZcf6TVqpxKy9t+baf72fh9l23bQaemESeJLRDHuvz7u79MM+yXEibUbVC6p8z3a
cITlIs3pEOXeb0ICJk9cvsPTpEx7V5o20wVGfWU6vYdTDJ67M+OTJuhcPt1/MAweea05aS/3bwu7
eim40m/x69DMahyIemPjqkuB616FXsnFP6iibbUuDWk+OO4L+ODgMW117bGKa+0xr8dtYmvj+Z/7
83JmYPAmCTV120YlB9wY7ZMhovzJe0ajMm0sWzAyMxrzPNXoH0231L/R1VCQNN2nazvM173BPiC8
qp+8Abjf/RFuVnGexd5LrgZrm0TjY6EsezXgrH2Rjo5Iuu2+E6mhshjK4TGMSvNI09GdO4PdN6Q3
jZmzQSZHjMCLXoNOaJXZ+0syGpud7qG5G5BqvrJCMTHK9dkMVfcrH1f5k9Vgm601Z+NXsX7DLZFv
gjoS63L2Eo5WlR7gJBN4MP/UjHGNGu0ntf1z0VVEzUllb4cMwSF6neId9xpuL0C7l85pjAe96skb
qcf4KaKO2dDSY3pQiQE2Bocb5Td76jZtNh2jwS2lCdlJid6vRrSnzz0an2WUjM1r7iAuwoBoU3R2
6pQr+2IahfbH68j2cpP6J4zyaiHqrj2ljYeIvozTddwnw6PLJmVDjYNCWCOptc3z7hyPFsudxsCK
CbXJPoa1kyPvkHrYNFo+t8sUlyntDa+7aSOI+hww0Vc0qXMcmf4c57xB7hOHkDyb21DFE7q0Nsd5
SaskIsMdiwbonqTKb1pcZscgIPEZ6aL4NFL93LZSvxHV7vCeMja73w8O+IjxEfR5IAZwQdnWax3z
ESJGd0Me6C2COisOwhm6mzt11QZvR7e2qBxoEspxxULlrzU2ytteWtObR8duAYAUjLIRZEDXlpqf
iTeDIJxzGZK1prRg2uIi6bfEiW4DI3Q/sRpPdFNF++gbTBqzGoiAbqbauc3pp6DoWRYiKb+FVh3z
IZheU9lZ26nr2Llaef/K/uF0fwChRPGyR9j8YGdtfGawRf4wm97vlMEWGrn8RKOT1AbhNhsdRPg+
i5Nyh+6A3Y/Rf5BDSVM9nEMqeQlmOD11ua6e0sR1LrXwiXr/H3fh/uE4cMqH+wPu9xMQOBwQ0VAX
8pz7DWBsnbTTCI/zyLyG+KgUmZWWpickfQ+DyqKnfr6BvWE/FPrnP/ckpRM+FUROu0htLvf7HTeO
jq2RJ6ssNvtNOFXyTUfRulCuI08I0OUb0Rd0hzrrxiDafQRO/VzMdxNlrvam15BzMj+JMIoBWUBV
7O9PYmj6mvdT+zg0TvVitsTGOaW3QoOjcB6UWCzJZe+OgGLwhZpzXkNSYYWYqxrkir9tl81og5F1
w7I6fqr+sR4d+wvZPYdwSrsW44y65nb4537/EJE/402CwKE0j081MqdVOz+hbrQlamjzHetXvCXl
s9lpvqxfOYgOttfYX5rr4KtrTXI2IzY1lIL2C4ikORgzDs9d5Fsv0od4ZMiyPtvwf1/oLPzRm1z/
+8NKznjJct0ojHFubxkbhu7xtpu/Rcd1c/S4PbOtizewRACk+RHhoG23C0voJ8R54R9XO00jT5Ba
/nNwoX1VOilFWhlRuOuw4WF8zP5zN8nXI5SdKE++84EYgLJnxEUk8cLAQjpfdledrr6toGsXjTkJ
WGzJOrGFiQ64PU95VBzp+IYUZ8c+pPDHTkJPr0GsRcTisre6s2o7Y2cwD4MHbE0rePO7gGN0N7m2
3EvyxYDW+ZiotONoT9Hh/p0063AlzGRYBejXL6HOjWAhWJo+yP+ZoHaQU+FdZwyPkbKnMOIeEjyx
iLLSwcvkxQcrLfU0mvJL4N+qIvI5NZPy5OXje65ALlYo9CGKM1FKx2d4rGu3V99shW1DMWEyggu2
TxKAgsRYZeaw9m0TMo6Wb+yy/vScZNpImj3LWHNPDZfINz0Nn8JISzaRoks+sy0+bYdYJAPTmO4F
xaFI84N0QmflGon2ArniGA+Z8WX0WGKdwTL3dhCe7T7MGAblVzdGl9ha0dbM4mKbtcbNLcYrxMal
1UUvTjKeLS0/Ijs4xaq9aUR6Z1nwPTniD65OfPxiOgaT+MaYcXbbtDr7yL8yh7fe09N2N0+zbYQ8
x8YQsFnicq+JOUcxsHZDTwJbIxFo5IKPvCuRa3kJCPZ+oDPBywW/ke/qkjHnkDBaEvBRF2TJlUt0
mCuF+BQ7KdGh5H79oY9wASLirxXuDgZ/BeSGPFx1VAhNnyILIaoDja6CmoGNlvC46OjZgbcQGq0Y
0JPeytN8ghZGUohzdoKwh0hNbPCaIAmZWKzDbqGQSh1Kx15hCXQYv84o+RzMul7Gy7bvCJsEM7BK
1fC78Qd1plj+lQdwhjpbbgc4OhXLH9nglljH9nBLoA2+pFNyK64Bc4BDoLFkuAL4AjErBXoUT25p
770xxTPOoUvTIOHFwCLMtmgeJkKz6XZmpDdjvHETEyRaat5KNI+LhBOSqJzJJlpBMOYzp2Rfg+BY
RF996QQHXbHpMUQAjr7+NRS9tgjNeCD8skDdkr90geegeOOsAO28bqzyopyiQkNpeESpDyeKJm8p
ykjxm0cY+sAo6J8CZbhGhYmIKrQTBrTU5vowlQdjSK6mj/NABGo/FsTvViFzJLBcK9aaXkbME4QA
Qz/IE4pXGBmI/1DDHEa/u3kGSZl2ZExbGuDPKbAuUhR6VqwZqOz6zh82W8WicOTvfH7JKNVXZpQ2
K3YO0cio0In897ZO/li2Rs5H8orrNGW/yaStirUN004H2V3trbPs2dUDxmiiuHmijnZRje3MsLJ1
5VboLap849XJm1mn3/R1kBrLhPbYOo3DC/M/qtVfsJ6PLTKwgujHtSVGAj6n4SSHVaaAjZrgbnHH
FBgtQRbA3X9lrSPxxnWKpaYNe1EFe2jCxNto266Lf4tpQDEihxcxEGFDl1GtQbOKje8azYF40GNO
9b+cUnfJzDneeFVLkE7aXZjcrEYtevZ1IthkbZ59LWTK3IkPFnauYMYjeT4elC/kGJWDUjCvGDUS
rbuA/32xaJtbclmUxgH9Aj6HgPi1hPDc2PruKFWWWd69xORFh2NKGJqXRcuWJhsX+uPUVyQAhzox
PSr8paXV0/wiVRZ/OcEZ2CVVEPnM09Cw2TaKXdmrT92w1BYf4qnqk4qLdpJiHCwwCBqAUy07NmCA
nZI2R+1GwutAWlUTo/xri3zBXKRbBprDAZ4EAYG1XK0OwhvemmH6CfqJPS1B3z2WPGfw/3g6mael
DjUDnDa5gxYnqcvRnU76FxdWlICGFe21cCy2staPRpY1q4yYW4g5cX12rctg52qxM0v+DhX5t64c
Tg6GcLSHxXN3ySxAgiVTdsPLmrlz8as2aQalDlQ4yTWYom/eLuwBQe1M1LYYpNYZzK2wzb88FzHx
2FnwpooM20hEAhICqltsdhfbM96CUj21bnWesp4ZUE3Q9Vi4vMVoS1H0c1JZ6a7SS8b/Mnq1Bq4s
9PaThRa7V0fUP6Pmn4ZIIIDK3hzf2MmOLEJitHIdLXUU4E2oCA5t8fBjBg4WlflhAhUEOAg8LFfE
ck4WQhfTkcupdn5rUx0ttZjxEU7hZToEx7rLxhWGsw8NkYTRpfsoVSC3+pODDXqU/CoiEFcYV/Y0
DU/ZlD9MjIs75rtW1z8quoJLUC5Luiur2CHsrAo1TGwwQSOM21l4Gt3yHKXjk2N18so5J5nHCYDZ
+Q+ky2TLARSiLlnmsXpOEGogrhUxxbnDXVFBAJFjHlxC0uhck62hBeOGnKltQQjGpq2BsOpACVo/
wLLYChRszQ8qDPqhPrpL1VbbeOgvQ26/uj11NopgTlICAsxZ9tAFX2y3j56zRQzJB3OFoLWMGnUI
jIkUdkTL0yihLKP37GPiv/pOLY0iufW9hdyopFaxtPp7IA1mzV97I1rlSK7YovTT/Sgot4DtEJZV
z2Ohavjtkh3faPWXPl3D2nqwMULY8bDLY2Or2eFj03xNRnsGOfbbrvIHIaOvDBVvJv1o06ZAj8Pf
iOB93Bo157cVvGq0yBAz7/nTBqS9DWTd8tjoXHuBQ4RbpPlxuRIKgI5mIkduFbU2n8McpIrRRWkk
4o01Sg4/ROhsBlm+mEz069nQxJspD3j7CJOg/YMEyR4LjOJ0OmIxTrhl+vXUpKw3vTDIiiWurMG2
Jch8wdP/G2wFaBZHqEXmJxaoAoC6WvMhU7b2vlb9qaxs5cppXApPNEtfbMuaMNMZ7ryuiMKV9NT2
4FlXFXuyXesyTcq4ylue9t1OEjWbX5zSPEQrTdsnIzqpoBd8hPjGRl7mamlBWnogvIQg3KL33wIr
f43apv2TDgS/92X/+ddY2rvqkVFNhKc4W6qxCZZ8hDveC8JspjHfTx5iGy2HambODjIrJ7DWweKL
45UyU0IzCj2P+dHsVikGivLYQpGmWZ77Es5fFYYmDncvS64Rm6sbW8exzD9T0e0MBFBf7LEWUVsy
bBQB+lqlHbVkdD4GA70QHVjFp5n9Nmbfkllj5Sxyjj1t8L6L2Gzg+dEy9xhH2NpwVpUh9m0Lt8JI
i8f7zUCap6Ff/0KJw8ruHzonUIdKTdqqGd12p6NYeQ09gE3wk0mhlhApX/w2zFaRst3v8U8SJvmv
QPMZI4Pl+6ys4F3pnrlKTCJX85mmJcP8+heQZMQkJOQpXOk0lyWvCl7a3U3w1z4Mu6E4+VrxmkyD
+kxsmwxJC4JhI1VzIvlPbq2RZrHlTOMZvGS5aZvS47DR8kcNVPA5n1mfuRjXKFzUu8c1epHhSABD
OiT+qgDxt3Ua0rPGOfpZ13vnp7Io8nz56tUumxmQUP/cNPJpMkHHOJlbHgsHbpxUHxHTpnm2j5Gu
GgUfpUoH5loKi4SHlFPTimOvGcwO7zQIssXGlaJl3QU2IV6t+ijYfHoZEU9hB7xVMplcVf0UPnWM
sTHR9NoZ0NuXPxezY1KZb9ieWDwAlGELjR/yqklPFFLGpq38X3djrZX/jHgXtZZ6D/CoOjESdm5j
PzlcwiHyl0Nr3xAkkQRHqjyrIsL6xI0t/ly3ebINlFc2AVnKK2KoSGxzH03iBVfAxdsN+zq4Om3p
nptuvJFakr809vQ+hIV6HAmOeo7afh+bqn3FCQEl06MxO8TTQQRNdTTtQVtkeFYItgVqOUMQMuGf
CbEbDp0HfpUwpUOBKm3fJ8U15cWc7g9q0JMu8EWtypk5Y+WecaiE3Ai3ujQzTYjthEAY77RbpRIk
qBynte26j22UiKfeAlK9lCayw3tWyFijI5KWzzQC0ADBoOFmhP6wE02qcIvgGTRLgppS8s8dQPaf
bYGx969tDvTQwpMRbp7575DxaG9pO0DVG5rhDLb4tRWlOBR2S76Jh5f7zpkNBuMTi23/qPtVAx0W
7IRzBsUpTuA3mT4lPf+tTZUZK+sKp9nGwNCI5RB00ffU6luXwaYdXO9csTaKzWeMfWzmOfFpLDEJ
oB9nGu0qTGSM45e/kGKm4KISzYfen3Kiv9PwJ1ulNv2E4qoS67Xou+Gbcf6rJq13vHnNFdyCs4Ra
kDFunc+uIq1GSEee2HV1NTwZtK+SVvZrotWRWt2PgTS0kFeSk0VG6Ng9BAz/72Y0PyCPuspuf/2U
8jf9C3QA1O71DErra65uYRHts87RzqEzqxPz3oPcSmyM8JLr/YYxcLTvdfd3BhNeDNrwrFrHAKxc
dbTF4vJSIpljd9IdpHKrjynyHbSWWY0RVQO6ejfe5qmvna3Q/kIsRz61R/PZ6ciEVx4SCrtCRCFI
Yx20k1u79ql3gwJ3VF7zqewGYgJuf9+IcMgtnE6F/Zxn7CaYecZbLSegs8M3euejo8T/cLNufLQI
4Fj/hWc1yKvhFeYMR5QLcDEZeE+xoYaHCp4Rgw31POkMR02q42PiwfdwpflGbkG+6yZ/LYZRAdSB
fBHUjD4M5yuvLOZwc+JP3Uy028oJgihpeUWQVE+qGyI+9f69cJzxihwiWrB1Ua8mASxtNcM5nUJt
MBTkNyBB5gHr3gX6lHcbq3iAwOulewcV1DqIQ5/GqoB3NFMx7uRbWWKJ6XtYroSXD7vekdouUqV+
+rs6KAyJAdGKizY1u3XdjfC2W7qb5L4V1kncvxwdEhspoIlEmU9WCJZ0uT71WpNbw3eXRTiGuyLs
k6Om7QC8+I8VMRhLvDb5psh+TWntUWQmzrglN9jYTUAy4UQ7X1VLcKhvN8al9dDrDBA31/UwOK9a
b19lCas14gjrCfK6elw2cctefOnP5jp0APe3EnJej/eeJVjoZKL5nPfPwyxt89CZa5HlHfqy1XeK
Xemyx2R+qWvyf6wZ2xzmeXrFY5ugSIVhqbLUWvHCxdKdY5W6KXZ2hl5A2hqmCojqAClJlN0mN3cC
J1K5lJ5K1yVM3b+2Ow8emDnW0ZPWKgdMhEfLvXcxmOaQIwRER9phzNLgmhnCct8nHeVeG30P9COX
nkcMb5+pPUP18FUKgtEbsmanQHsDuWbhRsVkTVcJaiwUllulsxmMconCOkpZ9FleQhovsIAt+uv3
k99h9rWd/fsX1BVI/N9xUrwknr714GMe7NEhLZe5xg6QIRN81fc3uIv6WkuSahMy+Uzx/YOXDmME
SI1eclxkMXHBllmu+3DE3+21RExpgf0qDRYT6A/YAe6LrBdaN3PvcRzt7kTvf27A2dhbkThfUYKy
vTBNIvAKgLbgA6B1EiSU/w2a+19y5v41kMvQ/z3xRncZCbuGaXnzP/3f82F8jrxUGa62tAO/OiiN
lovCa3G3rwtsn0cG3j8sEWjyR6XhyagnrAg6jbrIaEELJc2OtGl3kfsExyBg0aHGo6+BtQNXYCDW
0UubrbBu/Zxtdr8xbfpTjeFo+6RJ4mcFl/fUKvXxzyNEGYwLSeTfYSCmg+VXnkjBNE6uy0nSBlb1
OQYiXDhGdVXoCy6+RXJxnoqLVpD70WUTtH37953vFKSGtWuCaloD6qs/dDd/bXSFDdU0iwejJVVo
nO/3ArdYTeCKD7XWHsxkliBf8zjLaHqI+sLlYuNJXW4cMRqMcbBuuQHdp8qAvz7fpNao4QXsN3Ha
yXkmtgrt+FiRu3ljsfI2KHKqw5DO0lGmX8u6zcMvX5PrEq3AjzdOPxB+mxfbr6C72H18dBJRXHSM
PisBKeUjNcI9yL3gJx/6N3uMhtcwhvqQTu6AJSvbBJltPFaMvnrsCAfMO/ElFCEWn7G+9F4M9p3Q
R+Iqf2Ne/+yBEnaW4++A06J1nhlmEWEtfchGTLYFW2vl5L/xf9iWXWJJEdPOddGgmzM+RhI5187L
emm5w1GMb+itOiHzr4AL9doLgY37DlZvWFa8iCD/6r0ghvrxXMR5BnRKpEcL59Hfm/t9jh9htMeU
eWGmfP0rVTebBBWSzv9MvIbhZPFrPiC2DS0nPks/yI8uTXhOPdIvZEQmOw3e7mc0b51NhxON7M8w
Uj34tvfaj8JZVa2R0a9uI4rJRN8SSNA/TTA9llT/9O0LTKg94GkpFfW0HMGg+JP9Nro5KutAfad+
QgRB1udPmhXCzJk8Z+frcXmMy/GY9prGtCCzd6Ml5G0y3Nckdfrv0aV6rrXceVJxTU5xr6HLI/5v
3sA2K4z9HM6pDSQroIc8Rd0lnSAfjaWp7+xRxlicWKsgRthXszS7pTOVFhznWqPDERLl0Lv0z9qs
B8JKJwpkxYryXD7gGzJ2Vft7gJt7xIobHav5RoOcwTszfyksky/vP4clHx1Nf/hzT+f4b4VX/u9i
J/81dfL/Pd3y/8PwSt3/v4ZXkov4Vfz8a9rl/Qn/hFda7NI9x3aEsD2bPKn/Cq+0/kM3yKz0Hc4z
Sycs8X+GV9rWf9wzynzP9FiN7iFTbXnPsbTItRQGgTzkyHlAAXjWfyPH0tXtfw++Y1UgNsy1BXmW
FN/enHf1L/lhrs4xT8Qxzsqge9DG7ghGcpN4gi7Ks6zqmddjLg0gEujFN4HREqwTL/Q0WuPY3uoh
Gq3mB5wirhO0OLh3NVIVFSKnwBl3Tm9tZPaRIDYZn7KYWBCcgJghTaMEaCuAr+8KDORq+nT1L0u7
cI3Z4I5fKuztFgjhPiM4oec0676qqF8kyNJ1ZXzl7zoQTYVrPG3ZnFi/avZCs4tdosWT6jUiojdk
0UnlvuV/MHFDzUAE6IZJ/omeY9mbikbztarfij65fubhDcsHXv2z4T8zNzK7own5waURFpOMVHlP
iHURrTs2k8d2i2RxqRv0Rw16OYiBqicuo64frlCiujYQMe2zyM7g//gjqhXsuhW17qJ036GTL4z+
QTrojOg2wdz+KmEpWskmYPIIHgiO2IHYWoPWceALsntKyP70y7a1dzAbb1ln+1Z8EACWpNFKb67V
5C+hGyykydzROkj9D22Njn1sVY2/JfpbLv7XPrWZrhDsiCCr5yLRnnpq/AmmBj0rxoHrgsZoYqF/
DASREktb50NDTys6h+QwXmNSp0RFvpHGzKr+gYli6Zp7EK1qQNTNHi9ujwYGCgMIsPUW5798E+Wy
PNgAAxHILaZy2uXa8FBr+1nlipBzERkUfj6evRHHeQCwN4KZoUgn9ok9BsWcOfFyIuIzQMRmGE85
M6zKY6KEGZmo+sQS1OY+7y60IPpxJS0ouVPm84Cj08m8fROEWHVQvSkH4vx0MNkNi+DsOc9cdOn8
Ey1oy7PPsMhJZ2knjK7g6tNiBzixaJk2R1AprRXB2nWyJ7iVsuvm+xSoL6ZlP8qIxcV88M2KcIJi
KSLeqv5hbEhwlY9TCPyo6hj5gcKpHyoTTbtFZ4PWLcPvBVajfdWUPwDYXBf43ImwhwTLTLyKww3R
M1q3Nb1Pa06hiA+yGCEm0kHkFBlAnXvSv+qEpYxApZXhbdsE/G724gECBMNObDWGbSxY/RgsAzKd
Sh/uINCGoigWaEQWUQI9A+pVU0PdindE7DyaDdVuNK1hTq8Em1mhIN2HXy5xDP2KNkQgz51Y1d4r
vKWFVaFK6kfQeKyr5evkuGvKzMpZGB9eiHmXTg5NMA5ezteyX4w+bstY3zKsbaY/pvFSZ3NjAwXC
sA5w89a1vs3B2HtNvsUj4DB8iVsYUhGgdeKclt60LtjCmN6xrWr0csNt6H7MFnBEMe5k/IaYa2WN
2daN0m3pNm8apWUuxUIKnBVs48eHuPiiP3IS9a1vtx5dkhg75VxVyHYgR/bQVb+i6dsV0CiDjOYE
h57/nZlPRG5eJWWtsjD1cUhVvN8IWoM4wc+vlvVoHYeYfBXh0tp+psxa9EWzQRFD2WzssgIfYGLJ
dqk9KP3MLIgo8KI5ZCWNjfyP5ErkihnoeBBjui5yY2NW9j6tvlvXXEYy23jgkEZLrm0wk8hxKWgO
RtSthPGU0JbzobXBdBwnnViJieFSdqCjtQibeisnE3OGuxE4ZNF67mPa8JPGsDpk1hQPYDnidgf8
5TvJcTRSfyHTPTXtQJ+xi77Q3DkMVteJLOYtdmjgmwe3ARuM06VL+40xWcSZOTpVsllFINotfdE2
0cL003AF1+uAUf5sMx25WLZzG8aq2kKJhtFVKvr66b5ATLS0pMcEZvpB0A+lRFEOQ5dtzuVB0zC7
LTzjHeDMLxnPs1Lqx9Af3QN59q+Ga+AWC7VffuQcXZBKhxFdbOsEL4RDMgghb3XlNGzSCptmssz3
SgOlgNEUl45ce1ggCyPZGBJUQFZ5+D5bU60dJsVod+uN8PrfesuQmb7QsKzslORPH1il48fPKUtX
HUvOD3ZpQSud91JlC99ADFaQUOTWOlBOrNe8zvhPmICj4NIOxoQEYQIV7frRmnZaJBkP+UDzoJn1
e5qrccYcv6eCptAm/Y5trZx6ucGhNy6sJyPToDTRvM/LQ1SMuPxofNuoXFZRHf9pUTH6VrX2sZyv
xqwUe4Izf7fQhHgHcWHsGFv1xKKROlSzN8WPvm3tty74GHWTIhM5Sz9kj1agpXSo02Dnj82PWruN
RuZWlDxiMGHiotD9d3LY03vEOVHXvwyccoOyviMrtJ58mxWc6QdysCaOlwMj8kNfid+jzqqH0A+4
hroEgqSWjsA+MABbkHlkR1aXvnb/cHGrUU03Hl2MietbNFwzbJnXvqG5oXOxj5lbGVnXP+igxLdm
e85EprYxAymu3jQKyEzagDomTWf0X9KxqA+ZS1ddDt/QNsd1NSF50aWzrCTSrI5+0dBki/nIAJwg
oYfTvX5tAwOnfaqv7Nq7Rs17NyacAUz3EacVu5HAoRWiY7VTXEnsweLksKK3Ou/grJDVAtyv2zLF
8140SYMkDDk//GbYu7p5iCLRH1H2tJvBM8jJdaMzut1gFzBpV6r7VedhfyCgDbBQS12tF8kB9R7t
0mSpp82rXZbZOap1MElgk+bpg9HrmDBawrKGNXaWcBGEEa0lIEArZsnW1oMTx2J4CawwegimxL5Q
Mzedpy9qjC8Lf8y/7JrJp+eVP3bdi/UAg2DRc4yOprZsbJybRVSeTBNs+8yTWnepOTyI3HpWYWrv
UEywgtCpX8fJhPZMxSglnGcrAuuRNAINaM1gGVWFISAB0cpjzN4yXhi8yD7A17CYGXbp0qoGWMdt
uO9H1mMeBpesieUpoN/juGm+6E5eA9a9KRysrnJYVF7SXf6Tq/NablzJtu0XIQIm4V4JQy9SpPwL
Qhbee3z9HaiOezrOeWh1VW3t7hJJZC4z55gN38yNag1+QsQXzPiEGrAuD/x0iZ+YP/ai3sUoA5dM
iBkxhu6kS1hlW3s82Uk5nBGK7WWVmVU8P6WJ/dn0DE7FsJUa7Zp1LYiopPQVFUYSg6CDFQwuQ3GU
1BMCU6o1taQWOurZLmlOBTMdFWMCRlS1mZxMQlATk3Dh1qtNPPQzQCCwYPbKql73RuVo9MCJF3Zn
Mt51DrTRdMOyvojskEUfkfJtlEdN+dXsix1tG4oGNAlO1N6t/M7W26ejuDRwVBLzkof7kPWRLG2l
9M9IHtKuesiHnOck8lihBRWSceM6KCDHQ7eqGEuXhyos/MECLEozWLAXCGN2meJzRpo3hcBSEDur
GjvTAlCkjMTIPmZd/FF0+aekNRs958ObsmeEXiTBmmI3FowkfyivTfzOnNDPeffYzIISayUoiby/
Q0keT32jhDbH5rWkdu0I6pSMD4ArXsC0V2kPLXSka1ulT1DwGZIwRM4PWm14/fDeDs0tSi4T+u82
2KG58qlz0FBBYY8kwqeR5FFSDWy1+ugKXs83BCnzY3QyR40+GrjUrSwQiBCUKiT5KOQjUuQnoXQJ
lEj7Ooclnh95kypkGdleW7/b6CpkRXOA3LtoVBc42XIzIz4nrAU4b6yc2lzawQgGhA20hvncLOtv
AzrViXIix37AynixleNQHPbU2hPBFhVwuKl0FJ6hwl6IFDpHJAPnyyVQq92gL15o7tXoCzICn1cy
TXO2q2CiJ7bDfKiGZG/JjzLCvL6PNsGAP834jlJ8OpM38V6xoKCDOVs2nOTpJ4Xk2aY0XGCIov63
Z/M8g1hMmsybuMUYV7sG5F22K80xDD+Hxp+CqwwRMabszLAZksMryrNpbVPjtd02ZALX0+MS3dgm
kE37LKk6YBCdU+4lMCQnpOK3l86DAwz+a31glFVZC3klcJb4UkO2YIX60IKumYUb56aXkpvQ4uvl
eEI4bYaXCO3JUOHiF2YD1wJa0UCS89phiNBZ/Y5lYDhTBRKv3NdzdI1HsUFxy7folKmG18Fao3SJ
lf2qi7C0B+xeMFsqwW0nXeXwZonrMGLUwEMf2Yd6VE52/K4iL5Ljxpe1rY2FTTaSw8gecJCRi6SW
24w/RnwKTBKqmkdiK2ld+H8NPtIodSG1bCpz9GNSTvQmdeyl8DWBeg6VSShXtyGd70b1MIjpoOGC
UiNzV7SVl2jFXobGIYGzqYTqdNaZnfurJZVbbTpqmEKixK9RlE7dG7fXpgevnBjXFLzdjPDJ2guE
38CYD5ms4WQ98zAmOPdxnrg1S5scw3Wcv80MEBVSlTHVmo9xP7nwBDa4SoyQgmBkQhp89gn6c+M2
GBetCfj7yaGvmM91iAJ+ILyd7qtWoTPHfGoJ52qzN70ZnoXgbjChps0XfKHuPJNVoUaXAidpRXuR
aoemYD4ln8OahnCkzl22PckEgbWLh+FJNVnIoOmJVvFnhuJmp/UJmtq1abCxLop93x3mqnhqV5Uz
/qFM0I0WAA/M2AN3cO8k8RQEyjZevqZaf1Dp4CffRpkxL4pfTEeTv6qmvAScEiLqONVaPkRm5ynG
LmUkMVUSZtdjLvekN93mDjGF9L20o8dyi6eauM+IDpYo6d3U9C7yUrI9EB5V2wRefWMg1NCz6BJq
OUmG+GoFty1sxKi8FPn7aFlbI6z2+H9wsKuXfEy+ypijXQlNbw7NU02Ey7TXOLyU5BKq99pithr1
W7M9LVig9cigm3iupnkvNeF+1vUTCcNGs7XFcjBN6bgYLINyVKn08KAcaCHLO8eCT8wOznzgfiD9
8jaHoZK9yFG4FwZITS5mKDMnkAtumL7MTBSm8jgrpVuHGFhvuvmkE3QHOZ/ATyBg85y+2Ul4zKLm
0qe+ic+nNaptgAJ5zQ+vSvXRlE+seVkUBDDagFbEpvjILV56cWkiCSu8clJC4RdQ/+gZ5/OAyCac
Gi8R9ra2E8/EOgTYAvYhH9aOapKZUBiaGyPXfibyaVBmPwXti4rITA9rss+kn9mSvMkuNiWxrbG5
PFq0kHlOXKX1zvY7tBtPL38m46ld3ppEOyQWRGWZrKu/bHVsCcFpb3NutE6VDL5Wx4VT9iXLbXFU
5r960H01ZGhBlwCj5rtKhGfNpAF2hFCQK+QbJoVs5qnW1G3ypvfUuTlHaCzYUbhR2vqtPr0SBIsP
DuRae0FcjHSjYSIxvFkzUjB9a4989OyFT3IC45U5bejJg7k3bMPVxC3OdzIySGP9uC8PEg1TR80x
aJkXiENWyO6LIvAgqIWvFO+JLTkRpTLhKdS+v5P9OmcyomUg6eKvY3JUVJdSG/08SNCb7Y3pAHpk
05G3DiaYlyoCTH5inOLWMlzoLVxvd8gsbwVqFUgumugkCf1dieyHgMDy1Awfo/UmA2UTaze5JgOz
FQ+LvoNRgcGQugV6k5nRmIbo9Yp+rxdn+a+hxGbt5iGZgJyW7ZiZ1eUzKK4DsA8Ae76iNztU854M
GoZYNEdj34Ys/mAGBOKaE24um5tIOHb7IFmPBgeggHDHqlx7K+OdktiHtLS3ZQSdphTwPmKvClZZ
Kj999BjMVw0MndRyuGqXSs+PZQGLdqRXvGpLea+kY5ccyrx1eSp45G5xgAgLNdbQfNlR/yRUAt/H
2e0qjVLxb82orRBWRvPXUOp8IgI3yEG/ojyNMSpJqnqP62fu0SZ5Deyv3vxinm/aT1guvWWenbxQ
Dnm/t/N8y3iNzB1FekNh+BoztWmWkrtmcbV62oVa6c9L5g556xdrPvNhLMJdQvaxfbcMP0S7ovgG
r3+UOHZwElejvYBmptHsWDAzHs2xsAyHZr6zqc037Vi41mhsZ35Gsu137MH5GVDT6Q8KzZ252v6I
uAG/t9EG/Ii57hkIYjUkU/RXJHZANUk5PFRAXlH8MjCsioNr3qubx6UkCCcGuVk9gd86JxVr7wW6
XnjHeGxFWFOSNzsW3rSo+xZGDlsIYgL6M0/DRpt/QpuSDXwGiAsmLvyHcxAB90Yp9qyLOcI4WMLA
hxtI5eUvLTBXwUCZmtAAvJ4+pggcVUqVQra/015z9TZySrjmpGD7i/wKRh3O0vxdR39ZKnmqdqCt
BJB8JIZ907eDn6FrGofjxI5SJZUAFbK8imcyksFXDrHh6naJUo4oUFXFNHud0DPDYNkAPOSKEI5k
vJv6yiNlBsCxOjNh7CAw1vMlDRvA6hY/CSsjZhJIdR5vSxbtY0JSQkRfoqIHmpHv6PCChh5rDHPO
9JIg9Z9iHb0vq2IetzIqUTw0N6PlX6ElzYn7CWEhfENxJItONo8SfGGwkYxB6M3ljclxlGJgLMHv
4P0A54QaW9Z8ZkPUrO0e5qXfr04OJAM2GeT0yvisnD5jWKo3hzZDBIosedgaFTUOUuoAA1VpoAo5
avE+ZN9fqIVj9ZdxDg5t+iBsvtkmDswfbKZ5AHNkWJMN4x+hMNQhpw/Vd50Ou4QfuB2JiEtdu2x2
A36FcX6o4AZHJLaV1o/Fqn7umcxBCJv7eivyedusVVT1l02vbbTskqh3pUFl6QVEGDKvBLpv5bbL
zSbgKUV35jVdT7n4vvBZbubvtLE9o2p3A5lgZHVh2WYyle/MeqfiFOGultNNjglEcrr6VdK3Wk+e
CEuCipdhqs7jgsRBBqYx+kCbcNV25ym5xOCx4sGpS5AQDH1tdLKotTYU8jxCOdV3Std+KMTiW9lO
0c/YJjfhfBg7AHQwFM03kPqbxBjdMtzZGWrDvcQuY4zRQU61NyI+6V8SsD3xwKe/O+WUGHV5rIyz
ms28dFzB1gU4MSfnwaKSrrpgV6Fyai+Bjl4Sc2RXPFVAEAbbyfi7yTGLakZMIWl1GDyV/GwsKGZ1
L8ygolJVZt8ifkFuuDe1cTevRuKeh6Dt3zX7MVyIww4Tj1aGYmabGSy70YSr5ikhIERGmoPIM90v
kFMnjKj9P+heQSQfAczneaa+M8FbkfqkgzWrdyGc1Fo+1tKHQhgwiiqlOnQGlXjy3eQwdxNiLrrf
zH5qaaP6/FaN8zZTPqP6vjRfo93jKaEQUjRPMFazBvQl05ths8YmXaCOj+SuyaGBSKXcp1oIhWJF
n0vwnmFxIu1WMXHoldty9nRQnAzr3qFz5aIjABWPwlDkmOJ0iK5OpJ81nIs47/C6/YLOQnY+O7Py
aRIRJTiBQaminRt1Qu7VYRsTFdiVgw8/zAOB+EFudrGOeyUBX1fZLMsdSoPXWxkbnm+W3Y7WWY4E
aTSU5y08hrORAh+ju1P09B6b+HEx1Q+szchgjqi7MB9vgw5cz+jbETLs8mzMDHA8I099ValYU8Dr
Gt2YHZA1raoTROgcFaCn8uRHT2bPtopjJ52r+mmikgEa6E6rcSr+kPTIyfqjRpoMg6GZEnWYr602
bgO5wVSJ/rniDDPr10FfO/fWHZTpCN4XIS3SVpvtTX6ZrfnZhMcXILRdbQBmmOwYMOL3hTAMSI+U
e0vaRMp7FE3UafcoPVtK6Cx5/NLxWTKDwM2Kx0q5FtWTmL6GutyTbsPMZHZraWSTZzhNeEQ36kjd
X4UBvR4BAmj1id3nJlfJJ815ExPPIAEBfrSnzG/L8Dqbrm7ulLegh4CysaGGGTpuh/AZytc9e1ua
S8uZNckAjMTwnNJTp7J8rarBUeqOce9yGMWr0eEGSnt36a1buHyOOQ9XCfmvaU8DE8xUypD8dHju
WUXKvOKDtsFqu4DlVfDtApBp3uEjv2QR0zGDOx0qwli0u9UJFNo2g+33pVzTTjnkuGorVdrhxvbK
6WuhXRTJyzxebBU8nAF7Jz/UCiw9aCd2/aolbKGM7H1kMGdGtiNrA4loMGGG9p7pypEq/WCB1li1
5b7ajS7CB8tMoEmYPkKifaef8HHaFhIqan6dc1EErw0tQT81RGt23FsJr37DpR16k4nx0JaedFrv
RDrMyeAVE7xiON1FnjwLNnElgXu9KUg7HZ1OBe5bXJP0yapKr7UZ1UF8DoPZSWPC6IOAYsd6ioDl
2bLYRnJ+VBh7KzacLeNNANW2Qpz4pnXGtX/SjccFGNJUMr6k+ZObwI9CyS2sJ8OGgG29Z/VrnxjP
czN99/mysR8KhZwwNOatcdRK1WPAiqADJeJxyU3G1CAG1Wczrry0e7aPaJAvfYTYpr6qaMlm47g6
BiKZ9XZwL9VLrJAPkZF4vhSgMIaIp5KCjmHw8Jea7aVNi220RNtkGF5BvW301ngcG9jb7MHkvoOS
r7kDeXhV/dOCL20sZFT0PkuTHDvDjaz4ZBbJMYLUEq/H/yXhPql1NG09IPP51A3BHhY9VsDIUfFS
ipqna9gy3NzzPiyzP2gNzchwEEzzQ+Wdi3A3fHMSGO0t7E/yso2Hy2Q/xeJOZiQXrjL8cBNL0SWN
X8yG3E3LX+rXJHu0EmxSudNd81IlOXkz3ircrtG+A8b2rIh9OpxJigHimcyb1iaPGYK8xfzD+Kyz
5TvNwS5KVHaR8Ftw+0pHPsag0xMZMepvZuEExEuVzv3+S4YQ7Ll6p5StDzPqNYFsUlI7sbljpGs+
jta1Y8CRG3cSpo7SSMpO7Y+c792SnItVR1DNtxgBQd0iE59JIarXmD99I4BYmsCyB0ll/viwqKDA
WXyUS+pPQBgTNvH1AOyLYoO94UFm4VBzw6qEE+ZTxntzL/hgIG4nHP0QC5a6XPBFM22zGgrh1O7a
KdtrAcafPwNyUrYARqNxbtXoLYcvs7QQImuWogrHAOLrwDjFCKsjZnIj8sx86hnqQeKQPkPzLtnF
TaiPojsJ3EIpK+62ZPJpqExzX62WycGKTl58Q1NvJhEO6TxvdfNLVUgYVrjfFbcNfuX5jWreyxPz
VStrJ1QIo483bf+pjsOZs0CwTK4WOrf0oUsuZIAx2Ikw8uDPCghpL8g6aoGwm7Sx1fhRpZ9GLMgo
6bcKzOGB7OUw67bmF6g1mmDIEOH7IBCwWqseQ+VdeQQQgcfMaZEHeAOmPTBEjjzz7KrH+MMMygt5
tLD2nSTrHsr8q9TRadubLo9+waT7Rb6GgJPmOH7p0sHucZWqL5Epn7sSJhKfbQkGvf0QLcor1Tfy
ktZppfjH7DPPGupdwpJWShhpTmy/I2510bkA5Q6dtJW50NmnkkBrvBRYTPK/QkROE1xyxmGpNl8S
BXIFt6RIB28EEBTlLb35rTRmDNHY8YgXnCJHyXOnySRPzhZnEd9W1T5YIzLEIHoq9flgCXtva+ZO
7k/W8DyTGIWnyK2p7Ub71cj/9ILX4GDFkNeYAbeI8wpItdyuWMpW+5vNBw+KK2r4YYtaxROR9IQS
gxOAI5K3hXZuhDtu9OeSDIgK1ngPS3vMHswKY2FlJDvyZFy1n/amGA9hNux6bJAtpOdsvA6d9K12
tleb/WGRF6aZ3barssNSYfuQmfaxaO1ylHSgMjrTl4rsaWiSXwKjGFwgK5hxYi+/2bCN6veEJI0E
sp0M2r2tftUGSSu9gcXKqCOTTkKQZ1gvurUauJwQwFyF6KKo67NmB6+z+iiZwo+V8si/eKxSwuos
forXfnlaGwZW8u+dwWsHSNhUbdy+1sDQq6Lxoav/o4za5Wr1nBPPkNQbmNxInDcoP/e6/aMsnWP3
8bbpWpRIh3bSdmPVPpP065uIDxJiaVJ5m5bSrylprWPZd+JHnF7GtayIS0y+YznuSsoNESQdpQO0
9LbeIp/z5Dk/MXg/Krp0S9R5j8tmHwJ2xTu+6ZgJlBXqwX4rt+MDYJL9GF20n5Kh7yhnnyYrD14W
o3yQGypwVbmDJzqiCDjVffM3AYELEV4sxrayxB6OjV/p8KktAD0G0x6sa1F1joajynEWwgOvFJPB
P3tJfTSAnCPGTiEPi43SkL5VwhWFF4jTFf0IyK0YzbTSso3NF8khFY3v6u4ww761oHPhNDT7MeX9
SW4LMapghZjk1Y8m19qsMZIfvwIBgopVxciAkN3CbY0fcYjJQXK8sRF+9Hl/Qy/iNWqOhc30Na1z
Jd1wVIbUkqq8wTw7JFxairQ8mfBMSpJkNpL8yULAzUHoUn3uK7RDbCfBTD+OY4ZZsLp2SoOmF12W
rOz7oaWjeLfGliG+Ebpg4wb+t4G+zuWumqmmjcBDbO0ZWekRh/E49L1vqoQUotwIrujsN2SCIgqb
hnsa2e9AMal7IYmOz0qGuaFAn0WsTBz+RD3VCR/+UsGdTutYi2POXrGQxAke78eUSwhQnhuKzTjR
9uGm5gjodxLx33LgGWznlvkXxS66zz0Vk0vsJGZLxD6qaDbpUPyKaJ17k76otvuWkow8d8qSsWlf
ivXJiyjqcA8t5p+FfAk//raZF7dEeVSkuKZhLv3LmjBNXNHqCyI/VyMXdyoyHk/bvCoDbj4ocel2
pDUJyu6jS8tdlKy+D1atybZqxx0WI7Z67xbpKWXDMDoMJUIvJKcv/YmZBbzPC4sSzDeo9tAx1du5
fey66JzOkxvwugvB3pfmumXagtQiMEwESLkHoNoJlHonrUu4UHrh0CR54Woo69559NPmQRdkB6E6
Q3lx5AV5UMDSdbObYoTMYqKggl2LijoYzaMah56uhjsFcwRAGkJQmB6wMQxjFG8AZgQw+RwmQVMa
h0otLgGIg+bL4gPZowxcV0VM2pEFQf8pX6QR9C2oTrllrBCPj/heCZ0AF2RaN2Lh3CBl0kxnWBiN
Wz7WDfHjBu6NZtlLusTrXt3xJ+H3KhggvAvxHi8UoiatCNkPIx+pJcareGTJ8GJS/Dak79TARU19
k/XDU9UVh0YPvlXBU1xO1S4Ww01KtXe1pVTSCmPbMoPJZRnsSHfQunRb99LDNFMVYfAe0mUnx/JG
pVbajKFMdobqCoUXXqULZ35Rq75ZLYw16vEhtmayWDQc3AxzrMhP6SJBrxNwwyPHDCH4iYPez2nK
sjR8ljKU5uaC+qVyr0Cwt1WkOeSlH5LlJ0XANrWD05XaW5DsB/Zbs3gV0m/FIGVCwWgXb5Yyb0NI
2GP9M2vb1dgPWZuoJeZXLTGciOhU4ERYRyqSlnTC7EKxM/tkYzodPiu7DPZ12Ds46TYqOrouPyuD
Bqcg2YuUQFu0cSK8a/rHUuBcHPy657/zAWXeV2Xf1UTaVbpOGnnEZv9hkW9hdVOnz7FgKCQ8iPOb
XmAt5ZUdFQRfWvvYL9avmTNI4WaglAW3Q6z5ZxlhQBr0O1ncx4gIV8rHcxlL3qhVW9JdmYd1jkZA
2Ty0X7E8viu5slFGZSMkwq50YyexKFGoBE17K0nnqRxpBxCKcJhVS/c49dQuBqe+KXQmPcppxBVk
jxA0Ssv+Hc3ovWG0XoLcRiHRnxsOv34e6BOmjyXgWGi/yjyklCrSMwvqVGseOFB1/S5LOUhNlN3L
1KFRGYI3MCxOxKOZ43ZI+TSEw6bKZkLH6zt4aGKVyPcg7CmCMrnKGXFbjWB1Bvl7YF4LJXxZss92
wlFXBQJ+PSyuieRFXOiCSq1UcpJ8sURKiy5eGe5ejdWFkEakSywDzasxyS+jLX7CVD4RBv8OraN8
tcLJKxfzpbBr2O2SXgOeiJjedg3ba9CsAWhSdy4AdCOkCm+6ZJuo7Sl8eYipETZlI1V3eWQziiNU
M0fS0FKWHp3+0Y+kcutQ1M4Kb3a+EK2ZGX3GgBMihW1l74WV+WaZXO2hj/25gQrIxmezVCHzuIXp
3cRaaotQI8s4DQKSVqZAI1VB74hwIQupFZZ9C2KkSeTgIbAt+Pjl4qtM5QjseR+4FnGeYGPNP65h
Y4cNHeUGATFCKBD71tlqgcFnWZpwm2bVa8Tzm7bMAfVZhudvk9xLhCPl5BIR6aMshw4n+kmJGP+J
H1t96IjJU6K3MHuccBBQ+Xir/ALizh4Hsofvy6nZneZrhY6Gh/9BlJDwSpOLxX1pAw4zBxbfMk5q
0hxUFe1Zsm+D126afCMCvEs9Wxn7QuYTw+SPTT7beO2ohPN9zY8/5uGYPQkLUYo6yi95TLOYv8yC
y6ZJkod66ipXJOyrOvN76DjCjEmMrxm5tx6LrQ0jCNsdpQJZS3Qd1YresN8P03oilN0h7rNdanfa
lkScgoUm6VRSlKQIh1n2liNLLqJ6XHINeidIWe9MGqGH4UwXPLWMH9GgapSX7NSNrPFD7V4jSa6h
scmoDZQJ5aOKKkm5kh7eHJR6+koYSO3GsmGeNg2Tg2BNelJkFOYKOeMxEB1VIbJH1UHs6salVdAu
VFHxNKF8mcOHmNWtFkZuN3wvzNxIqGbfj9q5YBLE/WczXwuW2QOIwmrvvBZWDAsdoRygtjtGxUAD
6LM6xiAm1g59nSdyfcOmMPU1W4ypEAoGTXWV4S+jD22Iph3EsxZ2u7HjZhao+m4tsy47/KrROVi8
WwmUK3AuPWsewtdaXXYt4aaRRVXwY2qseg1qQ3BABIDA3LDIJGw5+zMk1NOujUnw+siLzi/Lfh/o
3wOabHDZTmU/KwkKe7zVOlwhYQMn5OKvmLMDXSXvyNgmo8/oE8DDNitAKwPZGePKzUbmZOz5JAbm
lngr9M9EsHvqAFB7TfWUVwREsF+Q2/2qY4WBUwbkQZqPZTRtbIldjwWzCNaRjtolHmgk4RHVO03l
x5HbU2yeOLcrlna5lpDK+jHKM5PG15KhrZbKDCGRrwRPhtywsXkbCka7XI6twdRgoV2auNBFBsNo
2LRsz+PiqFZ/K46W4iCeOd3hXNE2N8bF5LrQzHTfkE+XLpt19Fy0hwoZzhyTszOOTnZn4jTTA3cn
OT4ywtCDi8GsXk7JfgPWOwmiu1b9/seg3CqTGNBE30Szb7DaLhcv0jQYMgPt594moY0i3rGtapu3
tiNxOwpGz9EPY1GCPE7oHTjwG4fZbBr/REnJkK5H+MIm+SMnoVkvL0H9sC6QJBYcyI/r+rPMMR6w
vchZucmZt2Y/KNLA3gs5Qlz7wIYcrI8Bk1MMypL5ZjPC7eO3ipdm0vke3pUS8TP4lH4gcgmR7arE
NGeqiNeFobSuPFRtclxJb8YQI9tmgli9Je2+JmanCw4JRg+GUJVyDIdfNbhW1zXSY+CyG9XzJFNH
skKaJ0fCUqEfR5wCHT16tdwkmPUG7CapOZrBk4pYxOS8h8S8nbKnPBkOKS06eSbz6Inme6mR0avX
Ovqp40OLyAmdEcjt2f4NBmarYbXJRcE2CaNZt9FGnbghmVjzd3PeGYgnsS7nv3ZL1siqceMhbujM
Jb3zDfvPyDhdFoacEygt41eOaAxHAmf4KWjh6+KQCCIuxbM8bQOuM0ijhyCB4U3KMQDPCR5uvUlV
P67+UIJuCou2aVcKhDXELaIQNEgaySYn5+hWwDUXmyjYLjoKZeAjE0dJLz9KtWdKqGmUC05p4F7b
GWFa86aExnHMvkOq2R6sa1C+TBjrDN+at3LceutHZ2HLntACybXsGtXnhBOk8eF3MY47rN60MCRe
8joAAs/Vtyb946LdqDqRZZyWWlzSnvBpSNpNXlPaKU6V77X0aTF+22EXZh86gs/6B1ylW9o4vr+N
XLhS8KxVCEn0upF35tAujgnPBqcyy9KpulrlzZzldqe0dCVNPXzPhDi4paoYe2XWs71pxWtoJlwl
s6DZohPy9SCLsMYkwDVW9RyA7MeURR9Dll9NFu/GIiFhnuOetYQe3G39MtIkmUqMfT+23Wpk1k5i
AHb9ev6J9Nx6aQc6qSCs3xpIXzgYShYCvcyohq15aTFBNnOox9YDq239ue8+gNKYXpGpuTuCPMss
6bE2ivAmsm8buAgLNI4qCViPqxmqSeU4/OXV/IpxDkt6vL6DjyUQHS027m3QWNuoN3zykd8VFqtf
eR2Vm5xOQbDOorGsmLn1HPhSJCtepI6hn8tOP6KauYRKfZl7uOulK/iLkB/JJuRRiXkYkE/Y/P+w
rmBwq7KRtrBEyV/kD+5IoC3SU29jcDdZMFl/VrI15etcpk8zJiKjWA6N+hd0zDRh/y/jX2fumvGp
hjSe/ZCI+xjz8qKJNinmX9IRqauB8an3eo1BHFKa0Rhcs+82hri1CElCbEoRLEPQqMX0Yg/iAUSE
hG9HAtDNYnG9HLVsZI4MZTYaT5DTVqLTgUBhhO6ZOV5LGRKwisuli+X3DPv6yjTcdA098xLYjq7X
kChhkWhpi/6tBV9lkE4rWcoP49at0AFNDYOTgHa7gvveRxIlT26CRUrgefphqetkdSXVlpv/tZMA
O9UjyQFaAleSNydsjV2SSvaWSjnEt3SKi/QhHjjv0BFx+SlY9ZfUuGcdpZdJFFgpEd6tVhWQt5oH
pMvpV9SaJDNM7ZhrZEiaUnIKWHMSXVGT0snTqDJr9GttdrKxnfxsDl+sNaNd7Rv4JoBcNz2ZsxYM
t83CavwWiAcWWLc4g1iqhO3oaqtiayGXmboIfqbUGRAkmJXnNYljcWygKzwohTq54wjiYJUdt9Nc
nbMF+Tny6F1Up1+2ikCBgpgwgzHb22a78E65fUm8JFphK700JJU6oOWhS0odG6b8A9xrSJP5Nevy
xPg1daVWX7ZtWrPOTrNfRjirHgdZJo8tCxX+QrwamHyUlxKKEZ+hKz8cjH3bmhj4x34TcL83DeIZ
o0fAF0vlIWftual5OWm6Z52KkZTmiLjJtmAgEUe7yi46uHiR5dgN4KelhYMbJiFDjsFg5MQ4eXV+
SR3h6cKmUgzlqfXpqFvPTCMUGFF2x4ixQy9BHYHwc6mRJpQ5Vz9G/PeiSwjBi6FZc/ORQ3ydJ0M7
mUbGC1l5UpjYu77I0dGTGxwz2ShMNNJLyGaau0+JkTtMdUnlFmDDXn8valkwjkjv85SyHVy/pJnU
0q2vv/z3h/++ZLo5k4kxdqwl11/++8OullilaMPFXrMBaT5G3fn3S4hZOvEuChZGgyAT8L8hlUzJ
TrOVC/nQr18mElv+8+Xfn/33t//+6f/5s3//tFtp9//9vqoA/WlBcgQxyj3My3+YhwAxiwI1x5Uk
5hqm1l1h6OFWiCn4YPto5VGqZZKz/v1Szk203bbcdAALAgdiT3VEeVge//MPFI5XGbeClc0HqRrx
xukk4h3+82VIIJKMA9pgFZtOMxvm4d+vqv/51X9+G+vVXkORJyVDfozS//9F05TUUa1QorcU6VFH
csVgVj+yUQMJmSNQmbsjDGXshesXwr7wZa5f/s+fBbWU7aV8YJaemFy1nXn89yv6eMZQ6cxMgnmG
oK/ZzF0BYogSocQk3r+PgaZ0myLqulO/xq5XZVD4pVolOwag16jXxdGa0rihfI11dq+jAFCl/a/f
R1O4HKPX/37Dv3/r37cSQCc2gWIU3j9oOTNc6fTvS79UzfG3N1k0BXJy/PdltDU6of/+XuM1YD/a
MzgQ+Be2ABE+O7VRj3BrsdVYZo2gNdPvy2C9Vh2BU3RfQhWPUpErD0HE/ENKmodBM71lTfQWWhcf
WNt+qPiCUImhUEfYYm3HjgZEb6bsDIU2O/fq/+PpvJrbRtYg+otQNYOMV2aKpEjl8IKSZAthkIFB
+vX3wFt1X1y73rUlkcSE/rpPB3dzB1PWI6OzHcBtchlK47Obml8YdJxdawtKeK0OoTXzvNO/Xwh4
tqhABtYHDTpyTHKffwQibmrKTbZgO7zGOkVz+61U1OGOxiyDV4JqCGNbRdFLFNpUk8LBPHkMuBCs
OMcXPkUsTWNsYxTGVZqQ8RPgdhuNMaY2BAQ96utybz7mxYCtoB3Lo+txRgswmlbuRBJZIcfJuN2V
hbV3oA9sM1HTRxRlHqNjfU1DG47h8OzGvvEa4fcuem4V5uzEe5NmM9SlJDx6QYLRN6XikPny1pop
tAFwT/+dONpFwt3M4m7VGeYVnHSCcC6WpL8R35ncelezYrjgT92uq8Uyy0geYf64dJh12bmMak5j
eXsrL7PXGRzahxiSKip9IvE0+hkyWd201zijpowvDRWG8EMonFNRkUUARfUMX945TiGTKafrn12D
OAvWlH//41Qjo0sum8cCZvHKKjvgfhlaax+g6EyEknzuM9u+TkDIDgBdaGPG7NLQKFWhNT0MGLc4
zecfjaAgWOq83sU5R9DUMtxDvtRkFgaHU2Cy+Z78z3wLvC4iZdsj0XfzhwjmgZbMQwZi5l6Z7XQw
8abFc/pb0hhJolCqW1mJSz9X1hvvhbktc+i58cxo0pZVtOdIqzem22EZy9SzKscWK+fiNQ2j30JM
zsnEKhxCYuzx6tSqbC+pNRkYsMdXJ2/Url0APQn5GI/G+FvUqcfJz/1HiUIEK9VjlqC9x860IPcg
HFW82PFoug92ULsPHs5b7oYWDYL//706XVRp08FJpUd91S1cK2gzt35mfk/uvdynSCO3f7+0OZ3A
ii9pWmImc+bFV3c2z6G5pEZLbqxtwcvUykjsc0AR5zGx1E52DbK2TTdLLo3ohESe70HjgH2Fup16
bIRdfM4qNzpzwhbWpVeuzWCaahRuqUhq5hTtncCjG2X5pY44RZRVFWw1heaIna3etd0I/suk1bzu
aJUzbafZu4uk1jZ1eQnDGjevpzHEOMRXogXmVWk9njnwJ0crzS7d8mlUM97nucf8IbWPV7Gzunrt
6ujbUuhmUaDlidgkQdTRZD5bGJe+k+3ZIBg+2lqc9YIV0aamdzLTSDP+xWVLOWUy8aAQMjUNMfsd
WizqAYHCB5XFYl01klzu8nfVuelvHNu+ddQ/rerCbh5Mo/NuhUM6iaKdQdvi+A/0DYvXYpLq8bi8
OK2PKbUNifBwAHRT7d3+tRApL3zLMKIzmWLcw9cQfpesHYjQpwS21zbWvomSOkeXVCcAQR3GvHV6
P+pYnPr2sW0ydKI88O8jkq80ZnjtSY0TnacuSNRJiP4+K+ueVvDowQWFiCUTV0Y+xeG9BS5ma3Ii
3Piyl8C6hHegxmNNRNF9iKzgterAj8NkLYmruuZLOwz91vaPomdtxos+HJmRPFqaoGlAi0cZgAkf
hwGea51m+Ium5x4r/jlzED/AZG3jOZ+/Kr96HkxC4KA565OR5Olz0BCwQTLhbVcvnJVyCFjWfKRA
pt/Qxwdm2aA3mAHqrWCE6kXPfpAAusRASyQ1d/a6xj33b5EKHUTzvEqxMsTmo1u39qEDSzissP1p
soRkDb1mGk51zrutR7Ayjp2oYya8bUih1MppCBLaUxlL8DR8uPxYzcjBzMD6qLPvFIYESU3Nv8+X
R4rHMAd9h/KIA3MYwVQZ55ZmA/5Igg+QSt3qY5hTcbUo7QyL/kmEzIBFx9Dfrb1rHU/G5d8HKlBL
Q2MJo5v2j+TA8fw49JBr2L7aLW0p7jsgsX/GqerQsnBdG0nNR+FTkzMOMruqOI6u7lNUSuMasVjt
ZDIskNOaf11+z+dscTBNog9BiFwsXbbP3rK8+275JXYyDLLJLP57oqfevvilOR87jYl+LO//PXDz
wBgzzflr/b4jCGK05wo+FcGWIMZCQPMktzKzvUr6BQ8NH84VgzDyQKJ/DVNlXrnAmFcABZwGaBBf
xTWUyMxO7ruwg8bTJel//9R2DkquxgyJ7L+NxpBpqcMvkErVGxBEiVPMtDa+45pHBSogihtzPXaC
FGBPSH0c+/dRR+VlSDCz+ahoivKplPRMskxY1P3Y9TUAfH9vpaZCcHXGWzf5v23spXvXz8ITKIte
0FY5VdPfIJb01bbWjo4r2K4ADzfJnCH8eHQeCyPZ1XiRD4zAbhZjTlyEgnR7mOOijkIGoAMR+xEA
kvID/1Q7iCuWq99BevVeEf8Ks8bhUyXWS5/7bCgouhM5OKcL0wN57fQOzhJWG+UQ1mLrB2VXHUPs
uXvP7qkSGK6jaYNUbY+YdznoTM6NSNRjredDG4frQZpyZwpufVUXPM5J9JzBdBj3A1Zpau0+bScP
nhzpYkVq6Bgv622Q4NPUVoOnMY/pQQs1Pdlk0Ao7Eawq83Vuml2vLIVYBh40652HvKwOcFm5+eHd
GuxD4UCoLIDZ7XJGWLm15AJG4y0fuwv3T1o9FzNJ7RPUMTjzu0N4LXilPWsxi/TniQqhTZLC7gQt
eLUr7uS0IXV3Qz8RoLtOFtA4qxbHfFSsw80NMRiwSUcOHbiAi8+PSpLsqnuoUpb6AT8TnaoZNLzS
BaOy/BXoBSJctq24Gbt+IfAGt+laNdGXmWYWLHp8BG4RnoLeNA+Gv2w783cfpUchUCQFnOaztoY3
GeE+q+R8kfXw6XvctroW5nho41/3aV6wBMxuWPH1sRaMBm0stwoGH9lO57FI3IAR02CAbPUugqdm
KxPXvJsgXC0TJcQGdQ4C/8kwo00wzn8pRaB6TXOEU7GO1ikA1p2RvU0upBLMCs1aiNY+RZN1EoQP
WtbIB6sc6JBv23Nky/uoCJrXIaNpzsn50afqIfBncH/Cc65Rh5w3FyUqPM6xuwyjKbt1hzctB0KX
AAcAHLVroQKgM1LoZzd6x5hjcdO68UY7wUdsgm2ZVHMOnLi+D1HQMWaY20JqBJcQgFvUPDRpZnyI
NtmbfveUxea1app6k+XtnUHojyS2SaFE4PDtDumV41pzIF0ORFkMd4UUkE9ysBKDMz+P2VA8eWQZ
gcHLV23FD/+Of/8OfSHFGHeGb377VoX9ZHA5wMLOZwAx4hKy9noJGggvzPaTnBLcAnjSnQQGmV2y
7fkpA6y8vIzYBhlTdetUTFvT7fWOcWu7nrNv0dWvFEv9mKEHIZIL6nbsH8K07W9+YG0TsyoPOhsn
3p+AUA230F648F6m6UvEIXwVMX5jESD3T4fpuq/CZgNMdBGrSadVAIYGvm98tZoTPBEb33asQzv9
yKnpQBpRJbGgQO2JaRVtRv625Y0FS40vnBjh3m69b6+0HQBpf2bfwYI13XWWWe0Jbn9IEZkbVVYg
ULVDHH060RL00RUG3Rx1isFsMvfTWPJ6mzbB2KH5a8Bi2Eypkaz9FtMjhb8Ofq4EJyp5kbrfZIhW
YHj6p9FTVBRqpOVU3wgKU7Mt8/d4Mn+l7VmQoCtrk5uIW7nAeJ9iCQ8LnPkzszmNu9hnxd0EncRH
zsfvBAXEYsTcWelbyyVi26XQLak1WP0JplvRZj8ltdZ6QcMVkjfVyJ10nTsShGPKoCvLaXPBQr4T
ZiM2s19ZKwMxMYZH5I51sfZc9Wl6U7az04+Aoep+0C2WAF1fglxizOlKPAiay39rPFdqYEiXZu/a
0a9xGUFgRq21HfOpnSXz5XaLWirKrHsXjflX5kN27gh7BybboOBgAFckY8+qsr1TW/o0AU7QEjQI
3ED6OpptVzs7p0+TrYU7pfOKB/oSPmKHIXrvYCgcIgbXPpo8OUoWQOgb60Qld1OXPtLvFzblb+QZ
4b5Ia3slJJiBIPprqfw9mQBR+DHhKFT8Q6ztaFsFUHkmP/q1B3Nc94oYvG3Iv6UbIzMP45f0jJdi
oJy9LJjXTJxkXDM+w8Nb9cFg30NZ4FhQln/s9t12hxFref1dBxzew4kd3JDN5xRy1JGtu3V1iSsM
X1FlcSLue4E7AxEszGi/M/1zx4i4nGLa1QLIHsYc7kbZ3xc5yKV6VT4bLjd0LZi/FO07Fx6iOhA2
tWc9gtgINw9OkX41WU3SNwKnW7DAh+7wHsVL6FB7f6NytPZRhtKUkj4T3CLhgchHmfyoyH3uPHdv
9/PrpBgqAUO0UBYYEsqaYYp9tD2lNh0M1juVxi+G8hhbUsl1aMovR8c48xdy8eg71yVaJENz59gj
sP+weUhN0Hg8hfskaVlcfFTWYEFHtMXEBEVC8q0I0g96+b4S++hVxG38DPfBGFuvNsWBK9cZN8r9
aVTu3QXL2HeumMty3feBGVBzubXbmhZBOoSgYezLIjqF47hpVLgBUNitEwsnIcCZxKq43TEAdior
23GmYs7sIud6EzE8k4y+hDGftNQzYB59SkfvFGEchDMOFSHs0N764IzqTLB3EjtlTC9VTUi+iak7
TWEbbnx3hvdA+54XcG/JwubHXtyc5lcn+5xQo/epLEw9HtLAWHvotIgZFd9aHibvY989T2ydgF/c
gx+Leks33r5k2XJz7kUk8oHXgFIu8ptyvUuJJbbg0i/Sm/Yh/vgl73UKk5MzffQno3KTBEBFdEOc
a1IA4Dmyu6TArVmH3iGUj3BpxLoP2dFaXFQ2gkFVPA0Njg2jWGvp0fIVU542/uSoTisbdDvUomZd
FFjOWebwsMr6K1h6/2SVPcz5dFcIsU+LInlO8IxSBYa3BuZNUtCFZIU5uwu7Eqie/hU4f3CMUZd4
jBnOihwPB2yxeAvhsgeA65/Qvqy1qtPNqLIXu2gOGFU/hXgcuuqpKgowCVYDfFZba3zlywuDM7GZ
pru+ZP0JKfYRddzvdFiWTAmAdqfxh68CsXLYpFZtW5yyZsi3efI1FcrdWhZwFmcaHyDOsjiFPe5m
QGucR5s9YOcDpyp0YPbvphX1rht5kWqP0oCx2woBZ8kISPd5CpamTWwp7/ZC90DhRZAdYeASBXQf
qwr3iJ+2f5NwWuklTUhkDI9ihVaYEjd1LOlik3sYeATCoiGboeqfLJ3cXWNr6BDhE1MWsmHjRaGL
b7RmklIP9QXJ6SEl8nBoltev92DcyJGLaBykdyIgzird59h36M+kHoGrxm+dN+HGlT3MlOJHLak/
y/ZoxyJADJfYhvfc0UAxFTFEB/OP7rIb1rkOYRG23RRH98pC2Cvn9Ap7leqsyNkZkfvGNzkzIUzf
synOQSbhuZns+QLYD73Ml6iGPAD7uZIbryHASur35AXMQWFzDU2C+zONcYQ6IEEhJlXLCQ+IT42D
BfZUIidJcZxFBxBkL8vm7EBhprcqS4E2giWhMjKcMQNeT0X2FIrIWx9UVJZGkg9yU3tHNnXKkK3m
ZChmV3AP5iI7V3ycfMsdDmrU54BFChowD5f3LkMNnbOn4Cv4nVwGciARcblBj5pM+wmlDdBhbLFz
q8951s0+ymlgabw35dFt2hd7yvAio7rwrH7W/xA9aJMFKRsCTVBNnUqc/Mi8ZKk+T9FwK0Kz3sac
95hsOhwXCfPwk5M99hiiODioSMtokD81NLBWwdD3BtBAFbsrAIVPYnDII70srobl/gxt9dVPPhWp
FT2tBQbq0r7CZR7u8vxYOj4hmOZtYrzKG+h+pR5vuTnb7WbUghIHztdrgx2DMwH1xQM0mXmQe4U0
wSWQuhd+cgQRdyTpZANUbasXPD75pmg5/seyFqtg9ru7ll2dg9kn3jOgHZEN9ADZ6OR347ziBXjG
pR7kYLZzawHqk2Ib/Aqmoek9YhjGSILTgvKY6S0g6uyw0GfddTCtVzfi55ccjUODwdysAQ4qnnDu
KRMuZgO7FRYMxmmPU2uRmjAM0CyV+OOdnblhBc50sQFBzgMER2czZ3Z94pD01owM4+HBbEuPOlDu
ilUaVweV0c4xAF7xsgQh1yJ0ptrTbJjfM4GxDtYss1ZFogaQNWm1iIV6OfU+5kbDWuBlTEzMGjN2
4cp1OtZ0QPlptgXEEuO6U9yOgCHS30lFR0UvHK3sMiZR4Bpwx4fWifliKLpl18Iwq3GKthjjGlRr
hXa6Nl3+cNsHh9qis802uNLp1AQF4r/l8mGglJbHgYmJCBTe3ebNXyg+Zh++tq3+1DUWA7dDfaUL
FGT6QWbWU2uN84POFHknyZ+mzw1zvD3ux7bTawesrWveN4miq3LEZdxN8YY5zLWKZLgeB4GZpMl+
5GCxmvrRdvCzN/YMPshRIDFmjnwYG/eERFlv7cC9mrW+WO2roywJWa/fBCmlXwA7dlGffBL14tgv
y8cQwWFLa95FL27fMhmbHbTTp64EkxRQT4fKgSo+teLcAlAMMcHsg8jEm5bLz3RmJG955jHvWcx1
JY88hCwrqUkfGfUacRmyC0RAE30W647G6igBWVmhWGU+4eXQbUiY0R5yqJ2ehIPTVBzU2Kv9OXtk
bkcMKCAaRY36sy5DbgQWeuRcQbuyop8cWZAzJaQT5h/P9WheSwu5WhBUtmcldzM6OiofUHYTjVik
lM0UTd/sWWF3gREEOwMHotCE+AHqS1Lvg7q0RX5pAyafLoWb13TkbOW0mLD9pHIOKQpVFrGzxw1l
Zw3QKJmQ/JmseGepQhzCGlleM1Gdbf2VlgpY1UNNOm7N2YWQtUWCMTLTU56MO+5+ajNEXzRbYnot
41VpIr+WMxi7cgDtEIRUA3oMJAuFOiNzxh9jDqMinHdNHr1muBXUMl0PC/2Qs0nTx1LleODgjTFg
P+VhoLZtjwdVxtlz4XNrw5CKTYlYN6BGb6aUURJACT04jMItbp0y/oi8MsiNeOM68quH2SihyMtP
jYxGW1QyrdJA3v79G6TAclNk8EgjZgobj1EK5T5DdohYMkNLUIbiYdxqaZpYRVnEku7yQofDznQh
81QZI3FLpL9dO4CghWvX4qivk/gX9CRWN9OfF/LjAb9N/6IhhnO4W/qqMfykDvE2s8LTRCmy3gkX
56wobvQa0VQh8KtRCbKbiWOuTQ8qYC/9Y7RsV4ngnYOOvZGFPdCd1d3LpL/DE3nsDTXekmn8rbmZ
ci6w1pTYsGe2ZAfCEHd25Y10fxMZc0DqbyzotJgisQQlbEzLxwN2SwXWZuHslBz3rKz7THQ37gzo
AI09ynWn+t9kLt56+oW2lrHtuCHwmA7zRhOHq0zO9YMNqNLOMHukmHmC8MKoiPGDnywebRIQLIt9
91eI6DWH+HRu5+Izq9TEual78EdXndymOId+jdUO4mCimvzClOytFiUNr3EMQchYhZQ9Uj3DHSin
anNvu7waaW68cdScznS9MdSYuYX6scE0hUeutKYTfTzpjUPlmKEOT2MoOY0V477q8wPH6JPRQXww
Zqq0ZreLN/xlFuY+0qHOoZPxoUQOamHE8OyDZJoTGpwT/mLHmukG8sjdFnrTJ9gsq3wpyQr4mMVd
Hm3RWPiIUGgpPKSZ2Nm4Gk6HM/GzuAASGg10MCSNlXuDjZdvwhpfWy0+E/FT8VzGwohZdvk5aHZ6
CruaHa4ouSJh8KNPO76JjGTKTEQ8wujELk8ZTkV0IB8an22OzjAjGo5TAmdoHn8nJp6rUbf+zl1q
xIU0blnqRBd8tkBy0rchSKydSqwE8AP58TqCFkS+o6aXb2hsztj0zvFSMwec6WzRxD0o3sT+YeNB
D+J4PFeSDz//7TEecB7B4lCwbvnWB2yTSxO8hemjoZejIMVjqSrnz6eEDevoxpUwOdhu/eyW0mIm
Fu/tkaVZT959lke3PMPQYjPuA+PBVbUGs6WjNEMhKY9N/Vmln6LuHDie4yaYAx97gfk9lc63TRE3
V0WILkO8EBMd2mtt+Tk66rEtHPKdhX5pXBLldKvRPQHEAv8QKzeKiMqwzwXBl+/Tejeb965SP/jv
X43QBZmffk7cLdaj6V+HkM6UaCQZOhUFj5zAvUBD291kwk6UPYasQj9nuqI7r2NQiFl9N7Wzfhnt
FpxzOR3JzFyw7GPo13ROqIK6o67A3ovyvFIyZCcBN7gzQ9glfO6pnXDXDqb5wUNjTyJi9W2Zghzk
ctUTWthmc4RjXff7jNHg2mrTnCtws5iTlv/DJ2OpokfZC7ZWnKDeItn6zYlx1bgiOMiqrrBNmh20
p07+Vk2CzzULP/MkPs81GQMAnD/EFTCWwm8V+oMZBFWbZJxqoeV2UO73lI1PGHrIRta7usXSak5P
GXP8jWc8BMZdayGRZiFib5EVeK7Lqly7NIXRsgIrr+37Yx6GzininF6EiX0Xs6DgzOpIDWDFnulA
S2VTrKcI7oPTwoZkMhMkxUcuEE37qTNYgvq7efA57BvOsDX3yUANZlgr/1BjyBdpke4DkX6iF1eQ
IODYdk7/x6vAariE+sTQ5nso4HRQQtAYczhseYHZviZShJ2cHwklH/97nZS/XhYGMLwpNPUG9Vpj
Qh5yKn2jAnASfpxtQk1I0AEVGvwAobe7qZLI4OwwGXRLRBYD6dqtSDaavPFGIA+D9GG4YYnjDTMF
b4lyFTFWxQUD9+FXQlyEO+gtiz00p8a+isJ86xvMnHVt8lJ4QbPCah2hIM/bppUueamC8nbUz82E
s5Jzl6TziyUqQZdeuaHDUa8iSNg76EMhaeE4xjVGFyYTNH+JxcfyD0UDLzUsMbrd0pM2QQuQ9OFd
yFscIuPJxc24su3xIyuoKvds9e7adXO02+hLJCQrDW7Cut2WAhZO01X9gZKu+3DyDmXTPEsTSZrR
IQCF6KK57hIyKv5UTTQCxPI/rDz4KimfNabqKnwqCGNc0MqoCxBK2Zoz5L5dSj8GaB2MlZjKO2yr
PP88GoIUEeFKBp7DrnfpIKMuiFRMlWJgQA0S2GEqRelSA7DX90AigkI+2h355X4wOPVxxQ6YEhNU
61nvGgtuwnid3dJZ+N8PhiKJpXAKS9t+bbra5031aFHMvo3wb6Zc3EaeJECASgkkkPRvI7ylVpHE
SownK+rLUzdZv4nb/3Q9hsO4oh7Xo3yGiSKu6IAiCLVzDfuTCeBXJPqQjx2kc2DGuYctlp6MdRFy
FG3rbyPRdwa1jEf8PFc3aqrT1HFsK6z+weiJ8XUGMm30FxPIKR2hzAVR8k2E6XU2E9pZUdGNyvvA
TcZNc6qPOSsH2qqNNZcpS0MqhPqMDDJW/xp89IP913VN9qXe53SFIJKN7lfIEX7d4+9RMyhe0hUW
/sVwr8S8dN0wGhqwTRP7Gnd2y4NbNT0alWevunj8t2695PlCYD9mPARhT9B8tqILnp4db4Szx3xA
5E5MLGAkHn6hZsAt1CMzxtx6okD1FORI+56PsC4dnyxp8zlm5OUHR8iNhMzi8iO0siT7mAJzC2ww
Z85vEUwWrdZy7bT6lHF93M9T+Kwp2zp1+jDCO7xrzWoHCio+Ot34EzVuylAt8BBeinXgxf0Trnpc
YoM6Z6zMU5A2+3qQV6UDIni0wm4bvLlrVw13BuiyrnvSDW1FI5lH23bosySLiOSQYiDCyXJDSzpS
CgFIr4b8rUW75ENh1iXZ8BI0ZAc7Y3jNUH/gsQVX2xUPyoa704T+N6syWjA9Q6t6YvNqDY1hKRqN
TUhvd8vHZg6hDFTISBwdCdBdAaROXxZc/U2qa1aCFq59YVBKxdy+O3DsQBegVHZjBcV3UfEXxNlr
zbyUgSYWrSRp1tqgR3UI6wP0RAW6XN0lPSFPhRZmJTXGib7+2yESD4P8Oxhw1QpWUX4E5tYt+0k7
4bgxGz7j4wxtgoiJO3MpcxJ3WzdI8g1RyYEp+iLuyRoY34hiVY7Tzs/AZLbUhwnY6lumdOeKWjuS
NReDn3FlNQGRuWjcO3lZbod8pPKHk1bSY5wvkg783iA+KR8G1g8Cw8Y0VqDsDOgpAOBqf5OOPvVR
4HRKLhjbIjVeh4lFa3bhYBC/gfyA5uZjtSg7EF/DnL/N8z5V5d9u8O7MiK+WORbFXMmBL4T8GtkM
/iSjLGNmUtaFx8IITjIh/JVhzg4i4R5FND0UI7wRiWln5QEuLUXxxtlDbEefBBKOjhyrfdfPMbN5
n5Giw/S9femS+qnBTgS8ApBTN6GQaeuJ+9VeWxIIfE19bauLE9cNRBXL2RrcfpA1SEJRTb2BsXIO
5/mZlaZd0flNxJ4VvU1cmmTz5WKsSCKYbrabDFYBp3GOPYdweul9+LVwcFa2WT5kw8mbwGq7yVWk
hDn6+b2MP0bDPNo9LjlTcEumE5mnz7YuCaopBywQ/gVxFofqBcNiBDMmTN+Z0+8CZj08N8rfLh+O
iqwMk6wcJ8U4XuLyQ7BDrm0mTuz79buJulO55ATLdHpNMt2tR83KMtglnH5KykHpp+MfvotzlnjX
JQQ8jO0ZCPdL3UWwnRrKr4P+MBcGSVA07cwG2DxHw4fXBNMKy9tUeOSyEGur0CvB2opbE1z7OAAa
lLSvsQ9XNHgq4uFbQdffVe9zymml6gDyepV7T+/3O4fOal2ajdxq+50VVOKJHG5zZ9wM0KGYXZCd
63sewpM3Ogcs7BojoEvIJmAyPxTpn0qSdsZnQcdwtTbqcRdLrtqzheVIBuhIpgk91QPkJ4X1xchs
Y8QJE9GkOFgLm1V9j2iu+7YoOWcNJOCofyTkEiwS03BIdG0B19pzaYKSZbr+vnYccL4diOLZLOaN
u0waO+NVZtR1hTVKUNSW9ExXL1lGTWwGtdfkyMQhCsqIxVCGKc5eNDCe05mVRHg2GqDsTpL54tST
nbKGiLrXejwHUfYY5c5vPp8qMikBH/IEZXLdxIEPDAiyujug0MbIO5ywyfbVbnvI8uDcyk6fiJYu
F3WAi6j4J9+338TMI66Kut+m7o9hg/ILnPp+kJKERqSfYwu9oOqLVwzwRJuoi9zOqK2rJg83wkUz
8ZAjGQAMzKA8pjQDbGr4aF+2Yr6E/+CbAqylWW98zpCONhS9p7ALUOQdiarPMUtttAfXlje7qW8M
JTAS+Paf3JVnfwz8HRoPGYuGxDPt1Tqe7c1cO19uRDaRCK5JgJXLEkOoSSFKWEShkgI40lgrkP9+
xto78/sGS/ZqONCQ9Te2mrc0dvZcbB5HmkMqM1wqRG882T3eKhTS2AfeFjvI4MQH/VBvGOj0GFd5
8qR5iBweJA+xpABqHiW5S11iaOypK/Fhn1qbMe9vljLrm6HJOdpxc8yZcbp5q/dZ1N/Luku2dclF
eBjCo+9UPyMjAmNiZJXGHqZgTegx668lwSwu7yP4gMLYcH7hJ5VKHoWN3gOZ5sjpcWMGKM5ea/7g
pnN5kVgPqDDY0mxqboApGpuySH/i0Xgoyuwptfu3OcQ2gCb8UwZmue04mFWdc8B38ZM2tE9jZd9m
ZO1Mq+k2hInaQ+C6W3ME4lXFX7QCefBmirMDRpUMXehjhSS5Lok5Qs2fVnlHeqWtAU0HWPkZZF0i
MRt32jZeMOV8x9Aqt9HQv0+UYp+r+EUAvl3rnHSGfJonhAIHk8esqMmtOiSBAbltHj0kvoyOxhL7
rKrUW6g4ojeYa2lfkh9mM6EIFZ/s7573pxibF6vhqG6EVJak7a0y9F2nuICUY/GZ+vAWc/nhj6ni
kWTAr5rY2tZO8thbb6XIDnOdqDOm/LUOt5II9FoR6Opa0PnG8NVb8qNouqut7NdWcpDsE+sOqzWk
0HIzEkHl3v5FZPpJNrh92t4EI+qk9D7jmZXMEjxXc5GU4p4xQb8x0Vy2CS+s0HaJsaK4Nmy5xli8
Tp1T3XkD/4A2dCfd4UqvHenXCC7+7IS31CE+HgFUIsoHIVOO6kkLn1kq0ubYvYQB0qnr4T0OMvVe
l3RXpFXNQWwXkPuLyX9XO93AxiHeQrKMUkqac9S2z5Kzm+BgJwPEAtmMUCHgkOycq19QgN4voQyz
pm4W49N7YCN8TNNb5IDiNMv4BBCm4OvZ9dbUN9dbWiwZIjjErDdpCCjGl5Kb/BQRy9XLDor4NVB5
t2rNbTC5r7SmwM1NEI3ydyyP9a4XfCVUEdzrOEd5fmyX/+y2428xqfsgp6PQzKf7HgvYJmlSRFz5
jaExP5kBQZcG2Z2PJ6wOy9nFith7WLhXkWSv3hOaYHAAawoBOcW8SHWUXw7Xauxuc+ZWO58jucV+
x/FyJvpvOEcrZ6xbp9ehWQ43U/TcW2rf9b1178Bpck1C2L5mjxcxPjknaY6yTn9lqWhOf81U9enF
XQxlS9/KkG8pHzZUT35UFstNjVVzk8XdIhxXvMFWcAhN+RsOjIDMutnIIUXbyqEgRXjFMdbtXO08
AaB/rTQcJjDRm8LlclXUxrZP9KercgSVYTx3XVbsqPo1N3OHIdnbyhQEhu87/iaQ1nsljY3mqLbB
ZPiSClRak/qnjVFhdtX9BAFuwL2F/ZPYjVeQrs7/pEzpN4nvmTsbB5NarHgyn/5QhcLBgzponcy8
dogIKyycp8x05gXoSmJ5QYN5IMUmUckVtHlXviQ+PjikbbGxPNRnc2JgCTZh6Q4yjh0cdGwIW4J1
3xFVUkn4P8rObDluJMu2v9JW7ygD4O4YzG71AxnzQEZwkqgXmCgpMc8zvr4XEFlVSmVb1u2XMAYl
ThGA+/Fz9l7bflcSmiLp8EStO286rfptYTF6zKFnHfA9Z7lV3KNoqOCi1G9F7qYoWkFG+G24sme6
QzKixPEn1MmjC6FVK19VCbUEK2crYaC0kXdIA/ZtPdLYlSxl3zkUI55AteqFTH6but1Fwvzw+5HO
loA7WGK6BcRhgz2nbzBcw7Df9VFDA2ymeI2hLHGIF1/KwuYNyUpCMWL1w++tL5NDVk5uhYz3OD4H
RsoWoeLTOWcgf580bAK5UN9G9z0Ce2FipiGb1p4NZOYLuN7ofkAhtBJo+FeDpqOOsWfDlgk5LiXx
qGEiOIBHWxHogOkvwI7lBMGnVtrWiu1yz643roSv7afKfdIEPV4MGG4lt3AmtDs/ik/FnGvGbAMr
feK80tNH49hMXJqGRhe8LwkooVao2wQQIkBTBnaUk6X9YwAJT14PWT0G1jpG4sypXocko4SJ4P7X
QDvpBDbq2ojvKm9/U7wRmy61nJURfyscGvqkFt0nKClCD60jB8P23u1gdhG4JTsrYVHKsJ/l+oY9
xKOuRVPpGAOHJWk5uNwYKNQZ0U8+agl02GLToAO71/xM24yC4aUw9a2e1waUCfsydaW5NXzoCvkk
7puWNHWRXpT/2e7rM2gUMjrvy6h81bzfaCxehJk+c4ANYU7QW7YStY5U9NoqZnxVEf7AU/LZJDYJ
XmJL3IJhKJAqABDcbtqMAfOgMCR+UtfEK9FkuUVMZ46PpQgK1lezILOByzluZt5p+SVrWbVH9Fmd
hXrONoBboUif/K+lj4SSgOCMgVvwShr7rp0XFCc9alX73TdH+Ne86HkEjwbtzp367hTaV6MQ9qYL
o99UZBbbztQRjskYPMbEmZut45xWrfVAk3Ov8AUeEI5iQvZ06n9J87m0MLTSIjkzOGORdpGMJyRl
O8G7VNrngRPExuryN+Sez7WrNzjEnlyjrjaT2f5mDnhBy5hUDpkhRSm42JIZzIEeBPmPtXdsu9kz
QJl4n/jhw9OA8ic1yBOA18jgyhfDnh7Md6RN68z/YPkCIz5jcGb35Ndpzvrr7XljfprdLkE0fpqM
BCHPeyN7hqKQsvRiH0JOkqm1DXxEXYV7RBiBeNEvDtT5/Dr5ocVsia8FDClQYnlPhsDUxheXhaRF
x5jClBbzAo/tc/J2VRvvOjd9L6kKwsE/jlP8bkwsSdqwyZ33yuRY3ntQMETwEWvsQ9/KzDoW4bV8
V4V/MYxPvvjCHXfo2QUTGEDwGZkMuqSRZw8URquoqD4sYBI1yY79JwyzBPi13avbDWfG9KvCmQUV
/Ipwk9s++1yWvAotxwFVV0dQDrFM7lNUB2wyVKf6dmhQDxtrkbkb95HZyFopkBKJcaXw+FJ1cu14
F49WpuvLq4JUkgkKhlmVYA2MIFrv6CXgjMP0GQf3YLe/+YIxaOeK8a4nwacnTtuKol1rBp9UAcaB
QrXlleFE+p6juqaMvxOtuQ3s4cWv40MWo+MsL63ZfTeNV4O4I1aTuyyM11HM7Ql1VFpPo+5zRhnv
As15aLOHceQI9H+PYd2tn9b/7w+JqUsY6LecvMrQD5r/3v7IH76mP+q//E//W5jrH75p/d/L1/s/
8tXX5usfnqxRejXjtf1RjU8/WCybf6aRzv/z//cf/+vH8l1e4Pv/42/f8jZr5u/mh3n2h1RV215e
oVv49fz9f/+6+S/8x98e8qr/Ov7pC358rZt//E0Yf9ctVDiOaxi2RAMl/xnDKv9uIxp0dd0VpjBI
VjX/FcNqG383+ALddXSTK0l3+aL6FsOq7L+7tsutLW3DNYVjOv+XGFaD//5fVCCEDmX77//4m+Uq
TpcG+bAWej6d7zyneP+cwtoKkZI2bq5gL3+xpqQSK3NrklcEpaF7pAFZXaFMRI+TzxkpppqxbT9F
ehrWJ3pV5ArP7O+KXGZrtARbftkC38U9tDydErIdsmJMD+ghq2vNYraBBJesJklcQimHi2tlD2SC
oWf0LEArgQU/Ns8/m3EtDxOhOW1I5EdgdLCUONVfnBqcUZ+V7X75akcP3fssTaI3Qe3YSdrKsYc+
X6LSPMaNTqzRHPsTptWL5egux7pa3zWd1GiZpkECQQmHqsN6E4XoE+lmD5tQ6sGz3s7EhJlAXIrg
OXRSCBIxSkxDeoI4yyn9BmpiCzkEIKT4WkwMh53KiE65joLSij7CMcgfssgAs+RYHNtn+1vrTk8D
Zw3WD3nqC6U/yxSIAnnni9tredBa3IxRz683bmRmta+967AbOmSPJxl2SUvm9hnGk32eFBbhgVmf
OxTvEuTI4q6rfHIvwD3uaNp29+b8Pkh7sPeOQYHbMDio8r56cD23Per59Fs2aeCI7JxJ5vw+c2i+
F3A8115RBc9+maHNo3dcdG12RtQybZP2yeTS3KFcpU9RaxPKaTddmfhWL9g39U3UlyYhr2hXWviT
+3xOv/3pzrrcLsyfY+UN44+xwfMFa3O96lAbpDBxi+h/vGD1ifzWbmSEXWiZOrfwMdD0kCYfMcr6
lDhY1aR5Z9CHf7+90YGV6MQHT8NZhXNy5+wYXB6mOjCPRmyaa6Yw484dq7e2sunVpWF0klYmXwdU
Ts2PIcywlJFfzmmJDNpNZIBF9xwSo5ogke395Lg2NhK6ovTX0PTTPMRY5CXOtp69i923IqmNU6dZ
ApxxdSX21L3UZl+ueXVQC1dduV+eIjIfYIKCDPB9bKhQB7z9NPUp6FbIAoflAvF0+m6elZbvNkDO
U5GUeBFcB3WpVwlstnm1WrySeY7DDzMdKmW3VrSGMBIwrRSvOOmCGaLtxAUXVQXZ9OZoXNx8qqVY
Qe4QCIgVEKFsfqPLWGP/mA2U9fxAeYMWqUvYGg3xEMeD/4Z4zQaHUaD0DavgLbcwonTuhoy7+5iL
a5ZPOshaxQkABJVZ0WYSe0Pt4j+h++oSGhjwW/miFTu6cPFLZsIyietwXSANvNTL3QoJ0cesxWzE
w7dUptET9xujzyIEpGMQRV/l7o59dt2Ng9p7Un/+68tOiD+tk6Y0Dcs2hNQJxlbOL2nV7Kg4lprA
WYP23VrzDa2MFJgTPj6y9arhrJGcSqOKK4XGxF0lu2s5e8mDsvPv9Qylsmr8cN3VXnPF8xjSzf08
wcC4z1uJd0XmcHI7OSKUejDnN6oLyuJShEhWEHBufReJnBGX+YMZZj/KMiLyukRVq0imuF3mVd04
K31EsyRLWn28POneNqXcIGphHa/UU8juBI9sXvxENKBtnw18pjf1D43hbduRvqcpEaJR+8hDZe9A
fBWolvNm5Q3Ft6a2mEUtXw2ebC3LZuSMH0zdLlbTieCpHYsjx3bO9ERto2jOe794zBqZXmEZgbUU
cO5WPRCZz0VB1sKY12Ilaw0ZnOFDajN94T0hxP2t7sv0mx6M8LkCtLaA8MNcvBaRkWyERHKZJvRi
ADrU1zhMTSK6iGJIfetEl/OkZ4530orsHFVR+GwTYLom7jSYV2NI+e466GFrNfN1vOwrCDKudhlO
KwMSLGiT4zSvpkUGITGVziaf9yw9nmGHbgqyFgDROZUwTjoiYD4HprZuNTc+g4ShF9wUwdkHeIiQ
x1jnpauvc8ti0hsqopWMWq3ttOnPCT8X9fTo7nJagAcOohTP06CvdIjUl+VB+IpWkuM8/PtTKMtn
VKOAZ98E4vbfnAjlp8QMdx9ZlloldffDt+Lh7JTSwEHOMSnWu+lhNh/bnF83sijGz22THatceC9K
TTXgWbflW4wrLZzCZyME8gh0qsUlsV62FQ660z6Y/QQN2+tL0+TqGp6XRSGfb02TEmZ3s8+iXQT3
ovsP9K2ZqHpudXWE2a2qChTVkLBA4SSRd2Y9geq1dMmALXbBYPHua0a/NQmm2lgk1awc0XcnSDhE
2PSx8RLj0MYnz9xNzyLk4iSRenn4w04ZxzCLpVs40GPMGnHwMhcYD8Gom9pO/WM92L9lvgLSNNRc
BB5MTC+ng9/J6BSS8n2c5JdAD7KLN5rpZWzGr443Ohi1gnYLH5iT0vwgxirGSWteaLJf9T4a9m2D
U1KLIO1k8HaI1xxQpdNEzmcLsv+hRcMrs5HwA+cWYQT6+O7Y/VnLOPhjFLZo5/DTlp+7PJg6f+yU
+9vbHk8kjLZH1LMnT0M+EGGUPtBHlA8cIpDadn35biVgMHW/RC7Raf7BNn35iMOHmScjJas+W7hZ
MaCbU3YUpra9udLN9ofiq+9N6Yo9Id0HVGSjulOMAWe75LhGeDbzU4pT7Xo+RKSahomlbVVoJq/z
X9QRhvvsuQgp/JihfdSdtaDoD7yyH31AfFThcxRG+ImmjsTLbWogDdE5wW7KhFtJ9cYml0N0TlMx
nWiH0FUfzOAw4ljHICUS65DZ0j+TXUzVuVQ/mQLArY2TfrLZVw5Na/DGkYIbW3PkbZxKInzSl8GC
1bMaVIBXKQnWhk4Xu24qb5eHYOs9mL/71I1suTOg89gZA667uuHQFPTQRUYD3ZQhdY++hV+gte6K
8VgoSK3cOXFRbPDSkUmNnuqlSp3+JLAxEUfbv0WcJYk7f0ozbOiIq+yzyQjxvHxkd+4+kjI6UMF8
Nih31zISzikyrachrcbnLmsZMKRVjfg5yI7/YY9Sc63+h1reVKYSmF85TtAynQ8UP9fyeYN/a+gM
JJEN3Nu73Pa/dKlHbR3TMMgrEx2UKODuy94gdSdycfp2/alUPhYOUOs4EGj0t1YWPpoxrjfkmghd
SIpDnrsTNAM+DQMHgH7CPzppLWzAYDgvD0ZusAEaoB0ShDFOSGNZ+GP6rUnDg1U41qeoD+mY9NHW
CIwJKnfSPPHSiuttO/I1LfykpkmA00Onaztl/j40Tyl54ihCcMbrzBMrUmQ1rlM03fSxuMA6yEKl
457iMn61ktrbqsL1jsNYQtaTAhtVSbqCjvzL8Y/oI9huCODEMKyO1nx6SaMgP3p6AkrNhvcHKq5c
t3gF6CDjkl8eEAoiJSty1A6xRptNoylGS8BBptdOZ1v/uly3ddD5Z3TFr2gXHjW8rse8bwNAaPXF
06Yvt/di4nT46g/prNPfJQ05e7HyfjAUhCEewZYrmDx5OhhQbaKdbAkZbu2Y+VDWNz3xn8PI29A2
324bpjdgYxqMQdGHL6ZTN4hj7Tjpl8GJ/HsHHNTG8CAGy9FAQ5MacHa4cO9M1xevQ/QyVl7/oHr5
XaiRmNkKDLSr6dFm0IErtli4P/LBWqWhlhJYi5KRNs5XISvnKuNpgkcMJk4UFsERhoXowchJ7SRL
NtnqeICH3H7te2G93e5jI0Fzl6r8HNm+HxFdYewJdyW9PWvNfdMbjHNV6xDqMTx2s21/nN9YlpA1
UDDEYKaZ7dTUmK8VCr+VNiD785Pw0ZBNvpYmiQd2al5CH5uOBn4Gq3c/4qNHp7cqXeI2MTMYp6pw
v5vRkL4kPpMhnwsMA1cz4Q6xPielkRwt1SfH5Qd4YZft7JTpmzUM8RGnKrspNsqmqBm7Sv/UWMzv
4pg0+tCpxdEJozcitcVDItxPy6u7PONN+FyEuTySEA2AQpuYCLKC3vtaTdcsIq5Pi0KagtIN3/0+
/GIj6RAzDMjqZ00mc8JNqVpEHxmmYWQGb3U6Tmvc7igJJ/zfdBOpF8GaNPPZOMz4tFWVznbIAQeV
OuMJ6kr9XSjrMyJw+4qS865m3HoyWlqz8pJW2JLzSRkbV2mUNRzDv+f2yFbcttN7lnbdh93ftVYY
ftQO1U4jy+44WRGaqgZe9KaorPE02EJccgPfCukp8NXmp8xUiKAcw2xbhekhz4X1PR6CT4DN2zeB
IIHxRcNMWdocaZzBPo12RaRBjKkH0w6cnqVMY46Cp/8+6AA65bWPInpGOy0fLZ+zI2YbHWgghEEp
fiOLFFTs2yhTy8Bon27/ojKbdNW5IkinwCSWcIRFIBuDYwMcfdxfgHMLIBiujaibI3U9H6lr0K+/
r5wRSuXYgZM916KMda5NSDyDRyKFxqhALbUvJNP4lNpBPDNNmXfOnUQtxgRaQxRmgDfVTAT84pPH
6wvASOBp4BGF07z32tC1bi9EAyigGAhottn47wyyufp2tviJL74HoKINqoNQhe0dx7Yv76f5Ho5D
jVJf5frWDHTzNaJCWw19oOPJ0JqL2Sa8vtiuSoLkTLnDt3iraCQSBmJPneybwyWpUlKt7X9xeSgu
MygZc+thGgMWzV74x77NCKvQBhA47ZnYenlwTcd4sGOmFuDN7tMyZoDWG/reHLFu3k6+auSCLAGb
oFHxOfjNa73omy9LbW05BUFVUs0scr++5v3weSkl/3onlHMP4JeNEM+fI1gqlK10Sfvs540wHsY2
D6GWUvhZOTAnt7wqX0BDLl3xKUYCO0QjbBE0kKu+BNocQo+FThYds6mqT/IMc/RT3ylugMn7bANo
3VBgNPv5mWMARQn8DheNjqKBvguaGj+xmF+yLuQgQ2kTtBwKi7YgTmpo04M0ybPUveE5aO3ggwTd
JyJEuehl+1ljIAdUdJLkjVneyXf96kDM8PWvXw/DmE+nP78grrAM13F11yXyxDaWyuGnLl8pC1eP
GdHRdIeHM/WyIpECHg6WjPs0Kt465OTfGykONgsU8UFgDQDsIQ4E6ZM/LMddq+CYI0q0R6gNr5VV
FPEqcs92J2k8qPCLWDg6Th6T5JfD+2i9p4KGyC7twx78Zx1tvdosTuQquI8Z9izyA0kYZyxe74ac
ub9Th3p7NzIhR+nm6TtznO0G0IS2EQ3zy/LQ02qjHDE5SxPmufQURUUVmyasf4mYXqzBTh/FfFfU
/fCC6JZWpUC+bOt9v8UehOr8XzwpckCNNW844VqxjPYIC8jlbgf9FLuQTl0ReoQ2eS+3Fgy+yxc6
NYzPTD/eQcepH9HUZve3pSXrIUbH86+JnRzdS0eqQTg/lYOvCJydF9fKar5nLkmgUxX456U3l8xP
Y0M82lpm7YPEquedbrVU7YC6GiSf3FVL+4/jIixWXcNP0znjATPxxfHhTmUYfu4WsFQnFAKKGUJk
2C3nNibXKHkNmggGXrmgU+dgQn40n2lxFYuNsrXi/bYGsZGLfSfzg+tJTu+1l+lbwws+QntO1SFa
wp9PSpH49NeX5Z96Ki4wfFegM7Vpg1vC/uU2bVM5FJx0mtnyJE8AUmBJgcqZbUhFYRMcDMfpmHO5
3RMB6925mdc9igHvljcSHOZ3VQOwdhg/U8+hMnBzZ7c8NXGsB9Rba+xFnOFs8xzIcLN0T1Je6YeK
9GcHa9PRKUgr9wlEfZmiJNwokZwAGiPbFjZernjcmFXZXILIohdl1c1T4hPdLujM3AYqt3HB/9LU
dOY/9A+3pzLoLenSpLNvmkL+UrjHmSUbAHTkRSyFuwVgkcVVi09eAJh26QeVEtdooFDWEhpXXiRG
MDAAIG6mJDukAz0WmMFXIB2CnCO5Xy4EJW1Q0iSnrmFM0kjxCDsLS4fyfhLtWWl4C6YmJaGr8t/w
EmEYiNFFDfNHkcnAN8hqSEvlEDxLuBEDLPapJ6e3d2xAvoXubs26nuNpwy3ES+ZaieHuRtwlm6D1
wk0dFeTSZhhwG1N/tNJrF9r6Ux20sz7DeuhTuhaaad353lMYi+JcO8FH7btzXhLAqiCi8ujdlNFN
pu6zhvb+3FVQpoG9GoLDqpwP6HXonaakJ/ghL8+d1laQdLWPbO6kxqBsEBq65Pj05L71fnodBCqR
OMq8HemOcl9RYdEptvLHWiPozfsSlr7zUPSxs/oPF7r69f11HBMMHq+3snRDLj3tn5bfRCsJR8+J
cUKFUuN8emTpy2Yz9rhb9kdY1d/NLpb7tFEHleH+d8M53L6bWnpJA4Ey0sseQhV93FYD8khJyyuI
k0CZRFetRlCBZJNm1K1Dh5L3vk8NuYGuw9B4xnVSqXzFLP/m4gPfM1JnjDLXbMtDODrVxauglf6n
P/zXjdjlD7ct7nGLst51fj2Rxii2uJd04r6s6sfypzJFf05zZzqVCdyvSukkwhUeZLbqhb5TY8TJ
xhJDuskt7KNQTKZjN3+uKlinzWBIrqlf9muU8ptIeD19vGAHRrV9dEErofdqo01RxvZbFw5X6aVX
F6qjyWiaarHzq+1fv6+m+eu+qgyGe+b8rlomzCnBnPDnQiPLHaLoc6SFbSy/LcMyy2milTUFhJMX
usJIo7Q7a2yjC2Xa43Injwab/+1GzxssnUsrUtils+OnoDr6Z3cy5gyxJaYMfEmmi9eJbdMx9Jdl
ukbEc5PdASDI7FJdOyalT9Tm4fa21QiBVNwN7eqKUQulhas+LSd04bbltozSY5aUIWFCCAGwxDdP
VkNOX4rQ+0STAFjwGHG65f5viH641FnY3yOYhugf6IwDNIIlPJeA0NG9dmQzvoLjwehvzhMXuzAt
RgHAVvS5UG3iIDwDd0U5hDMIZ+BpYs998ibrIeKC9QMn+RZo/fM0FJiol10yV1UPkZoVaznHLX3I
oS4LTMe/gVhw35AyEpG49KHxFPr3ftdWh7FXwUHTgk0BCWQ5SdYWzXmbix0kZvr7aXRMagnqhWWj
mB9sunibWqErkYWpw2aNHg0j1K9+m13MNBafqqR4sBmfyT2KAx+8uF8/jknSwQKenkKWySdRBTub
1Jrz8lCm/e5WLczfa/kWWqhlJE/StoyrDApL8d1ylLv2xGQ/aJ3QSccYBmOry6lgPyOqUM/GlhQJ
Op+xTSyhgx/fWU5paMgQi6LhHWN7Rc3NkHYe77WBZiGoTdFnToxCVUKTK3f9Y2nOCJ+qSxCWm8Gj
NuL0McK3cqjUMxWQWPfLMSwYJxjM80HJm7ttiaNWzGxM4oKZcSVtbFLLEt7ezKxO7FQhVe/YY6Ia
SCbxo3QbkEpJal7/ofcmpXDX0hZHRqP00bwUkWth4/SK7a2ejJX/cisGuYaI6jIdukTzDMIOTyS2
THj04VbnPYvi0uCRVueuAVC9cfx5TKTrn7OKDmyo9dfbfdRjEAyjvpphYsHaG2yIBVPl4eLrbZpB
gnSc5TpZLiJ/iPCKLt0wvey/J5lwcBXg7qhsZKsC3RbWm3U+WwHDokC5Y1tMVTUNvIY0ymqDGr3f
CeAw64C7bc3X92dDB2lDwatQbCQ0W1UWrOqx+tQVNhvLfAeIEXiZPToPpmrEq+JZbBQtv6ui9ZkZ
DbCqfiL5Z37QJa4fvxrz/7BKyXkR+rm6YJHiLMTYSnIEEI77S3UhzXYMsE0DTUkNTD0o8jZkLESb
ZSXRZt7n8nR5UVHyP4BS2OXo/k7a0NubZCi/eo5dYISfPzfw6pBR0ojwFExxeKpTuDktovLCLUDh
dX5bHpsK1Q8SG4w/81ML1D2yvFJDP/dRZkl4NgDUdLkNId8fv7TDdEzpUD6OpG0XQ9U8OV3y2hUx
gSZUYquq7l20lQkqR290QVHR9QHYiCE1dALaTnMXwZswff714o4U48+vG8dH1nVKRGlJ65eRn0Nb
KgPaZ6+isB6wmdPlDUuNCJ4BLWpgqfLsV5t2AY5ayny3sljt0rj2HqzKWdWEH50K0/S469uEO5Yc
mrJyuLBI1sOfWVO0aEODowWI162/abrej9txCoCR/mxIKLm2JQ1In6G9pVIWu0nPH3Uzdy+pTE90
w81LHwwrrScBoazsLwO9hn0eNsUjpguUQQb1WefFREzORYdsCAL3sXvd3nnDx3sNneuyvPHzM1m7
7gUU6BB08UVpRX3k0Pf07+OXUdjfSbTKiYqQzF4gYL4v95YI+gtTaIcQs87atvOke2CNXC1//vKK
LA8BkZ/4d/2105b4h/V4+tJaJP90xdGwUM0tr7Axv8waB8ID3vFjL8rPeD7rq1Uk1TbHf73DdNI8
T/GXOA8uvNj60/KQqmlA1gcetstLthj2Ab2twsfEHa8cQszj4LTsxGMNGIUNQm2LJPfY2+RHWxTR
pouY5dCxctG66eMhzhSDZpU/E4BQPAvZYdRwE4hc8+eIJgkPLPqAluZ/bef8rpAQxXstj96ytqwI
cWDpO+hFpHE+SThRhaVBXI+hvft+NS9xnMGWueJtKEpPvN20aYF2wCF9Oa7Kx2UBtKbiAM32YZG6
wMxuH7FXPkBN7F7srOaUDg60bz1q8anULksf5VZW6BGinNJO6W4IFV7aTmQ7d8of+8JElddNVzBK
9WPQx93jUiBjv+jXBZX72rHhAQaBCC5uGPz+EKOPKWENnGCa0j+K4gHgUFpfscLBOIXwsFw/gUeq
uVJOvluWlckJvlbE2vVR6j4hsyG7r8lPle5wMm+VufFdendFK9qjNhBTx0zQ39RIMbElvS2qnMZG
qjfPkNdNHllHLMLqSIfs94+WzzV2p22C0Ph0+8daHIZKZivdhO/kmz2bddTQbB3JuAknQz4l6tvS
7dG9KjnkXfQtCVxvNyH7w3fhPRTWh0OkJu7z0H8Ep8zAoK+j7qB8Ss+pJq5DudC5US40vJctOL+U
BD86uAhRPVDclbSC51F8KjIMPuVbPnX2eXnrIsd/jrCl3C27pQ7mTxrQ5RTGpcbe68L66OdJCquZ
AyswbUm5QP9xU3S4SfC1KPw5Zy0GypFV/ppexo92AkoBg3DXhm32Uic67OJCXMMkv4CNHj/bHnnI
qWMTKTmD66ss7h88H5OH1ROWbSk+NX9eykRtaBREhIf3ECawCa5Gmo+9qs1LM+Cwsn2tWhWK9G0K
kvSlLzk96BU4xlzrMwDdc8OwLoKR0qOurmPX+hsGUGSr1kq9FG6yAkQzXNqmmm0THFADEnlXtt1d
l9McZ4OUAsUNN1GsR4fYcCCnCK1+Wj7KnMA8QHAP70k4prBsLKw22K8RHkywjLZVhVaJLOJhzYpo
j/dVmvivpDpci/zbv8HgC73ZBDx6aBsE5bPia/ldEfmQVNXPa0B19YIyPOl2vcHn/jjIIv0+f5Aj
hNoFac8sLao4Z5WZ164HFPOroWmbIy3YKxIb75rJIdwaWS/u+9zxrpWbaVcc5uTPBKsKNs/JC/vp
6CRlufG1LofjNOD4T8ORVbMyT8yW9tFk6ycmBFyqlox2TqSelvnnRJYu4YR1eSf1lIwQl8ze+Vfz
UiKD4roieP1fDwHi1HvI5tVm+VwXG9sgzU9iEPXOsjwiFQMxfga2Q5aGX0dgpUvr2bSGfVfaBWyy
gRQOqx3O2BRByN/jZYkPo6/Kg1uVxtaEAXFRzkc0Ty1mc2pJW//2EQE74RinL1JNWJDLCBRQ1dT7
hsBEzNhUzctDS2BoQZvATOpsv6iZLLB197eKuUg05FGz3ghkiuDYJKyLUrxKtDOe3QCMHWN1cIFd
VuybybERvvGuJJYdX2wLHoMZpPJB5slBQj/e9GZiPsYsuGis8E/AtLlGfSefDC4vrDrcOhoHHgyN
izDAmueGy0f5iIvtdvLo+55de24XpSHCJNYnZmwZF7utxoccB92qJKnTzrv4OY80e2MD3F/JkKky
hhnGhg5lCVQlhgIIT+zXUrT+iWkqSpHe6tZAld0N4IFiX9WMT4I5/yYbMCkuVz8dr+cGtXF81jVf
HEhn3zZTJelf8O3A7BLeFFXdQeb9S0nN92hmHEpur6Pbau06CkZjmxXIk1PS3WkA5oSD906wwz9y
ZVxWnVSpzrbnv8j58l0eUq7Z0a+7kzl/quvQU5rC7zaV268xQfZPt86Dage+zb+m3j1G1ntaRwix
meHZpQQL6DZUGKlhPGRt/iHLnuGqpRcWXo95ChMnqGJuGrPKxlJxmymloAYPyzzLgJO0SQq6msXt
MEMDVdNgQJXSOS7DwKItfwu+UpRrv4tP0Pt7bL6yWYeF8dzHNDKtBk+X0jtOwH55wJAFPC3L8jOO
QUVOpFvtMPt2K5zLFRWsFx3xf925PkEcXf+hzcb/5cHWBSRtWkUFWRjIKlB9SWPiHZa6OrXxl9AN
/fewwSiqopneRrdgF7lxdiWq5TNuSY7WaWAd05malfdk/v51iWr/qa8kqesZuSiisR3L+rWy9/Pa
wSGBGwZJOlnWRb1dAE9EOWhPygeOSTrVSpisTsueGlVTv+9si+M5cG1XT18Chzdbs7w7ezLue81A
59sYLgEockXbpTmkVdOAfOKj5UFWnrHt2iglYrA29r43peflobDc3z8CcJ2vKO2MFz/aRkmwjxK7
OKkml3tUgbgyhrS8GGkLhsQOJGBKGg6TGzq7sXT0+9oR7k3B2OjBWQNdhBKRYI3GxCDuy+BtkdIu
bwT8ollS60Puh5Xh0HbPBv+Q1pzB7cnbGm74NS4GTlNOVdFTXE6C3WCYZC5P0Vr54QDQqtc3umox
8NWRux7NHA4tmQ1E7I7aY96OVzQpLryBuPgPHV8GbX86XBiWEpC38SBLw7JmveFPLUEtyClwOpwZ
aY1sJW3ROySDm+8Dy7y0bfGjlFlKo6VIdynepjtkhBOq6bQ61oYe7x27q45Eu9pb2IPnEHfNfaDq
TtwxBHYe4KA7D0edeIvbhzKd9PWt1lSRehuC0Nuaig2hnM++QTbsYFq/66S3PjSDX15APZZQoMzx
S2pep3GC5RlxfZURlafZC6xOaVFgfkNhJBQpWrdqtS3NVTSN6b3bmhphuUNJK47uUu5BjJ1sVWCG
yb/llYDDWznG48DE0fXwdy9ne08rkl0IGGSvogKdmWp/i4mcxYpVOtZhFB4xmSAEK0s1FxoTw7Xv
j06tvCOGsadlV6/NKX2I85wBGklrPivPQ9Sj4V5u4G5svY3L+BwLrJG83m7qMUCeWWh3UopsvexI
oT6tyB2yjjetau13493SShfOQ98ZmLXgJ2yWRXd5cAwiGzw9evofys5rx20l2rZfRIC5iq+tnDs5
vhC2t82cM7/+DJZ8z95uX9g4L4LUbdiWRFbVWmvOMdHemdshFd0x1ut0P8ZtCxS7JhGO+fjnbuLd
F0HJjQdp6yVo9vny6YZUS85gGvvM455MsKQeg9RjWDNXN3QL48c+34yRV34qUH2+13LMKH7yrmb7
IJXKb+Dfq35Og0jzL9enY/x2eZr4EnAGOMQQC/m2Y21rqUirBk5VHBH9qiU1A2rkp0eUnEpb3XDI
OVHCfZ11CcwNWfvFacKPeWKjX6VkFnF1U5+oehgY4dgEH5wl1j78tbR2bWMIb+ohLEVI7Y/eGAH/
THBtlZ3oWGTw/EsSC9RTOIXJbloOfV0Ad+LBRVy48k3Q4RPdKtVGKEOsUKHwO1YDI9jUhe1vtQ5c
eFefaGHqm38n/Z2Z9ecQZgHoWwIIa0KLGGcDhYsgUP15ibZ/0w0bJmcVemaMoqXQxRt/BazNytED
IEtTi74VacOlgmx58ZZnoKS/p0ZAT3b5kfolMzALGb0dPvzbGFLPAChy8sOWFAxgddbgWDk6IPnt
gBMay5FZPcD932CKwNwEHBJbZ6ZdLKQAu8ZYUgwQ4mhOuW18P6UKzmsYAQBojgl8m4Ps2EQnJFbv
Oz9wNtClGuTMoPJlqD+laJ/XLmL/p6Qk3p2+VfYMQX1eD6Ltn4cQjIgxQ/X+P352nmXpjtCxMmCQ
143FOvPfNTKW1di5EhfIvaBuCIZXa0UC3Peint3bghN/JNY6gFHtcFZi7H+laZbf2EBpG9AGqZ+c
BzcpIJjkN85DmPJGDmlk73i7FgGqHyWoLh3X+unBsOb2WVVmxCaus8YWF4YMNwMY2AJNAoriRf4e
c+JOSUeT3k3eI6H6OVY0ZPJkjFH1qQUgRXIlCb3DHMICRbj01LlmS5eII+DyanKN7Pbnj876bfBC
hp2x+CRM/MiWpxQS/9leAkA8ruggTM8x+3GIyXo/uqzNbpDtUpPWRw/Ci7lBtXMTrcHKQoKlDcD9
5gFz9FuvfVKSqLjt9a8JV8QRBn9x0as0Pxs+uVd+ZtrXpMmuiO6PURpbZ3fq6YP2nnvV8m20lN/S
a4FPdPJQjf78Fx/IbwsU1waKfI+tE9c7RqrFJvKfN5hUmoNOnUAsqrVqo77v1jEhUemHQITlDaFJ
vm1yq7wNTjmt47h+N8S6j/80G2BvDh62jISe0whdUQK8ZJpqkkgXDBpm06A/Dsu0sXRqoO2WHW85
YaAhxZOFCdUdPjLJ3KOfnTcxnUsAQg7uBhHZ53l5MEpsNcwlljgjtEsZQGjVq59HQKu5Yb+otb3w
2daqnsTSZRB/P5+ErWEdJpdcsEC3ELCR9w1y/MVIQv7YcpqtInTFf75U5Nul3nMgOkFnkYZr0Cp+
K5Zxy8xrQ86OK6m30UuZMQg0mzC/dbiOT7EwvqJY0uD+zcnD0MmtRureyY6maA9G7GNttSX4HVGQ
kN0iOLBGc1/hIr6KGOnCnDePHh0CJAtkUSxyNZCGaH7lza1kdisri6Zeqvmnwg/ZZjxL27cj6U+E
6PXbEO79mbi6x3ACtwGOFD2p2T4Mha99Lqzwm10HwZ6FE3WYXFTgIiUswS+OxAPuZ8uIrsk4mK8m
iL+VJhGwtkX55PrJC+CYboPOIWSs4w4XGAeHvOjtL8OQf86Hqb0J8PMxBrGBNlLkMnxmfHeC/+UC
OYDHZvg5oV50Wk+F7n2duDwYOZHHgvZG0vjxg2s5FiFKeJ6ZqOE2XFdo60hwhUfgP052Xx/n3uvX
cT/BruVGsbLqL34V5+22w5fKPNLWTTr/Lm6pN8dLq6EhEs9kI0QmCTD3xvNkp+BeMbEOAhW06Vb2
h2kGV0lvrNtUYdOfHK11XpJiYoZnRI+DFTovzNLntUiXeB5okMQb1wSzLvLEkEgpkE4T+qZFvEgf
/JOUExaz5ZdNgC9Yi8kzmIOVFuL8DTVAAElIEh7ZTgWy/BUpax/T7LsyrnUtzcei6fSNYcLJ8DzX
XwEuw7uRdwy07HDaSbgCBNlZoOQF1bvtjeKjkxknFEf8UUvcKNMjiqFrYWU47+PWIlmRvIYx7r4X
Yn4tZ0T6f751fluEkFtLgXyF6gvtPJbNXxchpNWNmVdBv0EyT2uhcwERLLrnoIS3JFj8NSPUN7au
a0cbUcfWixP4QC01sxzDYWuIKr1FcIZvjH/J9cJ9vPGzwV/CTX7+jFTCbqOaI5UGtEcJjmWJYaTK
61Nm/UgQuSKdCpNL6IQscyPx2Jzv+w1p0O3DPc2SdRFu8eL7GXBzwzY3UxwtXrytizHd3svyDDTz
arDoSmQN9owI1/+Gyt3ZAITed7UBj2AqgMUsXUhAb9ndIfLnj1OtNL8MqkzXMD1WaSbp6NffrkRp
6iQy9glPv09Bahn2hxZt1kPXeR4nEfcrrjf2124yDm3HjLvmFq29gp4NhQeSJ3Zz3bEHvHxRxOxg
+u6U+N5EJDE+gmNwKZs2HtEf4wNN524/lO7LMNGsSd24fXUHAE6C65N3TdB0f4JJulbDDCOFQuqC
JsMx3/ocHQW+japCpGYbkXMkOYq2zEJtc/WZYKiW3IFbNmW7nP7oGYyH+MuSbTi/VY+miyBdx4hm
EA/E+v3rhec6RgGVUVeNJOTOscY/m3VfghT0jKG59k096CJ1bpZnfjQG/FyR/inswWJDixDuXvej
F1CVSHqaRQops/Yp9rrowdSJDs/D/FMs7Yn8ExEeGldwb5bdU2i0L1QB0deEnIiHLrX39/42aVjb
KC8xGuQt7HIyDjynJ5lskdrVzFxPrlY8caAsAVmL5slMyX8NE89eAzYyLlVshFdTm58GlwS3rAKs
a9A8u+KGpx856c9FFoIizusjJLXp0TZLZ91n9LHVQxM6NiwC87PvVNMha8oRShm07JwR5c5a0oKW
Sa3HhvCA9DFfIxf8BuhquJpDXT7WZUySs/vPvZHNWrFK4YI815hGCqzM2wDv0rFA3F7FEDW69DDK
GgSYExjrudTm5oqnNFkpe6SSZAeJvtQu1aqd8hr4QsRFsEiQBk7p/qzjtv3fozqAptX9ny1EK87j
kmN3vzajZvjQtoSvI5rrtrEUyTuJp1X6mC98MusvZm5mJ1fPk5P0kEkhPMowTjl0RpVWsE5JuVEf
YYDeKWo19wwax9oDwoRCoAESIne7eql6Pdm7tVvtS/K897mVwxWT0FlmE96lb0J/GTp01OQZLBik
BLQ8uqOIaeMujNBr/VtP5Q3QxtIwr7xXZ5V25rxV7X3YKjhZ42fWGvJEGewjMDTbnRa0xjYfqHjQ
8H4MmQbJGrWJ5C88KYGzeolm9Z8/ry9qYPtmfbEcRzmIPZt7500tNlXT1E+kHW2E3iHzEF17dkWO
CNLVt8oSjBAu36hQBPUyZJ9cjRYZgEUpF+NM6brnZhowGy4+3FlwTDCCTrvmtYWcRVjxTSZAKQqj
3dkkzDyylpYr2nZ0/yZY9uPSzB5oa+DtC1FWAIUuM2JOsxy2IRr/tvfTHSy3d15Suxc1cGlqHFRM
YVMf9Uf/oKShVluNe41UPJ2/WF3evVYMJJuZnCeEzZGrnC+qVToId4ki7E69Z9bMbbL3qsYZyFUP
ejRFuKKJptYMeU5GTX4w4GdiUzHppbV+NZ0KkkFXzayXnyqNzKhWg1889fNja4KP+fN3w3mTJevX
L8fjhCSsRaGge78tae1UEETE54pDJmk5EJKA+m+xR6TcvEFKpdPyn5ihe8BriF4gnD3Htljdi+Ug
YwoXceGeXR+PROg2ebIld8LZJZEtzm6Hhiecg12dOzFa7ny1VEjgM+zXNMv0k5ITax6Eb5rr7gPf
SLROcJaSGeBjdY6I11WtIFnM8kTYYslQsvmQSGSzsXNWQ9B0al+qgFgLo7dIz1jyfavOflTuiG7w
uvMMUVqAdVLbSmPgRu0qRmYqS9Pi4L8LkrHGwb+oozChMaVmLIJ8qkdgxvnGD1NUcMQfH0re9Ur1
QRuaoKolo4szP4hv0M9T1tLqScmC1UM90hFL/Q+VC3UL243zAke9OGrNWS7BTN0cuu/YGdCDCxPA
QZChwTbRIAmPcKNJH7Wz1pIhjoQVyJxrWOZG+MBwOrd61nyMIV0LQAa0KL5xxC5foLEeMr09jkm7
hwBmv0ZACfHsxuMzUWzoFZZnuTS3f76G5Nt2OP1Uzg2uhdAQoAWniF93RcG6UQM/g/uvfMVNBKde
YQF846mc7Pg9OlMHPJ8Zb4BU1k+tpNibPAyuMPqH3WjVxl1/N2d6wf+Sxqf6mZvgt1KfvZOybEma
sVgHi3rnlJjjy7oCQx5b3ldTB3cPvoBUF7fW1kyLu31G+OVqGrLsrCX+0qQ11gjmWQbarLm5I7hj
5kFnXFRsJd10GmTy3wdtJhCj7Upx0Dj/wQx3J2Pdhx8ZEFM2qOkr1+83N8u+K2G7Cm/VkJ/gCU1u
EyMRfVGJxTWQOHUClEh/d1nSDS9QHYhXaU+8/ehkYKom2q/eyCjSFhCE/yQmtCR0cYmIFE13QUt3
Un1eREDkcs1L7mvdHlps3YwgrfqxmactCSHRurdnTp6FKFZaOrdPep7LXds2yV86AL/Jc1CV6obQ
mVYz+tCtt6u57I0RjGjlroah/UYD3X+xEbAcfIcz3IRQ5yVorRbdK94Y3a1XTBoI8Ir8cMWlYx3t
yZc7W2LvgnfWPInaqJ/cMCOo3RSHusiy57qIjK3rFC4xvbN8IAui3kMyq59sLLv3rjBQTZw4SDro
rTUfiMYjTIUlXlZhtvcQWayScWROq+XyiAUv3xcMDomFs+cjJjH3sOgcS+KsEWKicBlxF9CZggHh
xBjrKlwID1ns03iF95XQxXv88+3y1i26fH6oMnXuGt10GSH9ereYFZnTmSsIZDKsbD37zLUmMl0R
Q0wOCdPf/vyv/QaaUf8cKzsuY0eHePOmVkIEZuaFSQfsLn7r0uJbhIuXKbbtbH3Lnm/DdMsnzX0V
XvSE7zlY+3Gd7uBJaNtmLSsfWxN671Pcx+U5KbLv0mNSrkoc0cjXeSDvXb0yg+7gSPQ5hFyNj/My
Z0fW2mzSSnT/54uQasVxXXqT5lIHvp3AaRNXG+Cl+meLEr1mdREdshJ/brAQfHHanDt7eYi4q4CU
VFvkmQT0AA05zlEdHUM8yg9pqo03rEWYpgzYeJbRk9k2e7SAGuptREP6unNs85y2WXrVJKB9TgIY
NQhTc+PmhjU/u4SWd6CXN7JLufo7r2bwHRsoIXt0NZtIauijQNcwjJzfC/T/V78gZ8JAdJ8jr0Bh
P9GqnOe11ThgwbEKbMIgXBo2Hxoc6o+djOO/2JLMt1s+pR5GZaaiaOwknbxlPf9PD0+H+QDYmbU1
qfD6KFduDZqdvW6a+JgkaBkCMrfTKKZD1CR40LOaZobeGTtnQvoHzfugGxBPhzFveIvWaUwmXDuT
jsEjS7KnrmFM3+Ma8ZaPNiss8/qXq/o3jSAdarY9OE2ORQ/gbYvaC1x/bm0QYXLCn4F3KbFLp9u4
uf3ST2l96mg6X+5jLaPzbojDf2Sab53j2ulfcw9EAgRdyJgIw5Yc9Ws+40rW+y7i26Wjdmn1fM2+
5m4EfOlnq/xCJon2MTSmi2FqeHoXWenkePam6MzPf3lvbxcICkvAf4jFDc+g16ru6P98PQJZQ5hU
wrmDWAYx00NehEoTtB0wR2iMvs/Rs2sX9g/Hzt6PCJDCuNw5ajWLreHsyPHRsg4GPuNnyljnhWiz
vVslwy12xXhs3ZmQDtIdKVjgCSEyeaCGzP9yspRv5a9IJD0OBiAzPAcBrHyzztkmfQGjNMOtaXfF
DspesfSWQpej10zQEkYyKXXS16csBZ2QOf2Fz77qw51XutbWM+L0qCYtZoc5XMfr+0qfcjVUSfls
jJX3GvviI+EZPoHX/I5A7KufTLtUNw5eNLefG6yG4B2hqo4E3kPnJolcabQ6oe0DlOCQBGuqdwNo
wjAyuvm3Fx9rTbPyyb/c3KegRWW7LwyvznLqw2NiJ93h7ncNXT+8JlPJ+avpNGjbSJomnWZpEsRP
Mte70333v9u97L5H4T13gP3C2LwI7G8Hz9AArJfOCXhzf8hBCO4GX0fR4x6HufzHGGzvZMnirJxg
TnS1/Mc2CKO9WegnZD/61kG29AmslLNQFoCZvMtelCQDVX7/ODlAVGIcqWpeaRhhvivtAgmjHvz4
80Ur3nazOc8KHcGzWGwZ7G5vzoCJM5ZtMWjx9i46J0NYJ3KMBNt4pMpr+qCAYvP/HnzgrgxDvpTG
4J+d3havBhyBumZKAOI4Fh9txCwkIVvxTrBAlg+5/m4kEvKoa0xgBxu9qPp6+hg/vGZ6+Z6pwwSy
R8b7XKSEPpTTdAVoGB2nuqYPEnoXpBEjOeraVd0nquioFmx6zgVjhjYRHqU5Coi13N4BScwHsyRk
SUv2NmPEW5/0A+LnZt4NeQqVh8SbrTa6KHmjzjzWEJ6XF3EnvRU1vw1Hu74EaeKdlbBo8AmPZfrn
rsUA6arNxPk+eCDh0t7qulFTU5jfzIn8mamBYFibvo1ZpcmSvyycxv/ntqTe46DO6ikkxFrz18Vf
Wn0LQgNY8P2ijFGKb0P9m1XqmC8rTkZG5z6RlRevlK8mGOEUCINKCIFQw3G+lPbBqoW+LS3iKIwa
jpdanWQFAC6ZyVHQUb9s1dShksyU7/9OpQ0wo0QnuWxrOOWajyqIwaaiISk7wgR6iPSDVVt45VUn
betSthr7OVYB0NN6xLVUMdjbKh7Wv60f9az0m30jhMcD2j9CEQDsmDYkbqX8LtOUvIo4dO+jNl0W
9ZVkXTn52VYbCPycRNO/JvDDkbriGu9rb94i7THXd/E5faJLMTN+zMqIXszzXe0baGwxuRTdIzwe
UnUc7EVeRsAZN1v7PIolSyiFS9eNS7WjoCsoKYq96hyY5IqD/rgwUR0v3VzvVSlZQBJ6vAtQnZl+
kdLvhfRwbFI3ljMGpBhd7oSam9GNooQc9OiB0KxgpVRc6sOInOwCJ/8TgFTx5Gtc8QxYP1RGtnON
xL/QBPJtddIFcFqgA/GHRtuNOdDTcRhYRsrG+H6vcdxPHLHcixw4PoWDbf70yNcxwzf6Xrjj25p8
l+U9AJnPj5OGxW/p+3EeHA9wan6kU11dSv8HLWX8CZOp71EqBBfQSNZ9ABdOTUO5PRt7x48nopOs
eymoaaW5mQ1nRHg3RavQ48Jaq4tKPSi7lioSGaqQPzpLwAQCxfmxRLSmywiGN2hijnHXArG4AlwY
HqOQavAAE0DsH4NYXJUiFaOuvoK+IrfRodojQOQzmB3EsWhGv+B8gOW+WDOJkssOwTI3mirtS1hh
lrt76/t5XNOsWr79QtuM6OdWAdOVzRQluwDC4ZlmMszemQBr829OP3XQ+W/7RgjT0Bebo20xcDat
5TDxn8OCzGqMTcjcN31pOfa+6hA1Lc7R3n4HBlCsCUtyjw3dfWh9XfluSAt43oMvPuQ6w/iJPm1Z
GScY68api1uSZiDsmMzWqyi23pFs6BL0dHfdxEg1TtTRCHqEO3mr4DwiqD7pskee3oc48xH0Wbtu
AQ8oe3RQi+jnRtkFZgNMrTNOpA3RN0oD2rejbqS0BD103Olk7tWZqhndm5UDVihLlGcExLrXKZpR
QcQ+J/hW908c27nR1G/8DExG4HGusKP5fdsjt5Q5ooZ9PVvQv7Tme7YAjpSpSj2zihbJaioImpHd
1z/vgIYqfN9+FRbyPckAkGO1vmyR//kqLGbEhW6SQJ8M0Lq9og+vfu+EV7k8CCu45blrHtTPQyuO
rmlCWoUIULQjjEwAVaXFYZqN5GQ5frJXLEsQbT8wsIb7IBiHdajnFblAy902eWwZbsLunqdJwIoX
6GRIGE/+SJaSm00kQywtrMb+fAdfII5HQp0Z+IoK0Bb0352tng0/+lbPTlDPu6sVAEPwkhQRIcjJ
sK/lezNcNWNefuiMKSMhcPBojmknNXuYcU1IZxJXN3Q2DcOzdaJZKA7mSSPocLEksi2j5/vY1x0W
fcP3EduWxdHmmBRSZHlt1xv73HVJe5Irvf+nd4bp7Mn8anVpf1X7yL2rnrWf8rn01mCyaUAiE/mu
foldeNgq8bB6INoqu5uvu2wifNLRm43ntksHnuRm9OQh6TgkpybaiJTURBtKQh0VPh7Cys3crYz8
YjP5yJBzCqat3xDs0dBjgaK6dOHFQIuTXoq3MVq/OQaGPa8glFeIy012FSuJOeVC+ZozOBsN2TRk
tlF2ZPTnsAZPG1CW3i2cWrD54P32RVwMG6MYtk2jEwW5oHagRNfb+6rryX7vlUa8C6vJfyG/IH+A
j7Dr6wH4AMExR28sy08pq9NZqbw0LyBiaZhA9SyAG0Soxsf78aKZTag04zQuEbvVbRJiOMYVnGWl
3DJHSGEKD0gi07NmDOnB1nC0u2FCmFLUaN/SYlzVdUoux2KPC6sFD57Uwxaoxz93h42OLeYvBjBT
uXd/uZGkK23BgmbqRK85b9m4XZ/6ACzbaRv6/VrxljLLhh5ezOEhD62PgL/cg5/O8DJJHyb0OV7l
hMk8ql4wAWRbksCyg7O0eGDLjISJc6Mx1XS/mD/8jFhHRqA/5sK41HoRfZ65RB/mPjk5BfEL+D2d
l8BAzR32wgY0k/nXOLOYoUOr2qmXGr5YYOhoWOXi4LRbYrLv1yrT5XE/KY5MWThc97XjMcvLYhCd
pICoJlXHVnW4mxsakoR2M9CPbdF15kPWgG/0wcA/O2Xbsfnl+smA3nCywnjTVm14ggqCCE8mLm4k
ax2ilmYufOiaqHk0rIbLWe93bgM2pVwcB/YwfDXSpH0Ekw99ZcY/toyRdeIv9/SlXt05619pMpOG
wJyOia/bvVYdqMdYz7trWMC3npPhwcXzRDO12ymQqdbj+Uwqjq2qKd8nGLv+PXrouXO3TWmJyyqz
DCIBvAXHRbbxWNZ4p7PSzvfZ4mMy50k+IhzZkJlacGxnpaaNGV7UM1yL5RYJ18RGhPTmfmO0KIaV
oqdO6+YB8zA+mZEGrzCSF6xRpAbM9g+PCTzqTh0tXtUVm5mtjpO8Bt2zNh9hPm1iExBy6OUuYWbw
ysPyNafE78RIuHUyfG/Sfvrsl3G7mnLCqVQJ2gfUUV1deNy+s8PHyCFAqbaiElPS/bt3e1q2BAfL
bT964kH9WveQnt7/745L96zzu0dDozSBy4FtI84fMZSd44gUky4vi59njyaxiKq0cz66JuTY0Vpn
NEHM9ix6L+rTIVvDXkOBrpBdkfsq0oLdXvm4bRgwq8Fv88Mwu8OTtFr7AQ5U/E/M4klVuUm7/gFb
kJ9s2CRIRhGBvUcQI473Qy0iHXmmNRF/D+zyq1mW+YN7CTIvJCw1KGmELar8EZ6RLzPjrBzMpmHX
676a+ruhmSFcf0iH6ADmYhcF3UV1wtnStUtXM9NunJPiVKbRZJ+B2VzQusHVWuBUS/6I0+o7ewq5
a2OrfwRk1sKh6QrUXOnPB3r8yNlnsh6QIMDF4ipuVl2Mh61qYpsOT7P3lXW7scInHS8FOqnokGFE
Pjkh2Y6VOz7flz2bmO25sNNjskyasrCwz38+E/zWK4frbUjaroJiyxXW2zYVbcC48A1SQ0tnEAfl
l7t7TseZnK+mJB/sbqKLJ6IrbR+mslrWJu3sGRMQrtn2TyYN4xNnLD3DT6l+0hSzfgqSg8558EW3
w2ANPow8EI+PBKKWIlUnWsefQYgfs7pU9TVsp+nhfliTOtkkjBn2zSgB5FvDkFyLUs+JSGS6pHex
s/FsaCsDepEPQ23VZ1y33UUNz0YyeIzMCJBj2d1XH+RtbuDIGK2ZcwDBvn+R+thvZ0tMJC16fIsa
mvkW/d5fD1V0MslG7LFFEUKjr+kGiKN6cP73mXppA+zLH2jH+lt/tB/93h8W6wqw1MCaHyIowlv4
1WCM9fT1PtYtpPcwNy7K/1hL+aCi8jBzJG6McjgpbZR6qOdLNNDQud/EIYSe5z5L0xWEHbm5/7Aw
rXLfoyjcjmhVtzX7MEs+wjkfXVpj2O9y7BELqW7BI4Up+Oa5Eh8sn3ShP19tqm/7333TW87/FgN2
T2Dhct6KT4XXVg7blFwtxjY0N0fP+Cevw1RbVX0vVpXeEOXlOg08dPRQY2YvMnekf2pCRVm+9vuI
yBB3/K4UH71JlJMtG29DHUAvze9eMoL5AAblxa0dpoOHgnnV67azC0rNfsmS9jbQeD2EC5fZJBLw
Z9XbMfuquzL4SWQqJ7rqCrexPJht4kGeEAbfXvxJDUlBoBdnw7Y/9BiLVxaIN0ryket6eWjqQu6m
fPwHznu9CU1C5rqqhdKct/GGkD17BUxgvhLdM1+hoOyUJWmOqudakpp9LxSRSnQXddOTHeITTAR/
+8/fxe/kL65X0P6cJLCaMHl5oxTyshjCXASLW9WIjhgG2hh6ce1LAWWe0LX37UCGl8/Cd5v1kaBW
neFVMDbTuc50Mh2zCJpcK60V06RqL7WKCWpTGRfDy/sNoXZ//v+av91n/H+lAO6O4ws91tv/bx3j
QplHat0sZ5mPWuowDEnDaGpX9WIcMvdGNBjOuZwRUFtNG1JK6VtGCShPrwDdmVm7wvMT5J2hf1QP
UrfSYwhdU+3aTkTcnN9PJOxFubtNpyjGykAI61/eyttWpMdb8Tg6ok9mRmC/nQ15vlUKiNbNKk2s
JwETidBdjkNWb35xkuAmo/Lo+z20xdInR8vQh3eBwRYSB3H2DdU0ZpLs6wzrd9111GZxQlpI3KKv
VjWn5hrQCPy/TVV/VwPDh3As25LIMBhrvRWOBq0X0Ioq+3VDxMDJTES/93sC+4D5fWu66RXQoHdR
Fu/svR0PguS03nmahbnHiaQ/holpr9JRP1paFb639TngLI+jr/eKZqfX+MwZJGmrVkDjQA0yPAfh
MDxXRB5Gfi8f1at44mTaE0bYWuH7ePCtS8XueFHPnKBCkpN0xDOFsjoP80VHMYwfOP4JNG8M9rIk
hOU8DjYCX2ZgAHnipXXWR3V28mR3SMqweM6D8lSUo/lITfPFkdGwGZCcXyzJnD3A2N3Xlbcb6Uo8
NAXZ9QuZdGzhopa9cbrDfifJ7NRrv8D5bJ5F+7nXJ389zo12DQr7W46dZ8k9DcpVMmXzQSak1vRm
cutK/f0ddGqlLUOfiIYExq+pN6tHHRHM+z9fhmJppP66GjPPhqkNPoTMVVAWv+5cM0Omucksf5WR
M3LkGDydNPYhpkw8wzaur6FXOPcuq0zXJDx4j+h9yQhgj13TV/UXiDbJrmFJ3bu8LIxq2GepS397
oflp7jjtZhuIv3qJn4bco7LSsFyQQwGxBrKMthzTRtv8EXVVc9IItQK4RxBANSBqQ4Hk3Q+U5lyS
w2FBwb4TPoudwrYNmnWqx5pat3LfOcgx6aIO4inUEDLZQcjYZtlN1EMSfLmfQD12Oocw12Jq6d6r
TuVQRR8MZjZ7OCTGrCf6TtFItOJbmBA8XRNqtlUUllyJimRuuCsjQbXXLBiTbnmARlyd1Ev1bGr+
MpRfvAvLQOqXL4xTmksvzYE3JX4Xd5rZ5A4E/KEeUBzGnukUKJYABb0/PBhE4TyY5hx9CN14n5GR
gqo8pO0aAGrsU+9dbK2kg5A/SypaKzJCelwF0UM4uNpeCapiLx1Xd1Zn3VefDBnsqeeKa9Z6X0sn
j59sG9tlMzfl69hxJvaLJDk0TvxdH/12n0DW3A5d8S3HlHHz8+SbVaDfJMqCvSGMn5y6v86RHn4V
mR3Sp02OsKRfBRv92rCD6IVMRyapWwCT4ZNZdNpqDM3yA8IR8pxcygWnXoI14Puj9NeykDSmQJwK
Jz1BdPIe7YqLDuku3dT+C3m4zjs4HsNjL/TXTgRPRl+U70q7MkkBzdtj6guaYKwtQ5Q59ywbR3K2
BSuXb3CQvVOFOt6mZCVrYF1Q1pUREz+8fQNVBPGKrdotkvKML0A+22nwgXu5fGHZfAyqDvF0VCDI
WvIaigHpLRKRVYpHdoMtIn/NHEM7VSW+CR9+xqor/IzKuZg+azbKIk+wqLt+3WyNKpTH3Fyi7b1O
PkwTApF1x42lj6CnbZhw62RBuI1CC9HzgHPJe0ROAR/cI5InY1NqYbWTCcdBqxfmuvMC5xWJnkNq
mld89l35Mptu88MqblD/jakWXw3e2SpFJLwctao9WqwGcQqWWk9h0idTPlJqMTNJ80cFTc1tVNEU
zuC/TcYmBdFrAJoBqeyrBGkxHdtNpWUW4T1Cv410Jh8Mkm6Uv7SMMvK1Zmq10f5W4ReUD6GNgXuJ
qUAo0p8LhG/7ue2AIzcAdrHnuKW4GjB8UePqzVHtNuolH/Ip1VKgP8tHrn40tP5atFp0JHaresmj
5lWBZQQi+HXZ5GC+GlGtluTFB5s8tT3YU/bhZTJSx3IgU1x+95biRtUz6gHL7xdIE6fBBE2q0GtJ
yg1UCLD3uZFcRETYayWW4VGxBHcu/xW3tGGJ0idALEij5t+HRAtfKX2atS+hpdyltFC25Nlboivv
PKDaB7mjCs88lrg/7WHa2GnjUvxAmchp3mzKdoifxeSd4mQoP0Saa24gb8hbONs3LQRBHS90Dmmk
D5PfD/42aCJiwBeHh0a4YJQL62YXaES9xfXmtHW/s+0yJrDC0b4ypcOqo87esVm/n5kdPqkpkCdH
lk8/989JOpNnlzlAgQr3pqhvxN4/eq1/YpJJQV954UuoIZ+2usJEBha9+C01mzEOmPTdn1RCV6+D
mxKFM/BGjiGKaU/Mp4b2Oay2keFkj3bexHsOZeivBzy+zdQkN0oiCCCz/aKRpfAeUNBNJTBVmcVg
apot2g7t+Ah91706Ag1VO1cY8OOgf/C7snif6SXQgaT6FFcd4X6V1oDKAWAS0gf+yctLCVnewZGO
z/E4o/2nCEfx9Y+WxNaLT6oLtXsI7nc6zNLpvjmW9g+WKPERtluwAlRKTt1YZlBvY22XjmhSidFK
npOyIt/Oa18VqPLfAjpFEQZqqMPt3Hd4BD9BDKsf7l0PNjRKZ4C2aiNtZ5h/6llCW8wR2I44wkxb
YXJZZGSbkyubVCj4gqG/mgXJdHRiSI32p8+1FZNaZzNDJPCWCVc7aO99fjk0wjvms4eO1qgMuiiW
fq786uXOZ4+x3x8Qj5+mhZIypSgXo95taeVp0amV2aciTrpj1SXWw2C13TsK0m9W7aGsivzgJ78b
LBSgkwuohOE8SfLJyfRh2EIbKyibbR7kw6tmc00C79MeLFg2a7tOgn9wxlT7NpMzxpL/YevMlhtV
ti36RUTQQ76ivrVly035hbBdVfR90n79HVD73Npx4rxQAiG5ZKMkc605x0whKM1MzzYOtFVjWiB9
pibcLhI9LoF2k6iENCwGvYSvjtlrZOzV2UdvkpKpUmS61DZEyEGCSC2d7OhMjXNXy+j3MLqYwIe2
3Cx0h9yO+20HNnWF2tl4Y61OYC2zqLM/hxrjTGXZHG9loLxo7cLURn/8TSBxdSLnm8G1tEhNG3QX
PWVwjQH27pUewBqKmXoT1SQjubHxy0wS+Bc5A1dQqMTDzMEpSP2C/WKlwWlYcutWXmzXBcIAsvSS
GmlMiiTx7YYV3zKa8CVt4dOfwB0U7N90YHCEz+/T8yc6gZanMy1kcFWDiYBQ3z3YjW7/dIfubYh1
vjmotyaq97eIpjdDAhLElkrOUUn74Bj02dsfUw8wEsoyVDaXhk9KiwQKhm4GVFWT7HuCzaz6AjGo
KZ7/oO2U4pyReJA3U3/BdyWvtS6eyAQ+Lz8+orCoVDoFfDlnURC4dF0Gn8QYA9Dn5moZYvpQ+53T
5ECKQrkH3DN/dppw2oqEl1dfbc17LH5bCpGTS5iSEtGpkwj9Vm45hmcYDgWAWujx89Cah5vYNx/6
HsoO5MJthcI7dI1klRb33JbuyXWDVTaVZ7XQh20/RN+Qr5EW6tNVIwZl7+OqchBjHTQ99LS4djYm
rbx16c7NvBoSNsxqyqUEjjS/24TO7aTUP/q08hIRm9ThVbrgrhw9K5l+oZn3qskEhG/1niJVQnPr
BChCQzlfBYaZJiFRZEN+rgRg3kZztM2YzavAHrnfaJApo1OXoeWsYbqstJCgWu4tQVcQlIVcObIu
cGN2ZdvHOCCZd4dNSHZOHwS7SrP7Fbmsp5iWs4zo1lmmcvBtZ2WY/uvUVb0Hs0Z4ys86oawMtDrc
DlHnYSH7TLPiIe+zX0rbUt74DOzgMY/oGLfDXsA8U0rzgeCTSqk+bYzlatn/Kp2c9WryqDnBSTg7
5NeHluxAAdC1tcO76Y7Wpp/k15QE5N5NTLR0md6zfFr5uZaiiy47L6/m7JAMhzUeHca3Yyp4pnqy
CQsQ9g6o01kJUCn66G9UC+9WqXt5C2WyGBxuB/110KBnOjXAuzo1vcH+6WONWknhhxt9piS50xyJ
U6T00RssWum4HR2KGjlkeLOxjhheg7UzIAx2TQOvqolLJsvV5zBbZS2h2Tq5ATsCRX4OjX4gCQq1
3mR1T2k63TTUnqUdnqGq/1DyCuJRsIvtJMQC1mG6RhWayInRt30MyQtUBvV16IqHASgToLKD6ARs
3pIyTFGRedSeo2S8GzI5BKp2tBPnx2hU2I/5/L7P+mycSzdM3HCbil/AMVeMVeBRWu5NsUGSXJ3z
VjL9MFVl/msqdBubhOwufmP+RIg1CPKQKmtVmfuuz98GPuaoiLOjVj8nIG0CpbpHLIiKJDl8rbSi
2ppmsp8IjVgZYxPQhnD4swBIU9O2ZwVfgukbb+Bx32JDXqs4cO9WmH3WNILXoySdQ9BT9+hOolHo
bnDaN2iuMZDq+0YWB7XI1/1srrDxWtQG+ba0kb8NFzZ3mdJ2z0yClB8Ns3x2fLBLLbeTKRR3s+hq
74AXmDxZ8xpTT7tkksqPkaY1LH8AmmRf7aRuhqiry7khrX26RNZJs6/Woe63HpLXYAX4guG2F7+7
1gZY1HL19dqty/Wf5CK+pTAkrCcdKTwCS6bRJaA28O50tGn4AU5QaJcT9tDMVMjy0neZ7nVQ5jea
CsVQV8tko0V1uW8CeQ4VZdwVivrRLeowgciaHA9GM2KoyitEer5K5Suxm7c2j791zdJXndaUXjye
EgVgIYMCbvWwGLyKOctAlG3ZBOnK0u2vOFaBxKknKv8ViWvGER9kn5FeNLFgjwmIx8ecQdYrHxyz
5e8/UpBFffhIAt1TIPQfZO0lJEtbF18LfC4Fgi4b9JB+e21SUGAYEaKtmjir3EZ00vvDyXd0PHhi
ULcijMaN1k8A+rv+Bf6rigcu+hWFCs0529NK/4BQ4CBZ4pONkID/50Pa8Qg+y4KlGCQ2lQQNUStm
1XI894MaerVV6ZTy4nOIZ36+FmooQ054zcZNjmulrInq0avky6nit67MtpoLhVPDMbVJi/gxScdw
39rl3Ugi0FHDs8bH3YztHPYRKfDIQNkqqsEHDgkLtZR9Tb68FYp3MnmoomN5p6G8Foj+1qlJsoVN
nFqBFpWUlt8SDdQqIEwG/UAldiIun/l32iVTEc6tuvsEejCdY8Bpda2mkAQzLL/nzEqrVTduK9jr
65QZC7MIdBI+taBJlyt/TJ+IiiyObqHhKzV8equuGLZB+qySPxDqdXiUnKta6ciA7rgIYMZzB00C
czNWSmOsrpblbkrA1muIjdTVw/KlmIpNkeU9AqZRwcr6rZuJvrEigikRGylH7buqKWlJy4kPvmY5
q5ZlPFHgZHaYFeVeo7buiiqYjrOA2hd+us6Vo2qT94iIBjMjzpfC7zMu4Mi4TEb0Zo9IRZmB5vvO
jtpdW2nDmuZGeKzviZXe4dzkL7Yy3uOQkQUAUET1jh8orW7Hjf9gEV3eiH68pGP/CzphtZbgCFeR
xokdhHgT4ReXSm5vestej8hNjsB+aDXKblohzW7xUGJWZKmyimOsTG7IYsGxkRvwWy88V4+QaGoR
8sjc555jVCtdJMSbyxLlFR8mgyKwxttEe1GgNCS4b6PEgGnM6jegjwxKX0rlv0UjzJ9qJiQ4XuF3
5nHkr0LUfbGnceEADdNWAlPTvGoH8aBKJENdipekLaHKgHNHqEGmIKlARH2qO4QN6YmElLXQkmaf
2YQn+qSTuE1SXmh9wR5Tv0LI5zD+ihWlot+WFXxPQlmNZguCUT1bCgno8cBKLnwZUwca1/BEbPUd
gz+DnxnuiCYiQ0fPnjC9pfT7ULr1pnFgdTau4j7VP3Vaea4eKy+9zSBMIOVRd/382OiQ/Wwb+MKU
Wx/RKLNNiI9/qyfBrRnM4A1NOLUQYBHCphNsF9VHxn9mC3/+C2rdpua/j9DDLL2MOqGtj5SzwzOG
7a9QAk1OhufWp9HRlUO5zseOL9zwzrKxOFd5yG8eaTUiqSuzCmc9ZnAIS40wRFNTVrTA27VBFDpJ
oO/9lLtPXdfFx1ojD13tSPk2+TRXfd4kZNOtJ5VvBaOjuIjSDY9dFaJRYW+i6t/FUX9ow9jZq1y2
Actv0q6Yjdg5dW6/7y6N4HcqHAYg1jsbZBX5QYmi9AQNeczIbXOd5pL7NhBthnqov+oa8SZQ5FL7
6iK3WrfQoLUetrRsQa60of0hrfRLip56cImKLXS2eIP0qvie4iQgpqdPPFPMTFxlzslBsDQk6n4M
+n2f5dEaZ/HeFDn8Rou1kJZZ0ZYWWnOpw+ZulcQ6YjSIdnmu6Ftj3p2mcgMbdhX6pfXC0k+7mDJk
XWbE9ksrxwqNJBqF5dnaaqgHBOhabQj+LwnZvaz2DOMYuPaAX762Pm3dPwZ+V70q9Ln29OmpV5P9
+l4To053xvqkGcOwRqTpWUxqeBuY93j1/ERuBb/zNBufzAQXdWTmyWY5PrWP1AMHlPG4GW0K1vRF
hl8uuLxT7yuSGpltrqwUiEoKJ+dkENHLDdEXc4pA4a5NgD5DbZcvhLA1j3bVvJLB1b3JqMwPiUAB
Fk5l92a6NYgy7i6HYn42a6rnulecR/Qr5r1pcDjNhyfgkWfd4Z61vAjUYwtrjrn9SHP/FIg+vHVT
Vl9jVVnj5whv0AnC23J8ij8VfaIE+v9HiFx6cGWbnIXuJ1QGXI1hoMygxYaa5oVGMN2WjS3T32go
BvhMzT+HdL16cKZwOv85YT4eAatxp9S5/j2kYDuLZHFSsMgyC25/wOA0VsQVF3t9SuXBVp2a//4I
rx9+Fqt7DW2rmn/pUAjXRORFl851c7C4c+wsg9dX7gTn1MzaV1WSaJl20sSO6E+vGqiN5QRlaJOV
zMqNbiTKJatUlfAOjKhdpzaPYadMK0UPnI9CWDvw6+1uLDKVVQCE1rafrMuEefiN6A5SKzOEvw2C
usak2ShS9c1phnZHkUcQyqYORNRpEGUsH37VJMstqxjJ+pFsEyvPXOJsE3kXjW08Bmq6a30VS3/e
kJ1gjKdQCPWD0dCg3lfbR4xV2l0XhL7Mx/WCCsMUD+kp77XsLqTywFs3LNIhzGR+k62GMpp+THF9
b4ogoggttjFOqgBk8MiXPEg+g7EzPbN05V2NimSD5J7EN7fvYH13aOCY5fezX9dQqNvEjJGUMTJ5
wYeqbMmGEFfXSgmraOMe1Q9SJkKj6kNCwfVs5iXXdTZVP5vY9ibdUH7r0rlWqj6epYoJz++ptMjU
r6ndAKdINSmerdpu11qFJLKEK7hzBGz6qFYoS6pteagQUhz6wnLOaTgM20Jzo5ulDLrX2rX+MISi
vQZGW3mW6eTvQ0rGTtGN1q6QZfHeatWzpTcfddvuS6fV7pOqKV5ajcnRbObfqcxhn9dOtl2ejTJ3
a9LypjyB3jMUXbt2u1A8c4sfVoEbla+Wiuhngke7b0bCCXwcOju7pWreVuV2hOPzxuqucuRX3VTO
PIQap4i55CMqRkRo8xOOYTwUhWa9sF6z1nkwPeoC/GCnde5Ll9SPPK99JUrfeUoV1beaIvWRgs6w
yWtLfuQawU/zGRTDnFViacalh40BznSatsmrH8jsNo52A60T6Y1JoYsIV5Z+MAMTPQhuBSbSR4Bp
4yWbMPQ0mvLYJNLHqVa8moNtPMjtGGd1yJoyLveTWd/1PhPjtbWCdFuSkok4yFV2mcVQNaPzyatT
mCq4Gp+EXV8NgQX3M0lfoQW9y5PpfXkix6Q8jgaoc2Inzsq8MaWlnJaN5KJrvNx157ll1q2VUZKA
wtjdzzbt3Mn/2SizYRtFogDzpSXJ0UCUvJyy2Ln/nrcca2V2Aj+Xvdb4LmDGTuDn/M8GuwLtOwSs
+mhS7Y7gc+YFvSGhVgcACPpPaeRPXa5WX+5U/FRcq76OgP/WiT+ua7NUmElQ5uCq7c79jgWfPC+P
o8LuuI/Nh8s4DQD6BCNw/Jzsu+WgYRjUlYkO62KHCCHcu8BtSjg3y8MaiNA5ND+simTYsCXgqHCq
Ryftq0dXzpZlvf5dzYcmYaEJLBPjaXT18LScsZxLqHCywzARrgioU8pNIVmWQga/QoF3PS4kfV2g
jtu2yOWPJXfU61A0+brU6vAD7+leZ7LyyyjsN6qm/StlFXofIKPOqQqGx+x0woRAWr8rYnpYToV+
cs3LVL5PLde5HVn1hdAIZ20Y0Bc6i2phhlXmPeetE25I3wPJCQh2hACDDekhkeSrN0Mc3MuALtly
CizZc+pExltOu3ZDXxDXY9apD2NZN6v5jVAx+q/A2E5q45gvHUFOh4R4y62MnfyzPLuWIT9TK4y2
PhzAQ9NTze3C/AKyVH4OeW6sjMkluEXB2G011O9iwp1pm/BbAY8+rhxTDpsErMBmbAp+wfOmpRCc
EGn2gIXHeIoqZ9gHn74adWSLcNHkjVLcqU0Xd2nAXxbW87IzNPhpyKf4cEutOow0lbGZxxGGtQKX
xPJw2WBzjU64AzxrsOnNBFp6WTbS9f95tOziAN+ZuUiOaWnr/exl5r5m0MeIceV6vZl3LywixKoI
KlBmeZKvAG4azDEUAjqZQv/ga1N4wegaD8q81oGsc6OrMHiU7ci5oHhyVLWCJWwv00en2rBQ5Qsi
aacSSpY2h6BptMdl08e+xQJ3QHwgEp308DQKz3lF3awjhdu0xOeUWepx2dA5peIzbwxrwGi0HJSO
O2wtGTz/PWV5tJy3vAJXyn9OXvb/6+lld9lASE42pQ6EuUNK8cjymewKGW2Lxi8e/X6IBetYnFZV
AB4DFn7xuDxTCWJyNKs9L3vL8eX16PBHz9aJXlp2YyIUHu2WolUa1S/Lob8vSGP4TZUksH45phjD
c1YCP+MuyC9crR+ngsJzFhoblTTnA44nsiGD7iWLKP53Q/ezTZzq3WxNrFrISAwhXkoJi7tk5oPq
eLwiCDHWQFZH0kWMn3XXwOpwRwS1yRwea1WrqDK/+qlOGdl9/ZQmqf889I2xLfo5SWfmBqRmxy29
AcbBUkbIqH6uKr16ZvXRUi4baHnMu9HkPwlsNNuyng1Pft492zDTQp8mKL5NbZ2YeA7qVjkTTvKz
D/ST7hfxt6AJ6uUW6mZCCIp9A1oKjkdU73H9x0/lBLS3Z/38gl/wR4T6wRlq/90kwnsnfb/dRcWU
/RiiHFNPkn5KZKkbIr4Dr0tV1m2ZHr74RX9V6Up/OjrycoKlWezVtfWo5FPFf3P6hNeoPSeN/iTr
kfmqJLtHJh9aXNkfka8VMO+JVC0L1B3KqHR3awizrWogrFqAv1Nl+ccaG9zs8VLXdcrNs5u9NXNo
GSrq8rTsJSppGxZl90XYtxwKgFET6lA9VB0VA6plxa0f7fxGtoK2dfvaWIWzdS8X2UGNKENHBvQk
WYRzM3B+SJ0NWJVZYdUT7s92zIPv1infa3rc95Q1037UHGeHwyx9Edn0spzgzhnKUV8UzyPfkwP+
wWA3loRKuJm4DIMefMe13XiUjdxboBOh3tUjUV1hwfzHoII0/xA7qbi8ra3bUC6oU8t+HBsd+IqB
/EHp/eJGEG26atI4eXEqWGlo0k/LJtQNNP8y/ZEPA8DfYV7M1NT48AClCnmzFvYop5ptpDop0E00
vnBfS55F2kDuAhCq5SOQeP0Oy7Sfv585X/+xPRjhPOwn3JaaoVJexrDnaoiD6GcLkG/UJxiKLtKC
UNN3qJOyl77AdSgokSUAfqlHsW40xDd0ZG5TDXiXxrRPeJl8pgwZmLpJ/gjtcGKYDNVtJIzmR6Ip
x4nQz7t0y/RS2BPX7nycFemzQI2AOah8yBBQ/dkMUBK9KB3FFnk+4HmptJ4dyfFh2ZCph8KYRF1C
2yqMQK54irHwPFXFY8M8AIhO+tFVlrj1jgHKN3N+J7oENDtvaJD3W1TE8frvMVjyR2A8d4z1dIAK
mza/PbQHnwApMidY4OkoFZwkd7aCTr+iD9ljKAVXVKncKUzsatUkdtowqxWr0nFv1e173ajhNUyJ
0QBqxjzAyJJLJ1n1d+E3t4yGcurYXJdH2vyIQNPAw9yurYNBeQocOVyFjIerT8viuuxGXVtTrije
UizWHpyN/sGiJ/DQZGTg2AShr8euS/l7sLscG2rltyZsWKqUtKycTNCFxOIMjXUBOnlsrMq/ZUZt
H+ismisuQ3dbKG57KYhFwMtYi5ndUx6CicSSEeMM5hzu+YrTx2e1belhEfhMqTo0idZknaroscFM
b4pvZV5Y696U3yIJsms9Dr/SOI5eKI6xBsol+uqp+tJqUsgxGJd1q11L33pmpu3y7sXkU+u3zJVR
BUTXhOWsgBM0hVTfNNfp0CK/TZU9EJ780pb9vzd1NX100BErTYPyoZiVQ2gyfjXyEAhsTQ2ruvx5
OE6+eyb3pGxVniij8jkbFOvEf/7UZAp/rc4antSkhxqtur/Bk+YZHD+Is21XT7s8NAvKeASWSAp8
sipoClEEIieCjQLR60gWee+ZNNvXyxPLMclClN/y/PRyogxUHAjLvm+k6IApPdwQ4Qz7Msj1i04o
AH1IY+C6H/TLcszG/PzPo/lYnzYCY7xpbLCmmYwv88G/5xSs5dRaU49/3+DPu8ynkY49HLWMZszf
ly7PLptkJPtKdCC5/uu1f9+Axm3v+UPUbpef+L/O0wnZqn2k+n9eNf/nVbT04M/BNABIHf98FjRZ
PYJIlnhW1Yit2VTmRcIN2TG7ebCQjh4z2iWA2JXeODk+YquApe9eM3x7kw9tv64MUx5qnWI+bSwE
uZOdHIeggTHdFNC74JxN08zHLBhrfMUBPJTUryyqnLCgvjnhUCurG0rGr1Yob50ZIWWIU8hoQxn7
27rtuqsD/N7Uhug4+ZqvYR5Ag6hbWbTjyzCyiLbGTeb/6uAjPKiKjzVj3pg4/mTVVme7smjuhOtR
D7onGnA5oHDxWrtq+yQc2V8MITE199/WEH8o2Nf2OAG1x6QGd25iuNUywz45rQlNCgUjRrozY130
3rale9QzM167Y1JtTDFFc0LvOkMM1RuDdWyaot4w2hkrTW/Sh5nnWJdYGgvZOfy87lbXVbUiXlpn
Ft7a1yxv7z6RV22rma/pNGPqa6m9OfFLbLlXxMyIkxJ5LI1kOrCw3+nNCPxbo0RqquNaTkFB5hVJ
twPyKQDKjedAyNZNvaUoUq0yY+yeADqTEJBSJ0l0V7k7ZLPu0tZs1qIqA6TKhXlEV2OzVubZsi6A
l1T5ezTv1QmZ6akINstzbeQiz8PtRR1hILi0MaZfumHg+l529WWbMPIel82/9iE8MNjPz3ToRo9/
d20ndsiWmZ/xzSFbGxBCVx0c4yeC7cOnkmRAii3NI7jQ8Cmd0uHM8vbPc8tZCFsnlxQkH73bn03g
6+3abwkF+XtseYS0uD/ndf+v46LFcOosG8VHwlvoNS2I/7xTNAQZMzML7wMxM3Rhg+oWdChPoj7X
CJFRi1P+ZqSNv1muvK6qohthMw8AIR/QKPmfYfM2GWbHPITy+WQ41toaaG4TT1ZsqIHQwgQVh0q2
fIqoih7GIf5lONA5iVa5+TBbb/EQ4PSx063PJMsLmnG80dobqVu24Q7pceJl/bhr3DIHSsZ3Eszb
HBWG/jobI/dSluHWbNFKV0X+MGFIPTtRjREiHpCyG+DEnaKQ6Xo5qI7qP0/baYzuVwlD69BIH14N
L/m7Wd7GLt5i0KF3FdhvXE7jDyTo2Y5w7GjnluH0A8EB61GHWoYNj68OQhedB8fjmKav4gNMM8wI
BSLEmXMMUWkKtJdshJmII4h7GLRjqaeJF1R0f/V+7Dy1TDGJdjQmRF5NR4cm36poH1s91zejRiW7
CLTxbaAY502yN2hC5SNmj90cCfiqO5gJRlJKSG7gLMCS9g4COB7WeTfC7404uOvJ0PO/tERvtsJX
mldloPgoMd/JfLg0X4OhDu+YkoKT1cN/yxzNfpe2Acge7ckZbo35MhtecGTLPRWTcoc4V+x9EQ9e
gekipJflNvu+cFCYJN1sgBwNZlgaDYh5k1XBBpseyXS18s8ht9e0c52fhZWVqtdPkGGqqX+WqD4O
LfZZpF9C5PT+jRgGM2trBBqc83eTVkm9SWZze2lV2tHxVTieYtmqOLcZ3+fDy4Jz2VgaU0xC4mik
GwQiWmRC7Yyk1d8CHX9qFEGsMvW4fqPDtRwmXoA5Q5pdopl8HNmKvYURi55q3kWimTws+GOLbilt
iObxv47nmYkX/9+nJyhOKJfWxzxOpxO63Om0PBJjSOJXm6J1GrOTD6b3z/E+NoYT2JQyUr4oRxI3
bwS/iJ74AnyI2iZLXu0O+mpYusYmjmOfG0e81902fmvS/j1uIF245SQvjIPyEpDF8eeRahcDdeWB
ksJiFBwkudhBQGPOUI5Sj3CotSZjf1gRldMz8JvMj6jxYVisIpdObCA4FhYhumX+cnGopictU0nM
Wh5OsX2FvJcxXOxHph6UNgugM8jQsTgwkndldyKluF0z1B8aZfbF23b6oJOnyyzevZGJ9elHWkuk
aoOLgxhtFfPzai6LHzM72zKh0w5RGAznTi2H8/Jo2Qzz7p9jRU+6iw+H2qoHikKFjMWZtf0/G+wM
4pzivqeVmm6rrjqnGXkBM6jM9h1y1Ct8tnhWDkU1/I7nveV4nsGz1IDA+zG31jFyboQeX1RnEpu2
Jfa9qAp/z8zXoVZOZ0DF+H1MyPTjPuEZxLI+5mX7e/GEDya/ZKOeBPlY470aM/cE9/8HU0FTMwzW
+p9Q05JDbOnvkDTSs2VJKAD6yOUkukOGur5SFfVQp9EuKbDCU0I/FprtHkvTfwNVTJaAa2ibqHHp
Pfd2AYStpQEvJMSSUPE0pOzebIzOTZqVdZ2j84igpyiBnx5CojO14Dms1eGQKVT6Yn3cO7pXEC66
jkMtWlmt/tV38XMfu3BASRDGSXIwGny0ZqmeuS72daFfM5d7W3bFeTdLergUO7VGkkOEy3ay4bwR
+vM4GdNDpSkzF3q4KlmMe9gX+mq0dQ3J3lfBPBDTzE3mxIaBKypimEK9hDvO/WGtJ0wQchfHS92s
h+Lel8pwmeyGfCkr+JXUhTwQZth4BP80ngxgXuBj9lqYqV7s5p+irtYjKvyR71McOJkXhvZdDQZn
0wb9rsXyvk71PkFvIw5hz11bydNwFTAhHhNqzz1NFHdwX1OraFZqlj2CIJNAdxp7ZURxtG6YHUHt
yMeNj6tkirE9CzfmluiLE3xfSnwazjtqFA9VQZaPiPJLExuWpxevaQnoQIfUkeUUX+OMTDC7hFCQ
lLTea+BVkR2sKi19KtApr9nwGS0yJYdO2QVjYG8IQrVe8+TFVecaOCruC1bk9jYELXEu5iYxgKy6
hdvhj3l3G5m/lXQdmallCa19dgkNeZJo4y/hTwKv9APaJK8NzQPGhucBygjEl01UifYtbrC/0fZc
ZRmiyMxRB/rF6sUSeXAoSR80yMqxJwoGQ64zVa4DuQ9CB6tTw9QVWlRLUPaGsCOMtARu0lhA4ZpS
mhlzEO7CwUaatbCdNMRxaW9Wnp4jdcWW95RG7VmNqf53dbaWFct6V+lvrWxejKCoVlUygMRN6AXQ
8ULLSivihP12NZYlTogmPVah+dMJkhaVFyDJrgJDg1Z5h3tcT9pflMAPA4CiYFAveeH/VmnSeAXt
f5Idh02jUdUBJgtJmkZxBGcYOV+irRBLD2qD8B3ieIUzoKdm0aP6Lgtk+Ko53uVg1CR6l56J1c5m
MkueWEneG0g2JsH9ax0KZT348R4cpHKNDSpvlpfYK1weeBwbEIGtyw05UuDimJ0SIy8ObrUrlK2B
fBBqOHek1uj2hpS0w1wCn5A1FE/8PyLxXIzCXpVVN667iPWQ46IJi5u9Hkz1w2gDvc1jioOBe9A6
ke6xxDxTJqP3a26LEClMB/J6VOhCglZOvdiUHy3zO2OIr/ZkWydFMFIh2jvn+ZxY26NLKVEE+hYE
MSJIYcMp/pqJ4J3l79W3RtzUfdueW7Uaj34kVk2RswInR+eMdQV+cywOBLJ8kucEwWOY8e6IHOOI
lX4KHQRlS5tvU9XpdpapfeU0Vy6i5wNNhhpuE7NL78xsIxUZl9g2NHq8sGqUE9FxVxxww0NEG9BP
PdFSTZVKWtzSuM4f6AKuyNjY5DQiHtICb45WT8oFsoGXl1JQQmmttSuZ4dVSn4g3ij9pF8qLVQ3N
1lQMpNjh+CJtqjpGRqjw8GxwWcyCzfEcZcV0HuIQcMbf/eVRNyXKmhhf5c8TvYJ+WRpxBcNdanMo
5yEEhHTQjGjX1ISso/0A3N+Qy4rw9uozVJxdUTEoTdpRaW0sUsLcaZRwDhliAXS3XjYkEAwU2qF6
oN1HdMpl60YeY3yWVibFB7zXWeoc/ESlPc+9fjNyMyIWvMIaRWMVrvi2iMTcoLERK2FcaJyt2/Xi
aAJFWxwFee1+Vw3eXZtsWM8vE+J7iHtOS19hDPB9EGUjIox+ro8lpK8VNQQSXxabOo9zkGB1/Sj0
1Fj7Pnl+ChikFfiPxwKRE3KKprlO2vRQR7XlBRixV7mimGfdJdpACSjz1oD/I8ZA1RbRD4b3Hdnq
2Hg0vuqEMncq3w/6VAjTWzpl6Lh3Zij3wALKS9oRxqEkKkYtZFlNxje5mgkcvqPVD37cXEbO2iez
tiNLI2A1brcuGfcn6uBI0xsY6HiztCYVDJEBgy/KyNR0zyrBOnikrfcG7SDamrYglgeZT0sH4U+t
Zpi6blNXrBEqVVZnsoqrs67635im0EkYAWu10LyHBEvuaCWhAOVuSl/PZjBhDEmQbyvMgyZEQDI7
KoN2TRLGzw49eqbk3xouSxLmbQA9ATpQ6uQIffFvQzE9FuKjpNW4pULBryzV0dmyXDq2SvnT9zOH
NYmQdLeEuE5W/qvV+stIYf9GtR4R58z3aMkXWWf+kH5IaT251RjvrdblT2PUxhODWr3KfS3dh1A4
bwbrtkDYj5FV3sywhpjl6wrkEmQ8pZZSb1dJpRgbwqzmPbvuqwc5QBSFVNJ6dQBevVMadOGhg3qp
IqHFceAzyYDlUBruKn18aIvUuCybuu6Mi1KX5arVRLbBOvTPEzatNnoC84mjWW59h1nucvLf1y6P
jIpCamxAjf9fLw0BeSBczwtMzpZxwc+EOvbvD3Y6/VrZgDyWF//rR/Lt18n1tNdNFfyK8rzfMGHY
BG07fUIGSTwdgca7FJBSGjhVs7HaXQ16bz5hcIw2Wmhmj3qny207qdRXAkBjYBlmWVbzgiR+OKmq
B70aP8/ovP0fU+e1HakSbNsvYgxcYl6rKO9lu/XCaKnVeJ/Yrz8TdM7d94WtknbLFJBERqw1Vx/Z
DutdRk9nVFd+zqwPn8QVPRDFhxbWt5DbQJpqeKzMDHZumma/sxwyk0CDeNKrmAYW2IMmhQcUTs+j
mtKdkb04VqV6wgXn3spe1V8Y0qoIZWvluLwsLdf1cECGu+VlZSlEMdS42tAODHt1FnwGmEfPVp19
M5/vX+jC608i2xXh05g46Us/H0or+ec0SndePtUYqtzgNE+3tggeFZ7ozGoyWnzdP9g+h5a4kXVa
BemqlH/BuzJSwyntkZ6qbagPVU9p5b2pevuIf39tFLX2UMiISmHPboDvpSurarJ7fIEtmnuOGw07
XUmcRxiAo6hyhUdujkUqBIwypfln0GNDSOKy2xUdxVlX7+a076DSP3qtLtinc9v00rympdymNsBT
QmQJAc3KHYwREkQPTmP9cbALriw7eLN9akoyaJEz+oyn0UpWZbbj1hO/gQGsw9rZG3rY3tJA9q9z
NmprM8RE3x/uUnvaT21CUkzR615VYh6oe0p/n6L3vXLVu6nMJEMdGXpxyc3siUnRLWvr3TBV7Ju7
fdxWXoxDqUimo9TCd6vxPzSNCkgrlENRgJVo+isJURBF0TCPSbOq8YYAc9ri6r3H5PkyCX4Ad32t
3OJeB08TzdMGxvt6Ila+tSNC6orm5gTpQ9ePLbczoKx/UJwOnL7PlgI5q416VbisJY3FzpB8STpA
aW9gbrhj292qpXJM6+kQTk9aPnlMow627+EZBr424D4bGY4nPkqpsHugHKEeoFUvOYmTflaeULyi
2MN7kmSTtWr69GyMbA3US5RBwCmcch/r1p8K8AmpEs9FX4IRsjFdOJ21q+J8S/TYFQf5vaIj6abT
RyD98/SV9SW7BfFbGE/WkO+tCD57VVjcchobK21tDuiIbAkZ06pXWed+qdMFufqhSvVXpMbvbQTh
GnPLtsgQz7Xp70CYd60bjoy330wWzHlzgsjnHEXz3K7aEk6zqbDVOkpzJynIItS8dJ96uQra/Fwq
9sOy3butKwd6KXP8A/1JcVM799CVY0EfeWAKZ8kbPg9nKB85QQduPzxHJi0KdcSb51PKV+AklHvP
0m+qO/rSeCPtCedCeuyj8rWn5vJrf3PKU/MbbOuRm/zYEeVBNsRNjZlShSQY4XxiUB1lvwoKZ8RV
z11aUXJ17PQdjUdNr84wASQiivioTEYLJsEgaMVAlFU8XhhXztLnkHaZXalvds7IWM7NwPn9ogvU
rFJuq1Whmn8xPEPT/pNnObqXHNGbxerDYHmj5GwQBokinzK3l6Qxp1HzZ1TdQ6ZFG0EF2Edk6c0i
1fVgodaisolZExOrOZZYbTP27UFKVrBLOezq955oEmGPB1C40HES3CeBf3Q++sE6MARQrOlpcrPP
xhzehkAcUMGtE5iow2heMCxuSkbgQcvoS0zzyfRc0e6Q726jkXzKwmTuU3tFP+6zEQdzr8JzHR6q
TXe9D2mZGNi42xceIgNVDwzRDya007pR2bVGOsDUZNo7XfyJBXBDdPTVbviqXQoEKzResTyxnE9e
EVqbuk1v3OZkDbBwpYzTIrIE8viSqtHD5nKxLdcj7vBWB+6vbiAkIWL7mhf3fauuhFEfBqM7t5V5
0DRlX+jx2XYu7J4OopfF2k7mJBb5J7cy46Tpf0vlQ6AU3Jcaa2PdaZ6uK4SjfUld+6ychL0T3sop
3aIQfRKiIQFlxHTZdSeSZH8zrUBkaQQI98PLYKkv1NlbSwOm2cQxO2QU/5Ey/J5avF06WiOaxr8Q
HgXcsPkncvRDaXHTVjXaS5vZuIEg2t+Os9AQE+jKFm+2jlIjCHOugumldYpPlGEaHhUYcpx6+XsU
47HGEla4xUl8YSPaBmV/1Xgw4fzK0hAnBffloEiUR+ciHxgpKJ4pC6CYSf9rrCY0ocXOIEYQH81d
lKCj2OkhOYl3+hBBYkA/kE3HINhm/XS1fDPCSpZwIsJjLsVZrXAj2AEPCbAHUbtikPEiXP4bMK3s
na9wCt+NIL5OLp3X4V9OpQSebS3rd2QV7SkPgm/d97fJMFPntAAc8XAVcK1A0+eDhTaC603S2uiq
FoNAdTHZvjqKhpE/20zXskMVbqGSQB58zkHC94IGhUjIfmcjeNK6/g9bFoQmmtzIyS88GcZ3s1CO
vdEeBsC889NGTfxfmiI9J8MaY6tvo4njyKZzZ6UwAHm27EjyvAZ6gg1OqX91DVQ/+wW51kMdNBec
4i3pxKchufI6YAmwjVZlmOD7qH8Xqf+ILUoIRBwbowG35SL6n3R0TGbWfJAUcC1RxOHrTzc6HmmF
p13pDisaBwfCX/PJ+GP64q/V19gpG/upoOGiDSjviI/8pafDuK55vBMoQOPKFPfB7H8jBqBbSOss
1Jun0dR+ifzMJthZYekOcJ9ke2PiaupoikQMu+0iuZqWuCOM2BR5f0K4hn1dAluh06sXNAYJA/iM
d7AVdjWVLXVV+aE4ya8HhH6ylBSNbRfyQ7tTTa8xeXA5Tvonwd9Jr+yKPfWtzvN/kx/dHXCIKzYZ
VAKG9WrW2JxzwomrxqxXNjyHPLpGKlPDjn1iXbibehi0PQEO3ujG9k6kzo5tiu+5Ur/qOUA6XyT0
GpPvPGxeVRsknBHSqaGgwklzVSMjwkkx7SxL/aOWAdme+ga14TrCLiMoxgOmFX6yshTdC6g/5W9B
bpZAoWj0NFISpNEQFsau2mhauu36bo0hwQC4Sj75VhnVTTOEuyZqtm3MsBVjVGIH5DcnW6TDZrpN
+LYx32gittSoQy9s0k2rJ9ukjudgYS8zaYmP6yZEza8xDCcnq2HsngibiQchp02GClwiZcl3dKuT
iZwGkwdsU3qo/zZhr3lYeHeG2WyrVO5b29g0XcaZAjWv79C6brXC34X2Z87eiaDlg4UsegCto+fq
WRrTNoxe+dnnBDgYA5+tqozwY4IHK+NxLPi7YbkEvbXzNWMHBYkVU982/bgdHMS2kb0t42IbsPct
yd7SeZw1jmcU4yYphgOk3X2Kc7ejjZHF2qPlp2uGuQ3RB+Bk89LZvV4r+0Yg32lA+MPJ5vHho02n
KXwIko4xP80dCeueJ3hh2Js+YcM7RHtmCRu1MBGMRpugvHZMQfw+PkgVCtukHfy50YB3IMC9wTZv
m8JlR26A3kJFA84JZNwY8B3IqNJIAsutfhvp0aEEaNVbJRKxbqfZ0jPjcatE1jqHJRLmEIu5wEca
UTVdA7u6kfe1GypQ4ba6wd60HdFeCPbKcHW8prFpCoODK63NUA978BnbWkdQAb2s0E1yxJxNnK1L
Mc0ZABuThLOYFosdX6Os2UyAUgrdQmVs75WWKJpY578YkyGE5kikaE9jaJ42psoGLAUzHUTU6tGm
a3r0HuqzU2fb+euFrXhPSlR4cNWx5hxSBcNzOnqlkl4S3z6wgSPohageMb0ErTdbuTXjpEpjP5tw
Z9VU582/jx3Ge4aKexO5X9iau6QsDiZQk0QizCefIiBUkA36sbNTAPYRmSDr3ABeBYq06Ap2DM0p
MLNz0pmwn6L9jNOE9P1VsLfSuHhDddy1QuysdPCoGedIthHKdONsEkX1oiC8NvRqoTsclFjdO7BP
K+WQEXeuiq8kGb2krLZCEceEJIAhcg7cv16v7hulPs4s+oR3xxko65xVYvwdZk1L2m5zqs6it7wE
oy7EovemaM64m4PqY4Dfm3PeDFXbZJOyQYKOY0ohskBwTt16Nxs26JFPouGkt/i84cgy/Z8PuCj3
SpEy6OrQzc4M5lhm4aFk10XoVxjsmHF9zMkh8CZKdQMpxr4Q5QHcjhnqRSLJc5A6kZniIyaO7Ust
xqe+6X4zNMJhM4P1FsD6D2VdE9sFwiGVKTynOEUIDCh/9f2+bunyp6j9FxatZFJzmgQ6j7ZMbXDN
MKZDHFX4A3Jaq1qlsNcd6wdcMWozv9aOtQFCb8hPevYH3R6msgLWbjf6yVGk0yfmwvGDZr1yc0K3
8DQVCALhgvhN6AEcslBhoyP7zwIoRhwMxDq713AGgS00sIXhhdcE6ysc49/QuyvWe1c9qwAGzmYX
vFd9abwK2toIlR1P04OYrIJWPS/MwIU1u7w0kTLOheKXbIhAZ8I0/Eq18UWYU83YKlXzrSUvjEIJ
jFjehbysOQUDtF0Kxr8ZA45zMFgJ15AboXtiWcPQkJ3NKFSP8J1dHhctHZks3FFsDluFVcpbsDRE
04R7FqjNApjMc/iOIB0owIsoX7P6QCfXoBcsBFgbTgmt/Tk+DMESjxzYlPMfu3C5aPCvGzsl5XCm
+jShmqBV9ZMdW/BbqbC/wY3Q7jAjmiwVDPF9WvY/3yvVAcBmbrVmi4/xQA4+tQMHHMfosDuG8SzV
KSAbU67JRlBA8P/fIe/bEUtxOiTvac8mvpDZYs5OnoMMhszY7mUAcMs0unR+2DUMq4HteYrfOutU
CSlW5rjyXtrNLVd56v/8QmNHKR7Ko6+N32FWimuM8bJzsDbNPZvwIAmhXGDVC/5/+Wg5yEpiwbGa
AR4EQMVV35Hvp6b1QXfr9vbzxgy18y3sV6clL2U0lZhKhoP5YFffXfQ02EMj8U/LYRgr/5Tb0Z8h
gtMrtZl+FM1f1a8qzbyrsBCfLAdpskwwezkur6pZwFTm1tXEc7pfgKsLOaZE17nzm+CPTPXK8B4/
5Itw1H5Xrl3wvIZXrE2qwjAsMdk78ZPq5Yf+9yv9vHZaNSGJbwi2y1eW3wlA6AOsYkQ/gzHPvRup
OoKycbZhLMcrhtrvzrHr/dgb86RURS1PRhQKSVdVNhZyxOuCD6uq9Kkewu6wvLIC8yusqh5Hnxww
DBqVV89MrM40X2venH0Uje65s6q/mT7mu+XVchAaGXbe8iGW8spTi3rdOiPWgLg03gnPJkNx0HeO
CLqHqT/6etCvrmDUCoyoO6PSZ0OhlxVOywCGNW385fP87gfVxyo40LbWxni8hV2NBBV9+/L+Lu80
1ya7WB0hIu4GbLyWXm9Hn8wn/O4mCqL50JsBMwoZC5ReyGBwDfvSCyvdIF8G18JyqHqsCjrqUi+L
CfzQNIM1wK/ohWcTLEILwAvMq1pQzjTRU5EEL0kevigy3IKg1fcdvfAd8lv8l+XM9JkXnzpBfGV3
9OHIkuZGBY++n783Cp3u4Lsdgx932NNiiF7rjDXYRPv0g5dNxFRj3aE91PLm3JmKxlsT8teqnv/4
yEdL78Sf0XymJy0iu4g19ophe1cWWvaUT4gGyi5QcDeQ12P4sPKdFqT13MvVh9i8ML0xLqY6/J0d
+PTN+pdQYkS1KNX3bQ9HoNZtGsvlclW+kmOqbxkQ0cKHZzc2Rr8rldaXJLmwYOCjIm03fPND00H4
Hj9pendstWk8RkbGZV/lGfr52D36XXKL2LAT84bh15gPfRWwzY4rfVoJkgo8UlOwnM6VjavmsAoK
XN/DxA8xkhCbekQWvaRne+4zk2k/YiIozSfdDYxXJ18jywmHneaSh0ysxxpJnX36IWRZekp8TN2y
56hz+mpq7780rUUiqTYOiIkj2G8z+rgdO2svo+zdRaCszjw8Q2cM25lx+maEzpUOU21N0QWbdHXJ
ucgvDbarUyKRpjSFWlzouRieSUN1lbnluQrB5QGTVnezju5cttskkjqtFSSndsitahq1pEekD+EG
v4GLvSLNOOXI/45WBYCTPX711Xitgf7BXhhAToLg36nNf9UIPoX0k/gWywD0VD3Zt7Qd+NMz3rad
mpv5qWxK97V1yrOlkXFls0UKDBjvum2oe4kA0utdYFGusBOv7lIDranl7FRNk+t8wKsKWlv9xLtx
5+2K6b2hDFaSewThcAqam2s2j0AV7RHJVoeUyEQvN7/MeURfdFpkNhWQWt7HfrAP828cl5twrEPE
aPAP9MqkL2nEzzxuUNs1UimYOTX2zvEKvbAPBKc6l2h+7BuKQcOb2gxFtIPXPZXBMYHK04O6OEGT
9Qy2R3Nni6skdf44dvE9Nm6zW85Hm6bFvoOXRWszDg8gFtt93HAKdOQtjY8yeTmLoVYzhJmbU2P8
qfWSOn7+dkEMDNEow+7C1Ug6Jnk3R13F7YHgIT3/nCxyyvNj5Qfwn/1+O/TJMUgc/yCWpBMCxrrN
CBRiZQ3z7HqqkDtj8j0tHzWuZCzIwFHXu36lNgpBuXWSVcdCGselXFkO5TymC7Lo3WznK9uN3J3e
yecCiRnO/ZwGaOVYjyjzjZXIWrnPEX75zGVg/OXjwVaZIi7lipm6uDEZaaQUg+uFqat1mslIddzZ
qR2jLSMFU6usBMMkkMrStr5jXIpY2sBpCSaIc43QW75zNPsATNj45Jfa+zjU8U0tSelyRjjvgeEK
ergjWVhBt1+AV05hax8EtayuoForIkXscFtKOklEsB7bVkddZZNogaUXBaOjw/4J/ehJmtSVzCjQ
b+Oum5I9oQGIX7P7clhQrLNkYb5GXT36SjUNLQEx4Dusn+O1SqHRLovwz4KqJi6ApRS9yLKeDsD6
FL1HVtfX48/13As3I4PNxfOt9/8L6AdO+K1IHFNKoxoXdz4gQMzPdqd0957Qjd2yNPxw2EoLYRlq
E+M+ZnBp0cxCFdML8758LstG/ZAEDC2d6r5gD0hsJJ55+VApya/TiHdv6uSq1cJYTxGWJVDh1pNr
2kAKIpEfa8LQnnwfcQBr3B2oKo0mp0r3Wprp1wDrFH5a13gPxpbUvOBXxc3x3AGSyAim3qYpUn/B
vGfTxsA5Erqs3oSMb6eNCVnaRXtYgpgS5tL7YZ2P7ieasOBZzfvoYcUF8kOY6JDGglWbSQPcK+nt
F0CB1mns0ZjMlAa7p0WJeCDailhxL8vnXCCDlyFOjX0RipelfAtraBwGcLQeUME+Zhkhi2C8Lqet
jlK06BZtQbb1RX3Mksa/WoZhX7HrzbjT0NF/ZY5KIOFcwgQgelQ/Jq2DFtVNpazcmnGNONvs+nAj
przBAs6AoiPN9v8+WdPh0XdRlwAAWVYuMX+mVsh3Fhg7HkvWu4wZUooQaRYjQaQraRF4P5X3jMUd
fEc72dbLsgQthzay3PVQMQCLRg1gHMSEg7R0+1grWkjSbk0zzqaRYmc10hE8my+1+MLRIzfdNKsz
5oAXiH7qpUuS9RIpDDE2WRlTb27EbIw6LD9m+QpQ8ww547HVsWWtKuh4PGgr/6hFjN6GkjAZV1Gf
1bIrTnoUm3dbat9hxAhh35tzTgJbjDsaYhz6w2Xhs1HagGN0/GYnpP4EQ93fmSOC+iUaB05Te2Cr
YTlen8Uq88PCPNAXeizFRySwUnWimzZhJY4BvriPpFBapl99/shoeGynkfgFdU7QRp7LVGJevmTf
19sAbRCev6pFtgSfZxoR8jhuMHpWklZeRgFE6wmucjvgHK7Kwr7rAq2ZPrg5z8nWAnYCj8XxPZi0
IcwW8RmNYXGVjBYO2ERvCIGj67I8mGX4tZy8sKb1K0Mz2FKIuncl+VUnBYNPi2JYpvLEVP4NmA07
iKC6C10x7zro4wmQyhzHPNKSF+kSVzX/wrmeaqcKYAiIQPpwVp/T5ereFsqeHc+06T7FwxXVp1z1
X4z53QbuuyY792pFgXa3pvIzYLd5tlQ33Rohyl0uDog583NtORSStATZxNFPuApR4g9ozu3OrMzh
DtNnqxfa3Y5x0v6cn6FGIJ1Z9SMpoT0JLYT1qrTEL0QA8XSJdjS3iUkhpnRFVZ6+FS2Oob6aJnKN
urfa8uMXcOb87+qw1ntsBHlSeLhJlEcQfoXzr0oaWHYkLfSEA0K9mlOqeFqokaE5UZoaGVylH+Jt
gbNKCy5F18SMO4TzFiT9AwXL9BTGwssCN/rDotEW6vOyCSbPyqHLk6lkWaJRRG00fliqltKYi/JT
08ION8zEs80+fQtM0qSKN6pb7beBgQqTCpMypd67ViLo5Tv1ebDqV9VwC5ISxnGPI+zdqLJ3I3K9
diZGKggwV3E8QZ8PmKk3cz25PGidSuPpaTSPaF7blgUONwZAc7oJa4ImtEtA9ut+6Aea3oqeehml
MEjPbEtqw77RuAvshABBNORHHnmixyjSfUzoEPa6psU38K4o/UguXF7lbR0eDay3KQyCqxNLWmXC
vg+utHnE+Vj4C1/9zEIT90efnRvq3mf50qUD4RlZld/tMl4nElKN/jy0QQH6ryouHakLP/+wyWy4
rvOymFkhQAedU1GFk3r1KzK+U6dDowf5wQt05beidlBLgl+hCkHd0PDlZOB49iHy/4NV+tohdKyc
vzb04Xpx0HKmcvmYBiVoARvVvp88Z7kQT6hnrKemyMA6DWAj8vn5haL16DtEl8HY+SqqKHp13MS5
lzFxc/OrWOvnqo4SjYcgs71QvIHnnIfl4vfyKndKAxqo06yXl0KzonVV0mtzzRz3C6KjgHjI/2+l
VTHCY1QeDkvUl1tPny1or9T4TsP2qWhRHQ3llznzr6k7YOgwTDl3E/Qatq5YwzBz78sRsDF9Ovr4
VM3hiI1sCaKZGAe5pBhUxHogLWxjT3Sy3QYiVJ5c7tal3pFB/eGOrvHUAMbYuMzYNsvLVM8buKdM
+QA6ubvIzd5JIr9XWTVeuC/EyzC5n/GY1Jc2KcPNCHl6Z9UOJw8nxWlELbw3ZUySVRcYR9GNL0hK
MqbW7Izwvs4YoYgBeJCem2hoNlaQY5eZumJXd6/1kJZn8AUneDL1LpnbQaP4Ykng2ZPieMoCJb1G
6Cu6Qemutebuhci0PU9vhn6C5ruIwhc/FtkjSY1foi99lLx2cFAVe3x3QuZODlNnXx/rtZjbkb4p
9TM9MnCrSrc3Y0NfTf6IGk6M/CPyv3W5YSaDTj/c9X2Xkr3UfPMLOw8MlNmuCpNiEwkkr8sCHti6
+smE1u4MVBps4Aqat7EKujvVs+rA4kyTccyS84RNaGfEErVyU85B2nqx1em/7TNdKehPNw1qEVSz
AIGjI4thBSgiA/APqZOWwS0WpBXGLrbUFsWOVUfGO3pj3Khzodg5EREWDTpgxi7fRdnt00Z29ynJ
ABq3zFPYVtnrWkmrg97HTHZS49qG4cmYqLGX60KzwBIvyUdAbjf1RFKDRjsboXNIoMJ3bMX6rlD9
fKfz5uHfA08DoTpaZ7r41xRjcSqnvN5PvipOej6+mdJIHzmYmK0GnQf8jnkagq6jdqPqCXQeDz44
ydbPULcY5sMo7QQ9FHS7yDD/UFjU53yqm/PykWLFRLrUqr62yV32YqIZd+5sK0d0ix9avfFvJ41d
H5lq5Tosp+lqyrOpvEPZ2zhTqV+WQtiyOyx49J31edNmzNtRZ0hiSMD0g1Q7n14bnfLsZ+kwBW9q
AH2O2Unw7tBFWOWBziwtU7+XhqXVVPsWfy/95Ip5o5TOrafCkT1CF9/ilDRC2fUDXIi6n2KvjAAB
DbFSdPRjG+eIhadN3eodaKtxhM91N0im+AF/9zMkPNP0GlX74JACj8vTQUJ07QGpbzo189e5aEDT
FC1JezJs1z37mmbb63Ns29zaMQq72E6tiFFS9vFJafOY7TaTRTqjKIVZdoeElBzuke92dL8WErzR
ABnLVArJySbDy38rHBMuvmrHuxobWgTqe6MSBgtkcAhPCE3+9xDNPSq65J95nkCqhPZ2z/Gr4EXo
EtiR1AdRRg87Z2DkiQqV7VIbs4mh31CCwodFv096XIwuadXMQDqecDJ9igjTVh0Q+8vzdsjqv0j1
u5sxaGikG9PftQGEd1G3aKtr2AUxsTfrjIC81uuVIvRchlFrPTfqWwoahEEGkZSOe0aAynNOL+O4
2TgFygUS3hsqGBbsuim6fdAOZ6mIMyMEym6jewoq+6VGNA4fzzl3S4IE22OBnNPam9VXYtpAMt0C
TyirpoYcfkC9krGXVS0Bh6DTB5Aej7AfmNPV3YPa733pGVj4bvdm3z07iIF6zu7dKJ3+KdGV3UT2
zhtFfOPJtGfP6hItuhwwyjqQBwkAthxjZ6ax9iLoTh3NuXyr82JPanmxqSbMG5oePevU7IdK4kLF
piR/7gGuHtZ21bDWy3c0ElJOnVH//mkX6EPxK4066ughHwD7TjlARWQ2urT6t7wK7yWD3aNeJLAg
KfM2fqwyySgjvIVTcUrt9E9nz4DLKpsnma1/iEQDNEuvn2Ipo3tQY36at6AlIYh7SYdhpfQ1bFoH
O3ClKExRLTbivhJER/oN2kOTKp8r6wuxMuoR1tx6KfS6wpEHC8p/PdTiGW8vis3IWA1tPm71uvl0
c/IDauwXTUcEZQy4ggFq2V8aw6E9ZJtiD62TcUNWb5iN+B9ALD9DKh9NY0TiBsU7m83vlEftapwm
4zhGg3ENYuNuyqg5JlrsbCqTnQGMN8S5c7k7Ve2ZVrHxWvmKdY3TB4rjdkWsm3JPJ/o1tYIQVyux
8uTlCBaR2OSrRbSpY4lXqTlTh/Ujf9YyPfFCu4t+JTabbICBztGROH1HEKChXRbrn2ZSmKEFFw7N
Kr0mlNgn2nGvpnFwIPIFQmPXzi4OXBlTr30xXM1eNEUpLm0gnB3pU/2BeLGNTAhzDtUwvwPFQSoS
4ZqWGq5pk+eqj2rP0YoPPc+ip5+fiRBvoxYuHFT4vqcQ1sSN+jt5nVGJepFflkpZS1JwkUOeeF3q
RQPiBUXFyrnsboq8lhvFUB2mN/Qy7UhBjce2zFteNq15S9rkr5UB6nRsxbrIqZEPpJT/3EPlKZ0s
qLBT+aYv5G8IRdgbzHfA0qAQ5g9AQRM4MZ1lYigXrTDcCXkEYyEZWpDn2DEGn/a8J19uhyCrUvgL
c2POKHJsFolrv+aZ+oEd1vqL/gVKlHBe7LERW2ST4/VnNxnTz67BYMOUtPtVJmD3IVdo9fcpVwke
BlnxlKXDoQ2ozoTf/1quTi1MmDIRGb1b1uxENjWl7Vj+vIQ7Sp+yBI9NGikMeww7vDsvRuxvzBaT
euL073zPmGTTmn4/6+UxjOI/ZFPINWEX2jac9+bqnMdK4S9XwhXFDt7m1FxNM2JPTTqCm4eXmj3p
rTIiOmjW8DcudXFCGho+J27ZE2cFw1ZRnqI2rL9ghz0pXV9/jXzQk7m6bkhpivOSDGjovow9Lbl1
rYmuxTCtDCGNVwa36OUslc8pcgDc1Htay74MSdbSrhCSnd+E737t9JN20kz6E8tHvIWktkT5Z8Uq
QAcERch/M+M+yUssWBCA1EoM3igyLP81uRhhsKD9wvsolIJRC0j5OkGJlSc4ZOcW3NJ9iwdUOavG
nAZsL2SBlrAhYJo21l4B83oapZqDuRc0n0c65wURby0Y3U2NHRWRq1LR8CJIar5BSlFJBh1pvY/H
EoulpoJFSGzjZPpDth+xC0BSZzZrsX1fbs2yrPNZq+LioxPdGWYUPDIewf25hAxOPtapMXSsa6p2
+u/qWgYlZPbd6tKJQEUWPouTmXKZwxpf4wMjnb0sCbqM4uG7t1h5lt0ztaKzYm9V7dpEI5Qdi48X
us8AtYyv6AXBkvjrYJaKSDEQemztnESYzxZ8j5NeSrjR844YCnGxRUXu4nHDzI1dA6nqMoMDx3TQ
4vIb62f9oqramlmS81he8biZgDYAx1teEgAebgFYqRtEcB3wbZo/wIiaB9YRsRcWbelAxB3ZOyYR
xJHbGgCpSN/8f8+25SNm7NgBlgVxIOR46UwtPSoqSnlu+/LnU8vnE0RUa9l25DFYin3672AlJQr5
pnqnrA75g3m1fLFV/4jp91K4qHkAHt1VYpxCpn9cdqj4o6NTjRJ02aqCxMMjS53u6VCYz7lPSnzS
JflzWXQ047kQzIOhRd16GXn9d4iSxktDwP9CpV6DwrtqVT36VVYgDxoVU3oidfM2NLrAvxB94fXT
SPQWoKKI8/OlQ+angsGQncl8roE2h7A9Qn0TWuotAef4rvZOcwCg6CHXHtFNO9Cu5FDf43CQty66
//eZ5dNTj1WqGHgw0tnvPCNijlZrbDmYiCBqNohVt/pW3Zqla+5dtFleIiSICBtBgIGPx4PzA+Wx
iCHKtb2W3bQHs9SG34Vyu54/qu0qu1nPSW7aF5JQsfEVupdjPEbxgvKYJpl5CRXgNrFlTR+FRX0c
iMY/GgrpeMujYVFIkDeT8EhIs4r+jS2rvcbOe+9Gdv3AIZ1vhyyIPS41RCxxIHdT6tAXaQPqhtAH
qzRf1nURmp4VWsaWLqF4bkyumcoMPt3X5VYxiSLRtiziATp18suVPCsejijXhYCIvjwxpcOEt7DB
yxEzgi+zjy9K78qHphTVG6v9CKdzNTR0AkxhiOdS0M0D0gPky1IFg/hiKBkfds5ZTzIHGCOZPP+9
jEroscQFaGvYS4TqLLe4JKvmsKgOKv7qIwypKyiz+tzEQ3lG5D/15CvHICQL4mFonvSc9DBMNfqp
bXNbNm62O3R/7EKllJfudTBanOHzYtPOi09roYbtmpLxmW+BXK0svKqisBlhivgJDxcEUVmgWeeV
VfngPIPTslQ1y7eYDyktQLxscCaXL4xMTjDPquH3YLA80VuQnizymG87PxBzTJGs2tzpneNjeBc5
9jFHvjl6mzE7wbZVF8YTTGAaQfGEHnyO6x0aILHW1J4TQdMntZnOTXStKC0YWGrd/3B1HkuOI9kS
/SKYQYstNZNk6kq1gZWEFgENfP07EaiZejYbGsmu7s5KEoEr3I/T5rdtn95X7C5xd+INhg1E2QVo
In4ww4KWL26hYKP7/DcGz5Pls+o+hc1vsCn98abP9RcqpemSp053C/uQMVyGlIzhANlajS5T5bq3
KGaUFA336VQVr7qpI4RIIJXT7cH9d4yHJNHTZ4FSJCjmpz6d8xPhT6y/ExNVG23XrfLa9M6IXLEP
otZ8sM3hPR5THC/FUN/6IntxPWtBA/icykUOc0TxUD4gjg74KzMDQOF9WTVTskyq4F5fF++zMxFz
OR2ZT7E6RR1LfPdwvDcxEe34vcxvU4o83jJbnOZ19U2OEysvml5ZDw7buTV+oBBBL6IOqgmJ0IRo
ndgmrl1C4vsX6itYjYt9TofwdzaHydphhoTpALFDlR9xc1GKryhFfQxhx74t3QD4LWOdoM0+JjK2
oaWLfMHvyGG0FxHxo9gvfwsu9mZFKxEd8o9xu+0OZcP2HATndFsP/NLwsqcpXeqzWTGQCfOKyHbJ
MFAz6xqTNfGdWbJV75nyrzwvrD1Hw/EPaoKvFRjKYm2mhpZh7kRSnpvO1Y9p069hdKrxpNYvsE3V
2j7QEceN6P2fjYihBDgWiB0eaHdhFj/ySoOQ3zPsCtGJDmHQPC1LBM2wSLq9LbumpY3Ni3qW5/3C
tqrUd4LtynVgbJFY3akzXK4Cw0mM04A0uszrh1DuZ9SMhT/ps4VPCaWCBhqyKzez+6KqX9T3zgTM
vomisd/kMvqLxvLElTDSYfEqjHuiPWogqEoEEoV+dcyS5U33mupet1rcPVVdIybPcnBkGQsNg7VF
CgZ2Eyo9i4cdUz2rLfzCoRUcSQ5xcZfW9skvdarGwbmvhLc8o0kA8TjfIBsnWzgp9XuDv/8Q2gVi
+bAAnOCVM4F8yDXUQ+IaBnS7xdr9ey/GiezZ805tKYh19jhi9QWevBHqpFbnLJjaRWPCETYpQWzk
pqp/oF4GIUMSaiKl4AsgF3MO4OEYnDscnbCH5IPPKml9pl66VvEJQiE4/ns/jN1smy5afpw7TOw4
lsMj1d0dtXh4ZwOUusB9pgsgnYAU0rzezk72RQBsd6+uLPnKITDv4ln9unWapRLLrQNOfA2ArTbF
GVz4Jbphh4pO0CBfu9kp410YI1gm6n6TDOjyXRZlV9Y04qKO7ZaIma0BihAvjDwDB3P8xiVVnyKW
qEgv+T8eR2z2ByU8bAVX+hHUi9iL0m6eJuOuDRPygGVmU5ixfY7azLvNXvTgTUSM8Hkmc96/YQqo
L37pn1T34fkvdjrUxO85L1CHrYvj5dGj2/XxFcmzvalre4AmFKb41wgsqy2EB23Tw6jJsl9DCkIZ
wI0DAxbGs1yDJBEWFeAd47lnrH6pDfyvMWzzzeyQ5gkts2QCyUNZBcbdwDi98KdndYwAonlO0Twn
8DpvvgjZ/EUWYcnoeaPDmqzZ+AkRQiZq1prupWOq1r0mWZBcVdEazWAU0sDYTqGoP7UAH0zN92JG
kXqrreEYxbUPxvkWmU3wqnKh7Ez/08sLuSMp5Rw2A2Jtu+xOqWtnR8dM/OfOG+3sttiUstNU1zfT
1mowF4b3NdXRO9TnB/Ul1rrgAclQtpnGWxhn84dfluY5XTCBjpGnf/JTvaHf+dUkPg73IEKgyHfj
30OeuiP+C5totZhBcp/MH3OS/1YfpSsq5qq53Z70JHQfNEfPYf4J/w70t7NlcDBf2MHgRtyBoKie
yqqRHCIDL+XYE4VGXUNkh/hhhkv5fRhfmQ4aPzDJ0zxnbsaMKF3unSIGQks7dk+2SnhS15ZuYR3w
W5Kw1EtHVu6QxZ7m0AQiQyLKxjbG+GEqSODcDKTIXHJu2cSxescYlvgGQhZ3zLz+JZ+0ICYeOU2S
jddn4tRO5AaQLbTgwCN6r0qSc6tH2m//p2+n6F1G7bd8z0F5s3FtJ3lBy3zKuEc82YA0ZWazjDUg
pSFsuADVR9lbxDSktv2HCq8E1/I7AhO0KR/DmNn4Nk8mShLQBrvKjX9OXuF8hmXJPQ5EAOSM4bjG
h7VO8SBcA/dyx2/ar3v2R352SEQGD8bCUWXEnPkj30xwxhiitPFmhlKCFI2wBNnU3KHjS4B6TAxs
ihglvVY5d+no9Xd1QKJwC1gmMPkhhZMSFC3EW2h2iBTwkrILyW4t192DU4cha3HrN+dCf0oqD4uX
XAPmpuFhCY+5nOz0TCfl32Om03eOlpXPAy7GXuoN1M1VzTVqCEZ7A/wQH7/WnBd7fNLI/OnXbgai
k8hT/Ss0Le2h1awHzciCvek37OTozPJqHr7XxVyazEO68vtYODLzR3eqZ84Hc63CPaARV8N1yJAL
f0V1+hbhTLmLLWaElGDdEzLEUl78y3cykspNYbN6S5LwT4yJ+SWc5I7C5ZasZDz0FUogveCDu+na
hAWvJftsRu3HyNt6J79+3o8urDqVME69jAeEu4/tVFuSJdzXkKn349ouqTh3nz1zhARqtjfwSd3j
ErGa9WPL2pMJxiFUhQiOKhiLnYFdNqpZIWmGGTz0yzYNaK0EZ9hm9If5feii+ghpFW98N5lbdRsi
UTVll/+fB3WT8pCR6XF70wQjWq2Px4OhwQ7bmH4UXNYjHMZQsgqD4Qnjm5vB6Gcius1TQlZcRLKM
GlcAEPNuvoWVRA4v1NYMMehXkNXOcVUZu0V1DjQgwEYMloUNYHZ0kyRGs2D/Gua+uytION0EgPFq
1jHkjdiJcwgrihqG1v0j3CGspizK7tevMwiD5LhkKJvK1HfemhGtnafH80k1PQWn/qbqsWmXpGhU
pNG+4cDItnFC4nimkZODBJeEIHKxDFlxiA6Ym4vaW2be0pFCcdqVIjW2qd/2Z9oGdxP4OsTsMsDS
GT2tbQI/Evl6TPwf0bdEj/F3dbKmTVbfMVBBgIjC5HFc4nCXS7LZUCzeHfI1Dj5yprfugB+tUYou
UQB3Xkqcc3rAyN5znfYZH6n/EJK4YaGZGmzGfKxBF9Jta3YEPoARGEqp9Y0UhMeYbhd+hEeySTFK
/JQHOg6JFxMn9XFgdLaPFSElqxR8EMNe06vu0Cyt/pzKvy577aJBn8weNPOuptgJH+cp9oyL04ns
SpT7GWBreHIM62e3xAJL3oS3mwnAcNVjerRnP84e68RoCJuIMcWSlGPVlX9N5z6/hUmn04Nn9VdC
Ykbul2SRxuOX+mtKI/8DCTqHrBPzdv1sWYfY9YLMOh4YBcvxVTfTe/s1aRVh4n8EnV18pHp58mzy
okTY67v1N7Sqv+0gBz/maxgV7R6Zn8YsalK6HLNstmqZZMqNknr2Py+Djp+cwNIvAJGgfnwnxVZh
WuVe7fDymPwkz2Za9U8hrcmQXLImz9EwittE20ienymAd/gaXwM+Uy2JnQfTJdZZFvxuRhzZEMxY
Xcqw3hdAN3aOTAv35EOd9u+tENjDLcKt8SuUdyxptowR8Qng41hLtP+5IU81oIp93+nNwTPy/jiU
iXNefyPrXWJqqSXk75Fa4al3mvyCF/2maVP2Gs3JM7Dr+X0c658F2+AgHl4quZIQYyjduYTN2Fjw
lDwIrLr3GC74lyHVkBYsJUORHUYYSfNPJfD45/5gi50dBXFsZdo3a7W4SIfWaLkIh6xHJSnWkZ/A
78GEMwZ5v60Xx0Zr/Kwa4DQQJ8+BnQF74iEDc/9gd06wLYkwYA0hnswwTa/k7xGLnNQVcTQAG1ob
i4oq+wyLxFqA9wCjlDdGMzEk137zw8xEBQa1ZzNnB+2uWrKFYqz3+HppPsqK5jwueXEcHBxcng+G
ODeRGcsFlOkiMHUtqte0sjRcb0B0QBMTDlbZz1CSu/u5ZzbQUruVRMSlWYFRWM+A7EofzTqqryN/
7+gD9RuhfdfZacmMqL9rdVg8h7buXEfJJh/Z5/6dnSUNS6C+XkCgiIQIXM6urdJo20XoHTmXrPM0
8bEtXum8YOsIdkVujYet5k9kOE9O8TMlG7sBXdpVrX5v4SgHKRcxMdMa0e3UXBJ2wT7krsSyGtH3
Rg0mh+Xmow7IbkwZUU2JAJ3+mNO+S+Uni7gtk/J9OXD/NUT9XAnLvAk3/yTWpv5kj4aix0X917bo
R7Oc4tXzu2faX/0rWG5o3aVsC/Ctuo+6ad8+c8hl+fizCvHtRmVfvxdTy1VtlMEpK43wsp5cCBY/
kmx5dDVKL8YdYKVM7dL1MKWBH6BMm4rjRKHp3lkj2SH0qcrGMwyYcabZLLZDxgl+aC027Halm0Sm
4hlgcfvH0/pb4HTzE4mjhPrN8bd4nI079O3ZrdSk78NoQG3KEbsYXJv+Yvq0ywn/eVAxhivQLW8W
iObo0xyQ2W7W7kcsUVtXXtSaO83HhekKpmleZm1xBYyMCx08zXXCML+12VWyWGYb6YLafNRDCAJE
dvPflJ1HL++pH16zEIvq+TBuBEGZ/ZL8ZEcJQOS/b4FquozwNVG5NQX5IOHI/EoQmUru1nntP2JI
QunAFjj3oCyrnUK6oEFg01bajNbrIUAQxwK4hUBSgtnD+FdrjX9t4+RPwAH/uoRkqjXgiCvU7q9V
lt9RMkR36upPR0kNGYgUMBrvtUVbfLdeIIh6UNrTdoEBvFuq3HtVAxGYFASzJS9jzFlpkOxCpF3L
9NzRYeBPyXhcOjt51Dw9fFi31pOdOidlkVio+YAY2jZBPDp7yVKPDq7WpOt4wJczgv8ZFNCGPK3z
ytjy/DMyhAd7GcMn9cCf946CECgwwyP2NLVXG/jeb5Slj2sn2RSAb+6C4o9aJLcDt+cGe7gY+L6M
ZXcHBJ7t0jQ2eyGPzywxXmK9yk5+mpZwR9sZPOl8VuWGjScBzi5KzDAlJqcMOAdK2uycKgq83Nis
t2Q10lcPfNME+dEUharccEg546Jk07ZOtidtfBwiqF1Ykp1RGhF0VOo49Ke9st1tB1o/1i/9D8Kh
33QSnxc7G675VLTkj45HyIqbVfrjltyJBzz6c00IJhSDN7Z0eJ3k2hCvmgWQrGKzI/eJ0eJ1m1bH
84UL7KOM3eE2CmS3WkXqsN1qlCCAtQEOTPOEbDyJ97r8zNRDm1FrMkuHjCO/76FmJY/AaWMmYWyt
AESxdgqtdJPLztMYtPqqhWeOKO8OI6h3p56ph8CY/r40Ag0mufyn6r26ItDXq9tgVzZxjuUdhvXd
OqvyBtC+tl6SkiUvLGRkmLtLPM3Ec7p3aR1fltrG7zGy70w7BDvW7BnH1vBTyNkorNYdkFPkSOs9
A8pOqv/Ee7g2CVqei/sy767qbMu9HWI4klNMklHLjvJvCKEPJhm65fVpl9JUdLBmdkOsnZwekNC/
B+g0NOg61hSrGAS3Fw9/Ip3IZPlf8Pg5DiIj+UJg0p/bLifaN3SMHVydqTqW3tkxXwNzmH9wOqZR
yp2AiRwtl0FKXKBnh8rr0ptHMsmO4nX+YY07t52+R9xaT0pR8W+ttXhIQ5IAuX/YAW7WA65rtFrD
e0ukxoJu7bml7Hxp4oKA2TQ4rfWnS84QpvkhuilNrFW1L1XEPT2TnrwCAMPaYBB0hOtAimiDyNP2
ooe7MZr9U2OO+ON0OpqgQhEbMizcLIOVHmtg9molO9h8In1GatdSpYxmmVnvF9OMLomNeUs9m+TL
mXHqKQ6sk3of739IXCc3fzLKLeOIUmpkCAL9pa7M9qpK+Kpghu2W7W6tbdNqEYTqYIzn3/Dw4AX/
sQTL8bZRnLVi2Nd+kSHlZJ6mRN2lzcIhXbD38elQu0NnBUOCxjmt3K/16sgD7KTkJKiLS11mqW2R
4ZwnrEr4lZ8o0hluM8nZltloXamQb0XiNmxJJyZx5Pg5Nzf9MJBwYN5GOxzBg/UBRP/rwUxQkHno
DOdkbn5jbpgPymSL1QGwgyweBqtKt2r/XidO8JCQ58Ey28y2eu28QJhPcNSiNVWxJR20nSs58/fM
uPoI4A3YbcSp2kmnbd5nA/IgkxxwTHv0IEyLyJED16Rmdq6f/8BuVZ9t9iBH4p3YoapNS+sRXGiF
02bKx/mDM/k98Nlo5tpCFlxOio0+FO5u8WL+1oZUR633AfTTL6rUVLcdvKEU3RQkrkXyrtowqn1j
ODsD4RrNyFodFrrbGM1TnZhvGMmzc7sI8zxOGNaiqC0f1EgGoZigep9vFji5L8tGZaWVfvwysEU8
pI0zgECQ2o5iwujqtcNrEQCGD2y6wKEVj5FDVCWfTXsL/ZiEnEzAUMq8ao8iqN062lARYQ6Yk0BY
BHpYTqDq9f40f6Tkc8pPZsPxzKqw9wnObGPCPY3h3ObD/BWZ8c8gDYqrVWbr2PjfZNjpBoZqbiiI
YsWzRcO9wP5+RRh2EtMQ32BYIftng7ttprJ+B+IJuBLXz3HyIPXiiELVpdv4QOAz+e1CmnqWcr+v
/HOkifoxsyf42CWe/KDpFtQ++K3+tr8MAg6abgzHxUEDR/XBZtBvNmWRdq9lYe6M1Kjv8HkUj1VO
e77WcHOx8CGy2iytQBzd2a53YZt9rwi8hQOoFY+2a/GpJR2Foq+RL9xSjXugBZ4deBIUJIwq1IVk
p5XYTVZJTBoGiNeuaAlIZzEDxoMRRiTGX8ICB6FmgbXufoiULgiFwFIe0A1uNegF19ZAxhuZ/XBw
XJQe6mXVGTZiqHTTJZT2aim75JX3JPPoVR+OzgezpGncq/v8ksFxZmmKboHO3SAoIpc62S4uph2n
LsQxpCOERwyHTvSQHIRDInUbpVdb6vkKu+1PxsJKb2dEOyWqG4XT4xeorGs7TwgD5HA8MWuigMov
LdCqk5CnDoxB76aEwLE8jrQeBiL+zu/q/eAKb6iBcYtu0MUyIF3/9AL5tvSdO6tAmaR+oSSJtXiU
m5ONHOdvhT1HL2YEGjvO8XOKeNZuc9IhROpIC7153uTBZWrpHODt72uS1a5qf67W6aKau61HrwFm
k1Vl6wOdRso4nM3axoDo5A6YLgMkl/zR1XpQnaSZ177rpffqxkl71Ys+ZrlRYTQPpu5Que70XM16
Ta5YVH9OjvX32freZMeH2DQdQLvLfCkpqrw0wGGGYISN0hcXfbQDeuldxgnxTKRHH2thN1VlK7Pf
pl3MreJKFsKwT2L2D61cS/hktBxTDrvtBPmTaZvUtlVBYW3VxMIfooWiJo5Q4YXv5ETl3wY0+Z5d
+B+4VgCwOGCQx6a1bg6pfxtDFNGLlENDk6u/w/OJH1iT6G8RvmG0kCYSx0m8+lmKR70GCsOA8dIF
rOkAZW/CinCvQAIJhrgJ7/j8jhpD+pvGEAIwRgeipUa0+N+HOvH/vozQ5xyQPJg7nbkyIWpEIg0e
DDx1QzH6cNozMCy3AfazvcggZeE3X7yTF6GVVIYZHxAnh4AHbrdxn/HLNoX+ovYWaYTpHvXIrjcg
w8rMxFtb9Z6+Y8Ytw8htjF5WH78sZhRsVlN8a6KhnGaGa6kFoLbwXxD+jkxdEwqqIsDWODZef4Na
PnmpddRyUtfycpCrABh+R4FHaDtLodkogmDldlRN84LhnrC1WtBkS+YAvUf2XEyIjZA4BMsIlpPR
lnpopXl4Nl3sAtKNy7xW4Mbtov06GqKGvQNrTiE8pQ6OFQuZrXrpO+18erMSlJpKro4kbSNsUB1r
L+HFY3P0aVv5lMbqIvryKxDuTd2ChyH4gXjcOXe0RVg7swO/V3SFUzyiNiDmSBVGqh5Sz7yC+/o4
+cPGartNZ376TPa/AkZZ+1nrnXOvF+S5JKAFSVxpDlw0zHoCIGwLPkcEuxBP5vFd3XDVF9mLvWJP
hkyyyQiRZKdp2t9rn6Y0XZ5Gy7zQbRSv9bx4V8crfrpNF9/Yicd74TswI61uAACdb1kdRYREDhxK
lUTZhITRNiikHBbJ8jov6/aHpvmMrOSrxhco4vO0P/SgPLHzhzQu0j3OWbavaueslA/sS5I3i2HV
NtLgdrc+uko6iMtCQsw6Gcp5hd3WhOV3WmEhTABdsjtI8/Ebkljk2DVzff++63+rGaF6qJzolpK4
hqawLs6VntSXdFgaEBnDd1U0Bq7VXurR+RlyEW7XEpTzlyU1zpQtgczuPeP/PcmI0kcaVWAruMDU
s38PJnZxkpGwNmnlbD120MO2ZAL6h0QKg1uDhT0O3Ilh13/KSmfpzG/WQhc8/RnDcn7S4MacEl8n
dakt3/VhgB1Kf3y1HAAwS2FUly7xvo3NYN7lBdHtoUl3g/T3E9MRXaZu/IpjJuJJy5rCIojs7BEd
/4yj6qy50Dmxb5PCIRJGcEAYNlG28IHIbUukM4JVrh3XA7HGtkB/HuaqevQDe6teFUyarqFh1id1
7rglY3BbAFTCl3zPL/y4iNo8qyHUZDV/aQHqZX+3fjcMNG7KLioIWNh1MxOoaeZS3g9Bn+8i38E4
msSCDGat/iTcwd4F3BnPQ0EkcRRg3lnvM6jh3/71+kT8VGKT2OLXgNTs2FgY0goz+i2ks1U9xOmk
36kFJFZ7pEkQNNNG+zblQ3zoTWCwnTPtR6P1n3REwUxF6vyvcLnStY0WuMFnbSeMepI6/Bw9/WxU
LTi8Nrk20OK/9dP3dXunI0KoFrf70wIf1wPG1lpdazcieZArG7P70CZvqpCDNB6fPDKZNmJ0Axz7
2amxEawKRlcwLGC5FcVWTe44PRlQyVBtevRg5GzudZIEyyICpZByFyv6fK+PaCglwcSRXYYiqSwT
3MDFBnvQZWgNIztDkqCuNuHvbSP4TLKxhtM7GvtpaqbjiPbsFoVFcCNqmk0luCdPmALDTRNdcoQg
NOXoUSKzGM/KrcGhScaJxeDBogQJxuKjGWvrmyfqsxaZ7nviedcotJxf2JmvZduTy2R6uyFKm91U
vEOd3tn4yG66/JliD8SKk/ksneTLTB+k5mmnlpJB1yHlw1559bWlgzuRz2fm745wq2+NxYavHftH
k0QyfGOuvw5lugzVUWIwVUO2CkXnP/tpNR1XSypmwvs41s/EctWgxA0wAlpQH9cewjX5piWkq5+E
aVqo36Qtm5Zno0yuxFuYJK/wmy1ihPF/FxOMLfDPZeXjYAfNPnbI2ly/8lW1HFGOwvGRIrTEscp7
t2EvPQfELMrxL/dg/roVpqWxeYAgCEqHOLj7XK+7kycVxcUlsjz4ylJY7GYad9AEo0wo1SEO2fKk
lsxMtPPRN/fASCk5GxP97SDY3ywWBNY4AHJHwpIYaIehG0wAim2zca9G090ZjJ9OSq78T72cCZ25
jG8n3CStNOJ3Hfq79VejjSMiay8lUz4e+0tQd8ZhLYPcGUwKW6n8VDkyIGmaS1x0Qae9UMq02/+3
yyU5mzQ+hizoiqOLORn2g3oQzozi24DZrl4OeLsK162vsyKRUOWRp5F67+FSY3fuEI+eSvux1k37
+G8goZ7VWOQ2xoymTE161c5ApwMSE/8/Jcec6G32a8WnuXq6/ffn8gzWRegVZ/VdiTN+9NYgAqYB
o9OGyL5tK8tehebuuoQas+UmD+2O4bjOJO5dPcu6ocFTSIDRKA3hs26gdPQs61E9WAOo1rwMQ+cj
MfJop+VuzvawfsenDurGNtL4OiRdfB0z+08OEsvY9bneXHR8DduAeuuJDEvrVa09fIE+h6PkIvy8
OlROaV7STkY0MI9jVGK+O3HcfcuyhJZlSszXrJ1ee6lBZAw17LNopI0hhD7e+howvqqNxMUXceBv
i8yHQO4jvDXq6Fn6we9Z/xWvaflctqDXSzMcPkYLpegMeWt9pt5jUjtsRvne+kzPdqMBvhi2a0p6
7HXdoiJqJWqTCRlNdBrShpgDwfdJeGsGx96QW0aGuRb113byX1tIP+fOjA1I4/9x2qpnDkGtlJUA
ZU3Sl6K4H15awlEfnUSsr1yrFFs6pXlG5sK9DvFHBp5UTQ6bFtv4bCLBUS2Q6LhuWKGEO/U9teeK
slP+mWtlTKWWI1PX7oNUgMPsUAghHP+td1751qKqpkfqZ7ah82+jFHC3pIW8D2FydAuVvRgwPsLz
SBkFLfWuzpb3JUDPjkCuftZj5BFxSkypx7SDrStKabbC0aGZULd5VsT+TB4RXmt9derrwV0fXNwC
qXiTdFGLE4GqrSGFwGpZCCoJYBohWFL38dayy7sSdD9k3qUqThjvsNJyC7YB5Jwtu3C9FYuC5Qs2
imV+dKNTszuXdG5IlPzBmXKGI+lk+pN1t/5aop5NARXwfCgEbEKjE+ZhiWzhb1LHdu6b+id+oIRN
TJs81vJZGxAs4RYbJzLMg1rhzEBiNlIHd7WM0Np1KYKLP6IZkD86gvhU2diidySMRtdLLuUF1nXq
Dce8ID+2TUDy/6PKNdrk4bfAaUjeJluP6DzInOFmTrNLiWyVwXHPT9UuP9i7MlFq4ukjIxohntLz
egKsZAYTBzlFLdQzA5v3IekBYLLl+8YtbN5VdafdD5PhHDPP33OblLwtlLLqoUjxi7Rw3M9289FW
dHy2HHb5kUt+sGoRqXPoTOKaEO5q/pIcvoZIwm0++8XO/O+mIc7iartksXeshYkxVjg25G4xsbnp
v8WW8aml3vToju4vzrAN/3h6oS1kORcTCtMS3RJp0fSiR4t9RzjFc83c4jJ4w5NaxgqZJ6WeZeLI
bgBnFHbzwdcR+cXaRe2qk9mJtylpRes0gxzWU5WODjwUYExj2VJwjAs89UxADWNnLNVZptV3N/Uq
IFsQbbRUMWH6tLZjUJawwTzKV9nxlZ1PeEU0H9jLPo6zV38mduSSnURwkmNzTirNc2QMMJGImcuK
jPQStWzxvSC4mpZ/BQZTfbm6TTZPBHpa2Ca4deab50jCMV29eTddbNQrZTHVvtTkrmWmD9ZK26pC
25yd9LHqmTeM/X3Zx+2v2mzvdRZsH4aPQNdPt2pTWetZfRJs9bjPMg+eUmPahVKtn3qJvTFK6yas
iNGMbac1IFqzfbAK/zT5Di1flP5alSdguGAOpO3dKrcPxM+e9M37qTknmhZf/7HWwOKMVy6h4Bgs
0wt1bks0H6HqlVOxXGoNfHZmFFGcQqqZDY+8cd76935mXuckEAeGRdPeMYm41Rib73wklL/qTs/O
bHjHk5Hm71W0uM8JSUN7s8+RflE/hFxulLatGfqfzFzh7g6J/4mPF/lXQ3k6py9tNi5HowOua7Lc
BjLjn6sFxYGR6heW+aDm+6l7VpPgFA4Y+6dtwn7ntvigBBKP4ldz+RDqnNrQMyQ83pveyhjyjUSi
9EY9sM+FA4rBIcJ91i0vAx/yY2y4e0Iblpc45K1aioCiBfM5YKCG222TXCPO89P/PBsnUgTGWpLG
ulhn3YinqseMfkljwopzl0Fbqw/eVZborXD7P2x7j4wSSYHDaniwJw9PJSi/d91EeiPwQPwcA/9g
pYn25ZXpDBGHb3MwM0/uK5qquQfM4hqufTdiZdqgdBIPvaM7WzFWpK+rtfKi2xgRpVKnM5gAxWHm
nNTIIJ681xr13nYwm/68OO548wDJjZ3/wyqZ63Hd2VEQ7jKY2Ze4gUNbazjwRIjCXi/eSFr4aEfv
3h+mn6p/6CvyrYtylnJCil5EFpLB3bBc5fK7z2d45P89tnqXLxdpFWLrGyRjdGlYv7TN0G5TDf26
hlxdLf7wRxTn0fvhYKslssS07yLBFNgzSwf4p2uBmwFFoZaXBXd5Fi4XDOTPPgXXKkmBkuWg2e6G
oxbDnKqDWt9F4yg+bWoWlhLfdD9vLurIRKOUEqvmD/v4e+Ch41ZD/AyEyr6OEcPiM2JXYms3wuDD
bDszHDgMaSd2FgL+Z8O2OnTrlfGtnHuk4kiP4cfVkUl6eDrZD3bD0LocnGyTjTmmA+bPGDQYYjX5
C18J54w3uH2cdyTMBMAbwFnnuP3ZlwZHYOErtzGK4CpwpX40c2Zh0k6wJnFbRWY3vI3WYj36vQVN
o8qw7/DvrFUvKXOkFPJXUy97Xwx3SM4ump2EGOHdT3V8qrGFJVOShDguQL4x4EHrDAV9gmWb9aEj
cnBj2+45m2uCKIyAGaAc/6mC1vHoDnuGSWpfVhjGrymonEMf+vdKQZxU8wdGD+8pTvDmSrjCMHf0
H/G87ufdqUVkU3Tf+iyS8+3EWH/3Q2P8LUKTAb5xVEzv1VV9LwCpP9S+V+48bNmvptY8x9HwO0sd
CZGkFqMY6sA8FD8ZBffT11KMIIH/FGN46Nze4yyv7puYhCAmPJugzcAx9IaABC8P1T5wX0azenJU
HQZhgRilWJ76sF+SMrxnO5vgKbAwyiRedsxt7eS/LF6mAWaf2l+TGLG0dAY72yqzMpBR2jdn6F+T
3AzPftcDA3NSmNmqzrAzemp6jfBCR4Z/LzVu6sHo25ApcE54aBYtv2r+ezc798Zz3Ee/5n52SLCj
/baiufgJ+txpCuIOEjYoBo4MYKQRAmS/KE+NZf5GzNTf/3tfvcTc+63UMmAiUjqlHuxseZsrW1vf
Ct3O2tYd+VTRWOYkWpf5wY46puSj5iRHYACo/pl4xl4FxJ2CQ63Y4u/E3t8Vic8sS1V+VPXO1c4c
BqWQGaPqwyIB7CjnbaPrdKDMbcmV49kIDuJM8YnZGvMZgRhoZJpuwNWaQKYo+x9mkfG1qYzoZM7z
x9r3qpt2ZVvVLorm98r0xA8yHlXRY9Q28RHLDANdNvVtDFzDbQF6kR1iHvj6datJ/1/zlqZeeGjb
8iaWqb64pXfBoH4eeiCQhsaQCF4AW7RBI3px5JjHcseMoxF5tQvq+Bl1f3PT5eDdRrNlZAxOBj+y
OGZM8gFK91eXTZ/cO7DLBLB11UWnO8lyM8h1gcKMBk75YaFlZWjy+Oil9j0A3JQFf1rWb3Kr0z0H
kE9QpMcny081GTKTvmoiedTjZsLW1iId0LX5OpDauVEVxzCgvQUVx4Sqp+rFH1acWbdVW6bdxqE0
DX3nBoyfFkHtoc+ac0y9Yr4ixdq5cBPuUZC80Wkilo1kUCbNL8IpbB0nSG1iq7uUxX3rfNpiHOUx
T6SEpzM+Vw5GfTS7+0rHxN4ZpIdzsL0gEGctVhdMKSVWwcf6vKG9/0AtihF/eJjJfiKODIwsODx/
T4DO9FINwbpYw6hwTgnoPOM9T3ZQ7VypaKmgi6CUXWwNw/XMRsQJovuB0eHZEg331tEzTvjKo9Mq
92VodepncvXULSpZ6AINoKynHJYuzNQsf+7L5cnqTYx+Oaa+tDQfTKbjF1bF+FIcEsUyw/3RJmby
f5SdyXIcybZdf+XaHStM0TcyPQ0i+xZAAiAKnISRYFX0fR9fr+UefKLpDWSmQaVlJlkEkIhwP37O
3mvjoGPnkoO4MVD1S2dml7Exd6uiaazo4AyxNd0LrbG3gY06tiKeQxZ4ceNuanvqvgVZdtajyjl4
YzVvZYHO+XMzGljQub5+udp0Kwpj+UXbt/zZhsY/HYO3i5xiIOkwztVkl75CNJjfxuOX1wvGjV69
1LTrb1JwGIBtRk7RTc+JRpK7HABMBWAiDcHk1jRgq0ZdeQy4AqX5xcX4cYZNAL3DsEfw3ImxD8Wz
QuUelpLxDI3tpvcc7zhZWfxS2HSyxKEJZfebZCU1jC8Kq8gu4OUsX01jk2AnKzvFjVkds8oh9qch
SnVt0FBmbErNJACnVPO93HPnBMU2Hh4TQkCosiAl9lZt8Z66McKBMAeWSXj1M3tPhD9bHc7Sj4XK
EZ1ZDEXedJ0DHOPo55CoC6r3sT3MwcDi7+j936wJT05VIhaLimKXK5A4/ywCSE+RvSxLsC0x8+xc
kjGOsQEpHkvC/H2m92ZaeI7QZui7lKv1VnhN5VsDLW+u0+SkDkbnB4jbjjr2ImZKAoM7Ii6vKZ6p
zSNOFQCGpHyutMP2sgphZzTzfUf4GM0j89FyBOGE2H1fZtaEjRogPW8g/B+4WjnTKBGND5Q710wE
AEbkxl3tOmOCMZHVJV4ZAawq2yHdHjPRc2m00c+5G1wfK1l39srltjrTw/w7oAv8tGQa/ZZmN6n+
lDdkEU7OfNZTQuAMKZhSxql+VRJDR43X9M8rWlf2LjRE5Q1e5oMx5D1NfS17xc79UhYa2UuN/tqb
HcWQsE6MQJYTwbPhvKJy55b8LPKleJDPejBVu1hBYxcVWvqiFIbr8xMkv/Lup97W0YXNA0GFwLHP
WZBenaZvsG8IRRfxON8s9MK72FDD9eM1inCzfrq1F0z3MLjXA+OJpKxGwOEIVbRhQq1YJu9FpILL
gHijhQOaEjGOkMRJNIcUnyFZRMKw30SMn+NqclYtJLPg8jwU3V/yd6lptQiDRvjoO9z/x5DdGc8D
Z6rFXexxmyD45nLDCc2+uFnfM9EjNkhRnmwgGhIQn51oswb7oaqitzEzcn8Okr/JyIvfhl6l+6wi
3N/VYfR9Pf4R4Rvs+LeOZplq+I+YEQ/hiKNHnq4U+4q1BcTmSCyPM3CnbxK1PlQdaXutpQcX2jDF
G9BVotUDLIhFnFyjngwzHesuw5R6vhDD8ISeamEKBQ77t6u6J6J1qTzjTLsCj7FJe9/t0t864lRL
D62YbYY41bYW8V8b2S5be2bQuQCAMEbW8RD2Spj7XZN0BA3yoCR5cEXEd7SF1ky+tSTLL6AIGtKs
9EluZ0xbk2f5KoMku47dUPmM61yzCkMGzyICQxo96pJpaJHNJbcB1kGrp5uatIH6kOMk1Q7/NiIl
PjZBad+zPNQxfPGD5vbw6jmIzfXhm5sa3l1qY1kSvKdsGD+qCrctJl/PX/VsdI+sa6tcg6BaVkH1
75a8t/SXErUEPcol++oq7cDoK7spU9Bfh8F6TKSr/G1CyQm64Y07HJlEPXxCLioOywihK0qLg9JM
bAr8dn191NOXubJnsrTso9xe5cMYJyhqKlyfaflj7rTGl2UEgiNUl1JPnXCVSVGqmmGHJ2/XHTdN
h/ZOyh34HTI/pfTzo1iDIiaanPJB/hI1jR5gpWo1eXH4qYdYAzgjOQpZjyZOAnXlgz552NGT8nM0
U5irQlrjIKIg1GKmIMB8oag5VqckhvuvxPF+KugOScMulDpyTuRR3FGTekuPLk7n8zppo0VMXAwy
6xIi0CoEiboM7zCgeU5VAr0tsOTywSHeCoo57cCh6v4JBekniRKFhLZ53nuC9FMu3VdkbK3SanF2
IN63ABrvHPZCkGtutHNrOkJ5B84DZiLfaOM519gie66rCo7yYRr/XNrlvT6EaZv9KPv2iyFE9WMJ
qnvv/S21JWMXZxczjwVo0NOuiRNynlE8TMSrwKeai62BR+USKrl1U96lREE+SEkLgaeIWx2i70rw
uttkDt0XmvVYjcn5xhLG3o4q+pWoyoWdYuZ2L71LOWUxKdfqlWwV81udhV+jHT4ZsdtdVdrYp3iZ
fkm5uTyvRcSl+TpahpMUjbRGaWOq6YdtA6te6pcQLASHBKiSHzth8jMkaBZJr4DYwBmrM6QRVr9N
bZIsDWW5jklqPIeDumDEyb9QKlqXMsxv0tWx5A/ZQE4Z66nBB4vrfGg7U71qDrtiZeTF2sfUApJq
UoueuOwPeGhmkA/QeqVSBUXF2ttC+tnKat9IK/VQHmjnz6+67oBDi51Hnw/HvvLCh1ZrwXnsoxwa
UhnvDG9uuLiIAMlHTnHhPP5A7A9mRql/TGl4ScYatIKY2JezpREHSYUvi6aCbq2Pir5DPEVc1Kor
0yv3IecyponxBkIQw1mr8jXU3tewXzK84EKR0+KsKFLTvFZ0Sg5uUuNUkYOUUO0uejfQ4wWTQUZU
Fh+LsbY3tIw04som6zwt5JFhdgA2kLNs1TPCexR0IghoTl4Whmw4vVvn1IqgjdrD3O7Lp6EImskH
k05OTjyRr+bJTzYWej3EFjUBqUIsDco30+w5uo/0FuXL2OUTdohStEUtTsWAdvwqf0CETr+yYE52
A2qv1XpnCrrc2hElu3rYjhYxV446PwWBKX6iKAkIQwY6JmuLTANOPddo+6CQubl2DZUWBKQeGXs0
vOlO1qMdUakB6CLfo71+lJdjOdFsWb/K4jTaziUvV3SoEyUNXrQFCbRt2185GRIvkbK0wrrhbUna
83ZDmy587gZ6v7p6mrMSq4y5HGPEX8fWU0uwfgRehTqKM2/ARSgfXHSx67M/7zniT9MRU0YFSWr7
5w/AVx3Jabx001ziFbAfo9QOxBl1gHgp12OgmAZBtDaLI9b5O9C+0sVPzlLfuMaPwSiUhwY3yi80
lWGjlT9DlgIBmlOrKLZFrTrhPy5F5k+RqAgx4vp9EedXxEqqwI8i1BcvNQ4LjZs0dHPrmY4yoTvQ
QzdhT5qCvlRflOPjPszb9BtKuRQoYgp0oNQVBlsgxef9eLTnpv6VCo2Lho7GR7+5hxRn/VXo8BNl
U8fp82a/ZIhUqtlEUUtlcYy6bnnPcNN+DV1HKyXwsLZidEoirX0sQ8xQGTT6WUcZv4l0xuoeGQgY
smwUkRRXt3o6y04hcGr9Wub2N9nODNr2Vxk4jkijYnpWDcFz6bKVDQ0nC3NqnFM+54QY0b+L3BDI
w2JNz5Ah63Mbp5mvGFDoacW8pDkfL/ibk9bpPkO14dNSQWYHczOgnAVwJ1cQCkbjGqAVeunhKfpN
37kcpBmDyqWpKxlVZWn0+DPjqUa2nFFJp31op9PNilD8DHq6CppEgsqTCoXU7KYe2bI3HZbeea9d
pT+stj887rcBAe/TaFaXrGqCV/kAXueB9Di6y1cKLAFwk4CQOi9RXmtwK79VnXaS9L7WOc5LhfVd
ybzqM8dj8/teLMGGtsR11WxT4Yj2kUtHIS9J7DsNA8jEBcWlAczbZnj7vk81yMaOUOu8d/ZSD/4H
t9B0CDFX8RhYhe8JeK83nSDg1lTn36tSTsrrHz2DfEYnoC69q2URs6ImkOvDPm5eWw3GXjMjymlq
vX5NPKzIlae8qa7pPnJYkkIPV9dkOJqYaNa2MILPdj9QnW4JIBNE2U47LHFyXFrd+x4qYBE5bhd+
pTcjwE/h6GzieNk3NZoE4gqxV6u1g5Fb1Y55UfScmIKCgXYRHbzem+4uDUrU3zF1lvCKLYWI2iIH
KzPHbvFj7kXfaNrsUEQIbnNqYwRCwm5E625EaxHNPmjo6gkpCzUlcGMJPJ4cpsB9i+MLpWlZbOYv
s2rmRxZMD4JrXlchW08acFWPDwAORKSNjKhJZH7YNLpelI7e1dqbT82OlOnA6i5qWHzTFZfOiuUU
m3xE7+bkobmLOC++wEYOIZEphLC6XU6GFl/vGjnND2tuioN8pXoqHZw8owMrXw8EJ257aJkbenTz
Vf6xia3cErL4+eosjnWImW0meX6sYvM4LCciIsFLa57u7pegSbeybO5bZRsV1h60N1wtfQ63EXjZ
U+oR9TQbT87A2IMTb1Zfejxv8nQsp91/HuR7I3QE0NzNQ75fiklBWy3KWW85d2U9I5baHdJdazIJ
8KPextbvQTtdX+fJ+DW16T9BQVrbWhHxXb7ZTq+fo9JuzkVdR1eSPTjP9JWJQ9yIt63Rf2O5018t
O/3e4D/zc2xzVynINwyU9cl/EgetiC6WvQCwFZZY3XJ/lfpCQjdDjG0UGBB2KRLf1uJ0qLhKl8A+
qHYO8BtX9tkIjPaeYQ7ZAiWKiGdSezIWQ2u7IGu9xH1G8G5KFura+AiVhgO7nto+W/lX7w2fc52l
O8sIPIC13T0kyuvVWWL3MKpkDBACfA41zf4gyOOUmLlxG8Gx/DGyqApc6Sl/jCLLY2Gkx3/VnZEj
PhRZUwQJVlYXw5QljJ6eAopU15BjSF1RSBjdFBsbM6sI6XKdD7ZMZWUK/tHnID5mm+iXHBmDuGuc
nrQVM4Tvajv1L2hwlD+msugbCSxa/04H0hAzWbUba5DYDBSMD8OJ8FmEzr5zDeMpq69QH3wY7gnF
MclqnT8YVX9dn6owKX3tFLqcuFYFgG7nAb9XMelVcYPLeWswKM6ZdgyIWBqIjqF4e8+lkyNDUjxo
esc2je31pS0yU2DZ4vjGqrtz8uQz69BGHgxIPEcJjUTQSk9d5rhYtfHqKrNynaA1POA//Gyk8UGk
mmNnODnTsFlFqOQkLMT7IsJjzID6iUC3ap+onIcYrVKldFO0kSYz3QjxDMmnSaVse8K97vMAehy8
ORBTKS4Ovq8Nq6YhSgTmz1MwDQB0zLB8IG0r7/QMT/LVIt5KQq62MCgvpTX8HbEHdyYtP3Gyq5wq
82tt0vl2bKaVFVko+RBZULbwaxBqIh8CF+s4MVbW7s979KRT0inwhgyuVW57BGLHlh7Bbj2H1SFT
xdFCqllroKfK9Lt09I11Zm9aB3x3gVDoVuQLjgYkxe8F4o/Ejp4n7WndRdGJHFI9ne7L1DN1r/Ps
niYA5/mYztrcuftiWfKzhdrvZJD4LH20yCLIZwQwD+1ErM1zosQHArKZlJqe++QZCDAjL+TCFH7W
IoM/4lmBeTYXi2VabWkCCL1rFCrL1koJgOPK+GUGZJHIqwjpzyXrW3tXBhM5tMIzrJUig9vOetzO
KbLfQvfOusYBzWy8lszWVN0JPCqtMQ1dknhWLuY1ySttl1VQM+hN68+If8ESAmv0Z2azn3GRP+fO
dJD3VRnPOkpkoa5TA04KyDzYLuHCJMr4Zti5+hKH9J64lBct/U4gpbONZhsMvfFLCqoRce37GhNe
ZYQGfDRBWJjM8TlxsJxIILfnYdRNlGvW4nxe71F+Gb0vK/2AGOqLPZOFXU85ydn0Ygcrjn8mU4cK
NN2TS/EUDgkxQVKe32SYyorxPrmNd2OQX94B1d4Bf5bPCg3v3Z9nytghoDchWK2yFk9nTuv1NSHg
laEeJptsUSnqqnV0vOsClWUig96OrKvbO3AuPcM+z5yani10aUxkrEfild0zLeHuOQAUcspY63yH
Yk8qOhzgXUf0Ns6uKLtpLfZoaIIRXryYmBeViF7L+gU+jh1n7IPn3ijflKS2ONDn87FUl78AG9T7
GqEWCbpFuHMDlhRFA0IhTWFBmyOM8yCnVHmxDzMc8WT23b0l+QjHWHnB2Jwfokqd74YGbRgLwU8H
26uPwJmLFacGfkmWswEL8xw9q3X6i40KoYI1W28g18cNzd8MhrZivY2+8cMui3c5lLdUtzuwVgaH
rm5ZKeGLH3OmSPu1w4MMndlN5h3hbU6fWmy+tnZVpeSqok+pYxqD6N/TYiFPSZuUHZTD6QK0Gq7P
0j7l4XeaMc1BThQ8/RW/GHQ0nXOHbO86JMZ05sBUrRmMW0O9Qo4rt+dFRw5Q/z7ahE74T+Hm+VOJ
0c8eNQIOMXjhmTbHeDWJuNyiXhPu896zbh1ohJfKhDYJA/jbupzEIQknwkYhL+qxRjTA0Ko+1i4B
hShWDf73aLwQW5JvUpFhMHK8Ikt5flSGwqxETCA1JuPnjs+QMBlO4wwhsoNntyl+GK+7xGONvGFw
aKUvMJq4AJLDCO0RHSixypEItOdgFSnkQffNcxgrn65Q3BQMxvbOElbHNMk5WY/LcJFHsPpnBYZs
44mVmHXHelVSZCtaY3rkntRkOS8680q7bzZ6hmGmLZces2+G59jtxvbGqLmFUlTQOjBO8oV8m9Og
tq8HIH+O6HvIkb2mKchvsQnLt2KjfpkWDE4T6RGnLoASYVuXooA9aVcoZ0ehAPzzoAMq8xm95QfT
FHIeqBUn2bLLwYLt23o0NiGhEj7SMPLLgip4oizrr1GX7xmLa2ST6tbWCkgMVUUDLBX5Ex04VYSr
oASGhZBTErH2q9rY1BBBze531Y7H47pbk9uDOTd4siIV0iHn5K386sTkoDWQd5VsESkWqjeJMSh0
gn3qbtZggZZvZV+PIZ8vic3SF/rbGNEk4UazF5NyPwTi6hExyhkDh9ZgqPZ/YmlMMBA4YHTM7NZb
UbLMyouL1pYgCyNsJDZp3rBKZy/m5D7oVihvorakJPUrwbAhTrSin8rPrgxT9SSf1QvCI3M8dKnW
rN4eafDpIHfA1q7/WrGvFOUJRX81/6WnaMpoeexBDGrPIYQLn/9z/oowYq59en4p9RS9Vkuv7EnC
9LGGL4rB/ctM5zUMB8rp6Yr5YXrpQi3AWr1wzZciNJs4JPmReS6ZdxLGwUyaTEe4KHA+h/AwCS+o
g6flxKpAuTQHuS94E2eV4n3IWuW+VhsT7cUJn8XQEfQpxXjyQYNPv4eHhRumVe1zr2igAGY7+qyb
CjFA7f0Wmedt1DzlmTpv0Us6O1rFJzTDMPp64AfAATKOLgqBJ+Itx4t75g1iGKdMxvBc5twcKHDj
E8gh6CO02auI5GT6WDfZeY8s4Afr5RUr9ixAxcV2mVSbFFYoBrSqwCx4tLZvpDobSvugyG/Otj38
s/bCNMX09tkVWo3qgzyF8xr0yd9W0eh+17nmHRekeTeCiti2iVhEaXJ0zOxnqnUJus8x4Og//tQg
Az8KIlJCHyvOjESW/nFRk8WgxQuMmxLBvdbjR5LbpKEMvw3BjNDgXxneb/5UMLC9AIHayO4twahU
Y0hrD5IJN9u2R3uuKOnFsmKDD44Rmg3FQc7KqbeAWso7RqFuWv+FVMQ9DTVDGxePMmcX3X3WFPCL
Ur0j+bcwHt8j0b1XyUFZ2Sl5gzRwcglZa4b5rTYcQUhMXVLh5DlBaHTnxUAVJaf6M237e7JQvo0Q
gMvSfZLzE7tBchrbCUIIMVOJneFRcPi6aJ2rH2rP1H3ejrcJ5Xq6T8j43eSe9mbUVnDrjD5/I1wR
8Lg3PgZ4abhNmOFLGdfCMYvUoOW5TTqKyzafjoE6J/cwNR9yOdRdXBV0ScDdiBqnV1QyS8nb3QYc
0G+kBvbccy/Ufs4+qmztkuHQudAlwKwiPz08SkddxCh5HBpYIDQoqJV+cZW68pEMNiLajkl/Of6Y
WgLhuV2eZYu4BQyMKxMATa3s0skqsRo09TnWBupq4hkISBpABbqt8ZjCbET6NdycCKdvYOqYqscc
A8uqMvXK6YmoACXUnGc9QDjRE+p+jpMSWviQ3VUHfk+jGwsz6KncKso/CsIvYuCsn+uK0UFJEr/1
dN/1VXjlvHmcQzM8jRaDMJmiQaD4sCq4UqFS4RM21/jlQPnqme2/N41zQ/bcv4Tuor7X3reAPtJp
/f0T9R0c1rbuMGZHue5qgDovRCNH28Zx7K1ce2XA91CNF9kIsvGt+sP4WepZtPdiuz0vagiHBFzf
RqHp/4B8BAolL5ytfOlNpLMzMq/5LBMA1uJ3KY+NcEnmQ05RdMs2Ff7ZT/TC8alCg7OzAiN/VZcF
jI6nE+BhuVs5aMAIfEJBjd24KuA2QYbf2MKZ3SzmdJKMM21RAfmkzVs/2VA1JoZ4sdt8LLVm3Gaq
IKSgdwsdyAGS8uTLl/JBMYHvJYgh9GyeTw64q0NUu/MeDC8IjXrO/bLSkl82x8Fw7sZPlfQjphhP
xUyM9CQK1UE8OHYynfVq+IhFAbsUUXAd8G9Y/8cwJf1TphMzq0TUGFdF9sLw4ods92lLJ8Dt3pUm
oX0s1NE5xowJ90VJ7ncz4yyJneXhGBX7DFgS6TCyK+cp1jjjLh7HYNlbV82J6E6573UpPU57hvvZ
1ewSUD788JM+q2f7dqTGIn8F1h/Kyo98AldWQ87e6zGCfEJBQ9M27yX9jH1Lx1oomatN3CjXkv74
r74vX6fIAzJWxdD/TSJuch0OVYznIA6K6t5FIS0tw7Wvnq4HDwiYD5Kj8i9tKT/i7TrLJzQGR2b5
6SGdf0G5Z9z12J79SuS+Lao1bMDkfE/Cud7KKb2rYJ/vjPDRtVx4mbb8wFRYbafIJah1yvTtuiXr
Whzs5GQyHUio6GN0XWJO6c3G9AQ91m9I4tnUwlFHPnh+6uTLcPowIrrEs1ifMgDIWGB75RCaCcxr
rzlJ62+Kz9evc2+5K0u1IwP5My9xiZIW9H1B+Rx38UPthyeANToyPwoPm7GtCKEKb3nLtJHE7XYv
gxUGIyWVPMyBTXkE0zAr0S5Rn1RHxywvgx3qJ7PGByuoX3UG5IlUFv1szYtv26bxT5o0L1IjCycE
rmXheKfCsUF5Zbr6hDGbnDlspClr7VFGvRQNwPMuKtQ98mLNNwhE9TWpHSC5vTqUTkgmYlWz3c/L
rmkHez/GxlbWybVJgxpkuYV6iU4ZONx3D9qGbyt5zXSnpzIJkWABrIIrFlozWXkprX+L9y26mHaj
NS9jC0mntRIIOuCzt2RddSeDSj1JU7QhOc3g0qLV7in5i2copHYZLqNfNSKl0SHrThfa6mkYiH0X
L+cgSAkAo9ih9dA0pyYpy60V2wjk3bcmzugiamjyRHKr0rvoJqogYmDiRD9tAj2qABhw39Exl25h
iyihTYn3XzhBDTMoH+SAop0PAVxqhLB9ZBTTRzWgf4QQLPywIypJwegMW7ijxUxm1mSDKYUbmxxT
08LPAzFS2Qxlr7FPcWau4u4krv4ySZn6zIZ2z5SGsLoQY3wSjt4eknK3n5Xq16iZ92Ag+QieBlag
APKlrzlkwxQOpoR8mCi9eihtzWvTdu52nTWuwEUcVhly7qk4g7CZ96ZTPZTRjPmOloTec9Rt0pm8
D5tveGtiDNkN9bRwF6Ia8QiV3a7bjaMV1bvbBNfCYl5kZwtUCgFsxWwe+eaSKp9RXu6TxXTegAtN
p2BCBNebXAOaqxOzm4g2ZPLa9I5xwr91aIW+1zUDUJalEW1rlfMBDRzyoRD13CK8u+cwzP+SuKGp
4G80TkEWqpCF1LNFN2BiIWMZuqoNBJGBomOlIWdOl+4LzyMh01aR743vgWWKWVtfP2E5yb+n4C/k
iDYyk3kvSYYqAzFgZsjyba+iFa/HuEu0qt94Nv++4OJgdfMXslC8AjqZnE+3dTOc88wUB5ipOZdD
leyLeqG3X+ZIeNFJ28i9nmlnZ1dOWT8kcQndqOnbcUMtWhgjcZLjzyjJD8uSuLcGUMxlKLmEZnXs
H2YN8wgaYHBsY/IqhywMfHmXWVFobDorrny1tD/wBdq/KOVOirL8YFKP2oKA8lNTG+6uEABpJU23
VrPcKkslLMid9FOESHlTO/nfgzno74hPsKs0TESHkBg5u8koHoVAPS9Y4jHkf1+VjEPPQYrsiKe2
m27r0BONaL8LJm/b5kF0LuK53yCm2MvVM8/0n84S3cuxtd5gqhWHDmDzVr5M+hGsLfghv3OZv3iJ
y+chsCRy5Il/MwRubnKYs+LkoE8MEMsmNIHBRN2FhiLpQCS6voRGfilGBSmJeBVXXckPTEol6DpD
V0W8oMC4uMF4t0sH4Zdnvc5GqL5IW1qqcNqNkyX/UpB+DwA9SH6/yUhacLvLjdk5tnJuDTfr23f5
rJ3M5TlaWLtMZ+59peiUTWx/JcYSHmx7rkjJEjP7uSDhXRayzNRldFUHwucIvI3wN9T2Oz1tSVM2
dRoprTPuwrRzjp6WLK8IZB9GNE73Uc/wqOTm2WE4fqtUV6MwErO8Ccf9cY1pZr4Rlz5XK4o3UvO2
+gRRPuBSOUT0ccYkIkxKXLjIJytabATAKhZGBDFnKVqC4cKhTy9oCXB669bVUb2nEGPLc5gsNRM2
A2a3BV1EXqUJWRc7zvLvNXkC5yxDI0wOcXtzVOONe5KxSTf+JOFPe1QRWn/ksjZxyWAA4DvG/A6m
RlXfQRz0O6ldgF8S7o2uGLdxWbm3gPoZAtKQXBzytZKWQbjcFyolOFsL0NdwxETtEDi2KTLj2YCH
/lfvXNRohDsBTOUcxPXPXFASR9SW1nBmLjdA4bu7zsg519B1ru5F2Tq0aferZLFpWjbGITmlLWRs
8SRUS8Ym8/hMHWdSQZskKPbOPZ3gbXe1dy9xFW6VaKLYrhjxXXDaMWDgQOC3klqkuDUty2XalhmZ
PdKFBH2sA3zjXgGSithjvEpSI1g3zBhk/0/R8vxs2mrkO4q6vGttRiikclP7J9ceynNNl+Nezkjv
gWRsEr0Y3+UzFGdIZCaARKmmxdexmV5WnYySqPm1yCMMNqqbPClKcQg7Y2B9LdInMedRF0HymR27
3meYgDaDkqOqrLaNVYxfbhkR/BEIFno7ccO500uyYF4KjNDe0KZLD3E9B6/AAXbrqDJAcT4Mt7TW
+k+WUuXAGCeD/eveWWVRdY9FdYS8wdgyDE+yhG1VGkUBe/0hnr0L2F+diSFjKqOgMUjhqFDWNjgE
RsLepQ91Am5K/aKvzDCo2K+D3gn9s/aspxTwIg9OhZiJTsUbOo7tAP6qniTT3olfaRymO7PEVNV3
1Ssx3sY/Cr0v/iuIUMsYMCup+ayQMu7rrll9VpGT7VzYxSfZ5GfzgWRiQcBxOkpR06pfbCKGt7mc
zLAETBx5w+fADr9Ngg4GJbnZNOBhR7Ayp9Ymg0ipdc2vkFBJhNksIsQM027RDujbdm6CbTUUyNt7
57FWLCVgOYWckBQp8s11P/uEf3Jo5hhOJV3JpQfMwIYa+3HO6crBOfg6U0dS0i0/6AxZeIpI9BBN
12vgObHfKvl8roXlX9QEZ7Wdf1iVjXuOdAvZGhg7p33KWg48Q2tCnReVsJuUxR1G8RYiGL1oK9Yv
irNUCDJRYyckMHIvLq+dbTZPBSOxLUG4y64e6KCV1adloV3Kdc3cxl2XPVvtG0ZNsB51O+MGYyjh
6c27wtjt0JCEk7oDEvChuDqzGpwjUtB83XQbrgwg49KwUbhZu75MlkdCpsnziq4oQm/XBwnColbb
9QJ+L5aFaCgpYmf3M57dFlGtNm6VIQ/RezcXOhPKLSv67lE6KOnsIbziP1EPwzL/oqWiZlgGxFRo
NU2Igi/tivw8pUbwNDbN2TU2zJry1Efg2fad/qOO62+9IGDVw3hpLc15rYMKtbJ9HOeKYbwY02da
dghwFG5aY6ivqdtUFyam7p54A3XXQeNBnjC116Afu80g7KgaXGhwXVttLpIPzda+eYyfvvrJQ8IB
PrDIrGssujiheHBnEhuVQt+WERraym3Npybiqy5p+B0qkX1YVzvM9t2hHiEX0IbIBIUxeVAA5H2r
HnP0CXjKae46eWy8mwQ9+CjGr4Og7zkVjUZ55TnGx+IUL4Gb1ZDPRR8DsyUd9byCYCAcYmGjWufY
Ue6p9k4bw3mWoIlRxaLS5tRDk9K0B7qJyOnkmFzNoV4PxYaMlvSQCk1K8reDU3w/DViC1y9hx0Rq
TUtBC1UkCg+F2R/ToPlLAsYGGsLQWItpV41GjUhzAEpmV0jfBKOujiMVrpJxRB/YvCiwaXdK1c5o
gIDurryqMkOmXmcXrPX9MWwAknhm84EcHUkdxnuQmz2dhnpk0zLN9Nha3rewz/+WtjNNN0hmcEuL
BpRHiz9ERBrpjzogWtlRUKgzqeqBiqKDcy3SNIIqLW6Z5n7oiv1Tqiub3N3XqP9qxHCnmkkIrWbL
e5LrBGrZbotCLWeyUtA+RjPCWlq8GSZJ1EnNcFocHhfEGStXMbPDin4bvKhOwX2BfkRaYcdRRM7l
CIqarvsBq4/kP9LuV9wRqhNGDlhYc2NiCimOoOJBU6KNzb34LTAdP7uFreb8cBR20D5tkAHiafd1
HKmGn4UsXKoOD7aOjPmvptM+Fr67QsGIpu1x0Sy3tRXtWG744BLJfzPOmZe7ApNj/lSRm3KYEYZU
vXU2IRGHN72pmeQa/VWNtUON06dDmqjHjLlabxNRLU7zX5o1Gf6///Xf/9f//Jr+R/h3Cb1vDsvi
X0UPyC8uuvY//m26//5Xtb59+vUf/0ambWmGhpFeV03PtlxP58+/fjziIuRva/8t6gJA8CaBj11J
vHYsvpVigf2Klwkhgae01sEKwy+CofrNvIj5kqtYJ1enqi3whCVNWdFId5F+MKE5h4RAwfDqDcd5
t9hPbhi30MARefg+AZa7pKmL8zOrtqSOxbfY7ckOWkwZV/AdyTmVK84XkKnMkbschqlSaTZkGhhE
aWUSgTVP/dob1gssXLrmWsfCGbPnPmt+TQbLuD4yiq6DNzXuu6s+K4jjxMs4S/TD/+8n53pErCHz
JVJLdVTtv3xy8UJ4Rj3mHVUD0R9hlE0vdRi+y6GHa8EhX/ZREi2HqtLSDz59BLrG8GIX2aOR00k9
v5gDY1nCA3BX6/ElN+psU+vN5x8OnzeQL+gZzVZGy2Sx+UZjnJsWabx0mtIijs8Gm72hNulvvCsB
xVA26A3CC4ynW62kr9KcBFxgKLvko+vDndNVy4fXBLc6Iz6jaiDXBqJ6q0Rk31gRwKSYqNT+35+Y
7fzXa831oEqbfFS6QUCWq/3f1xq1kcVNtwxYfIV5P6p68FmoDPy5MYeHfFAmTfEbZJxH+RL3/vJc
6N/G5ST5uig+4lfBEWHt7YiKn4gDbgl9bdXoLh9GrzHxc6n51jSU+lpOzLzd3PHIzjFtULHiwfKG
/83cmS3HjWRb9lfK8h3VGB1ws1v3ISKAmDiLoii9wEiJwjzP+Ppezsy6LVJpUlc/taVZZkocAoPD
4X7O3mtvICmXgJDa8PbPmjiSy/VPRxzvgGLbZs0QGF0v/c60J7A/cb7JEpxNVZMmGxo97ZdMby7B
F53Lyu6u0GnXn4zqytXX4kGsN6SdTDdDqc5PMQvXZmJJZAzVuayJ35vVBGZSodxpLTncr16NLooh
264t2AOl5EB2H8TsTC+WrOtwhWQz9OHuYPTV8fWm/K83M0D3OiN8reoFC2zcv/vjf+9fqqun4qX7
L/VT//Ndb3/mvy8/BPe//IaDf+e//4Y3v5CP/euwdk/905s/+CAgYbgPL2gDX7oh7/89hanv/L/9
4j9eXn/L/VK//OuPr2h+e/XboqQq//jrS69TnvXDqFW//q+vqSvwrz92RI6Uyden9z/x8tT1//pD
E8Y/TVtpNHmNmY50hfjjH9PLv79kQ8Lgrxxbd0xe2X/8g4CkPmYadf4pLGnp0vMsw3CFy08BDvvr
S6ZOGgZfYi6xeSj++Pep/zV7/3mz/n42d1z55hFzHGk4hi089etsywWY+PYRwysLPUmsDY0lwGWV
fq7zeT/or34COPoNW8r0lGvjLuqXM57hs6VNe52XvtrzUd79VB5NY9lHevbdiAc6vU8aFZ7VApig
6Vte976VIUROe+j2fBu/zHG6gASEbWM/xkVGDuK0dwoKd9IGexpSX9fpCc77ZVnONB83ZDbhRkL7
M6cnYeg3AvuU17lX6r/qmO1iN0SPodn5Lf7e0L6dh3pTES6qS/fKdoEtROsedeuZTHrKScYN3c5T
CZjdFJ3vMnuV0deRuPrG7YOcWNFuxqLFdUiqzu+tG8B+aFs739RRk1f4OahmGODXOKIJGY76qa7D
9MAVUUdToV+UoAjUT5OMgzYWy7Zc9lQrJ4vY3WII1F9VUe9bMesQ9T2xN+2lsZ4hHVM3S3bSfK5j
5+DFXPClD0JroA+Xfx/K5RyDTvDmizGd9yZWCw/RnTo9fckvJ1PfqjuQwvFPreykcbh5QLf6PuQu
Mr1Qgv/z+MyBk9YoPnC1K3M5rwPnQhxXRpZgs95P6N8EKZrUVPd6On8FFH5YXYLfkAOo0yxSdCrU
wSAu+KRI7mTWQ0vUt0vDIGGAqNNlGUWv8btTMN1yqVlnBnBT6TDMYO9N2HlssBkaePYDdQVyWLuv
V9DDGicVnH0fEosjNOtQS4w2eRcQC7CN8pH1+7hTBxovXCFOX91BdQlM98/hG3ZgJRFvqxuhblCn
u1eoavayAYfT6Ddzm5P1Ou3VTXMtLmPUs+M4dULCGkGkwMnq3Gr1ba+/ZsBon3S++vF56oKqtGGq
o1YdOz9hZve0B2jvm3rhEvJt6qYYbbuLxNcx7QK1X1bn20N3KTXK/OMQ5K59pS4ZAqyrVuP8O563
sAmSHHqLALWhXelVemrG7JLcKXS3RHdlzyUGEmq0yETBYhdP6tCQHxwMlqXq6qjh9nrmxbKHj3C2
yfuYQmPTdesmp4sxNWQWdDh7qB/FdRcofEo2kRvUtL5j4E2hnNCLjUsarFmNO2fsdl/U91aA2dQw
Ufe2nZ8HtXAeXp+afiEqsjS2aqQUqX5T8p1ZjXiXIehZyakjN8PNHZIpSgjElKC7LpB2dhIgp9T9
UBfZABEyVq2fNE0guZcyaX27zi7TNty8HiFgEaANvpTDveXahyyZ73qTLAkQh7MNzzSkGUO6PLHL
Zz8nKxmj75O6LBSdt+puqoOaai7gwioQWjVwXF/dB3X3XOeUmy0z1EUO219w4cQi6CQnJ3Vh1AnD
lEXGnp7UaRrYDkHOUjUMcaJkp7Cm4+bN57hGjJ68qDNJ+cB2Ws/qCNO49QnPeBqW9YYwwAMmlwfk
5oE78RjCioqRO+jRXZUnT1pjH/Iu/y5X57aO7psRfpQc71eJypqbPvJYq58suHtIV2jytGgnWt9w
PvUzUbMpih4Gn0bDSCPPRj1V6kqoAVLoXaB+++tt4UkjwnZX0C+oO8jWk3OYJzwONpeaA3aZbDzm
oFNNvxb5R0p90eCRSj0OGihXHS7EXAD35vCK6KpwqHN1yamw0suIJxGbrI/txDdi+0DEsRqpa93v
Mp5rqhL0TD4sk8FmAUFR/rXOE+p007bkEbUZFhoT3JzT8OK6KiwWYcN7SwXWcMw1EOaMnSfPlc28
nbvpyfO4Ekwo6mUhuQ3QhUgvxwEd0lBijjS74jLntsVqAretQ7PSRwMOPqPlNm1Y17d5E8Iucg4m
8wDRSTD0GJsx9UUOZlXjkhNvqN2RBryLrduR0aK+TTTrQx3zBuK/6gNMosTXvoOhfr3YyjxFTEU+
0/cqYKDbaDMYdHVxahb6ZDzoJrEOQ0QIDaetO+s5Hu1HWpL3FU4PAFVUIBRACpC4mjBD8Thq81eD
X68uhx3F3wmH9NPROsRRcq7hasIP00mOn93HxpjOmV5cqiuUyQMuLGhF1qMDAl/9sDGLQ2+LK3Wa
pk6oZaihNiQ7Ij4RonbQveyEGSZQI039Wd2O2pjvbZRQY7rzmuqwzvN91y70OoxzOc8PFWuEqC2J
QdisSXbyRHqprnDe8wTM/b3NjKLOPofUaKSZXwko48OyVwdAdS1wa2Sy2PhMnuk+nO5eL27hHGRx
gg60hUdMjp19oGh6ikzeGLyVR3p+sffZyNZAvY3VDMGy6qB5DnaB0IcQfWNq+aVnDHTHpz93bv/R
kvfvFqtvFr//z2vi/w+XvBhAfrXmvXkqn4o3K97XH/hryeu6/zRctT5l8yZ0wxH8rr+WvJ71T93R
Lda05NeYJuyP/1nyyn8Km3e1rkuT5agpDBaify15+X3SNbEr2BZkFV149n+y5H1XwHAcIQ3XJXYR
1Y00LeG824aXrJFBxM3IewTZ0RiGh03vEApk2jUFYHc6TJH4biPrp9WIC69zFjquibaNrM7aNgOi
eVfiCp/EyzhY6bkdPZ8I7yiQMpx8EI4nLK6fhbVYzCOQwYFUmkEn4mGfwoGi6T5mGxFVn5qV/Shy
q405dPaWbXmDA3eDJQ7FwrM3NzNcB4vlk+KKjHalMf2axxyp6SYe8Q9WdjltQsjRQEfcGDm8jdl4
ESqzZ9r9cHP/puRj6OxEfqj5vF4yz+BptNmlOOqivd0kGLnmcHbS8iOLdCycXndLkqabsnc+Q83a
eK0TSKu/Ii3Z96BUBubCoTXVNlpDdJYY+Deyn9bDbCLtjnOqkWHECtABWVr2ROZaCMqxqk7bJrT9
tj4VgwHIgZ76Jva8m6ZKd0QWvEQ6IVUQ8w60/h+MynwxPdxqLohHcVORyHEeCp33VX1bEdG0KQoL
aq031ZtsgcAfzmm6b0T/tRHuByN1dp5LMlLOQhzQziSGL7ajDdhI6z4wKbdiRnzsGpwWRVzuU4Jw
UrzC2xr84i5vxQurdXg2Gr0ZT+50wiey5gtaJe1QzewzPDFte6gauyU1P4VotXYJDZKNJSmlSISD
0yYL2UroLgz4RbNOifbsPCgOETJNtycqrJX2ZdZ5AWSie70RuCQ0mxVnc6ePBVKjHDl909w7MCAC
iKvxdl76F6HfYBa5qkgvhGMW84Le8dJ4Qjkrt47x4dcjwnR+GhCmZegk4qkdrOm9HxBOqxfVkGcM
iIrUIS0RLCGj+NaLo2hbl429XfIMicf6QXPrs5S3czl5W4prZGNoxCNQh0Y9JGgb9x66oyqrt5VH
yLpS1QIE0FA4wJcu2SSN6Y2dGcNFyF/85hzUc/5/CplqUAvmJ2Hyf0K4UleFzh8KmWUOk9sb6IlQ
n4wZbmm9GYV9AHv/JCvrLvTmQ1LgROvxWOzSKbpFgRrMefM9me1oNy+3Tt1zK3HUsNakVWg5p5Fs
Yb8qX8Jp/KT4m78+4tcC4dsjZuLyXOFZNlfdsChM/HjEVVz32Th7vb8sWRAK/QsBEt87t8YticKh
0Mtnoc0D61NA8nrlY+TGzRPTJfz1cfx8812KBVK31QSu0615exgjneuhZ+Pre7jstqbwHoumves8
mm2//qDX3/TuhD3eHy42aqrO0lPFix9vEQK20lHkGRA0FGZLj2y7nhZJ036JneRyyktWpc5a7VGh
XiWVzdEAuth2NAoW0Hy7KgTF6KW1L6cUtntLDPlvjlBVIN8eoWdgqpGGSXfC4G3y9giHmTUjXVd2
wmZHB6XZj0PzEJUVGaB1EMbVdexHiIvhEV5borv/zaf/PC+7HiUbZmSHm0G96O2nY0Lroroeen+N
GYjd57iy5m1RN+QCJG1BBoK+xUfi+gjJmS7W73Ff3nXG+lBay4uWnH9zNPpP14KjYWhQueKu/TQu
Og2bWjiS/yCWxB8acm7C6mluxCNqTF60IjzwOuw9ua3TitXFr7oSb5sS6llmHtJNlPEWJR3cPW8v
RALmXKd42vuoxyWk5aqie0qgvRVh74ex0GA7dY6FsC5//bmGevP9dP+FzbpFUGVlTnz7wa6YEI92
LFCNtLoepuG+nryLBlbhAkfKs+1vcbLehbJ8MDSTEs1FIcKbNK4f8L5egj0K1qr5zaAw31f0hPRM
06bbzoLKY1i+uxaY0D2XAcP2xQDc0xMK3Fm+hUpDn9svrt5/saIBLAHJlcl8LUjL1MD6D+atXNeD
Gkfo9we6xcgE763ksgK+SIebHxiel266K+38Otfm57XCwc2YL1c6e17zm6nu5ynm7Tm8G9g9trEx
jDgH18E9WMobvFvPPGuH39w+NVW9u30gT3RTNy3mU14Gb28f2kvKiiaFLBm1D1613HkEQ9Ipt3ts
ceWD08gTq41v9oi+FJu1bi0bABU2/dzKGJ/zVZ6ySP/dmPrbg+J9pFIgbct01Zzzw6yXpJBOq4Hd
tC0nPD3DHnPL5VLRiWeA9+Z8l2bDIY/LxyVzb+wR92g83C/0wvq63aMuWObyRhvrx19fq78Z6aZJ
tVrqhkGxU1df/+GoqEnlKpK69ddUv+vX6nGwjMturK7Vzu/XH2X8zazKIpO4EJ5s0wG1//azUjuX
OrYSKkMZvl+j7e5xjnkb4oUz8nHJZZ4SaN+USjZhQ4fVFjGebI9V52+O4+cZzTMt12JecSxhG/q7
4SFbzONzSsXFkuGNsQQRYu75XopLzVvuRNw+97Z7GmPr268/1/z7zxWu4Tp8KECHt+dPWsFqwuCA
kr8439y6/FJozbx1adQXQ/OoVcU1WpbriaA4YurdZQfV+gvzooEtKGR30SCC0+N4JaI1/d4lzsbo
2gdzBqPw6+M0/m6qsTz2eBbpErpnvXtMhynU9AaOgx9G8sawx+fIqB/rCpo9AkwqVQbUTvPbYIgb
Eruoakz6xxbC0o7UX5/KyddlNncl6DRLujdGNjwnY6v97hjVPXr/iBOnwwtJf22pvBtLmYyqxoxL
yndh9bFsd+B+7xbDhMvd39dG/WCi0cBOUn1pC0Jc8ShIEf9mmrH+bjqzbY95lyUznfN395PZoxii
LuKJ1quv7RSSi1kvGYMXGXrT3U6jQeSfRUwZaWbn3imDcC3QrUTE4BUw9tfxtswjZ1Pro4PwCLsj
Te7c7pQT0/julTYeCGBHrJS2C1dhY+NJ1Coc0BpUOr3eo0lw8Y7qktTXNnK3bcpP4iz0R+whu1+P
iZ8nL+npuuWwNuQ8DevdI6N7pRuvjm6gNbE/CgQIxyoiKUx6e9dbwAii6v3dGkzdwbd3mDevUHt6
1+aZsd9d3W4yxdCnueH32M63cW36ibM+RdZCppNFygvsKBA/0y1y+XlnFp0MPEIZALNqG7dt9r8+
f+fne828xQHp4CJNxzDfzZMpjvxszmydCODxwoWiBCnwKuvY8CWfygVuQdmxU4MuME4gcMA/UFC7
yogPxCtvApxN9ORxieQt2WfXik1QZ/YGqn9JrqbzSUSs5lt3uMiAe2MCQijcPueN42wmYsGoMpiA
UNEaxV8LmCSwPx/jYb6BCHkus5qaHNq8ebxDLbFudBgnW+QeePuv0fvg0msnImonb9yKBgoS+LxN
3S87DYT3GmWbwe13Y9Ye0yJ9yJvo5teXzXh/E12ddzDLaNaNal/5/qW3pkgAEBStfpwPwDLgPhoz
yXqDyLYOGthC86Ay1EhHRRZ9K0TjHHQtv60BmGKhkv/pC+jPo/EMy9UpVHmvBZEfXnZx0aejXiOF
ipq121LpeqrrMqar1w+bBCfKBC+JCjfsbAOn7W6dBhh+Xv/y64uiVmo/Dmx1FLZheJ4ueZ7YBvH1
H44ClY1RJDoZZqYCz8LyeiaacB/NzV5a1UNlb3HTrb95fo2/+VCLQg8aFUO32BirB/yHD51rIrwd
I1t8Iy8/uirjQ7TY8GaqHIX3EFLiFUZyWIT7FcXkHfeMh4g6tXdvzTLfGrmzbGWt3buRdZsZXvKb
h920f7omhqop8g/zjFrqvz08CoRQg+Z0Qs+cfZ/J6rkaxOjtsMs9zEsO1H9I6VkjXxZGSE4c8h49
bJN91RXJnlGTHmqXZ6REWUEW4dhFnCfoia0W54DTKEbhso7OjqivMXZ/Kuo4/827wLB+vsC804my
YGTQ4LfcdzPkkDfWGA148zp/6EYjQOSrsUcpS+U2SfamlX3PsX5v87BN996y6LtkbS+NtjHuwxzU
qZnl/moR2NEldXvQIwByoJ7OFY0320yXHZrb6eBIZP4lTKAWDebYFrQcjOuSSQbgVv0NpZY8Nn3+
SRB5SshsoW3yjEiOOJqYt/FLIZne02GbL2D+t9s5q7UtyNqjXs2EJheUMfUGatvrZUxzcn9VZxXy
LohPiQpQJjgoXfLf9olF+FDK3ngb2hUA0xj7yTIlF01pEp1E6uXWixJfzuGBWtcpXxGJi9a5oz2S
btylTwAiZJ/R+l/mgPFIb/juaNUD5vV44+TlN8e5Ad7cbg2zoEmVPhuGn+pzHtRwuOKwunXd8bGo
cb/BGsHHYljbNUWoFg5bQWLlprMYE30ib+oZZEnnVBoVW3OXL2hhX9X3pDtCP6/llQyJFJp6GwbK
WO4owki/mElHtCacFhZ6XGnNKQsM/dnS4ViRH0pDixnCsefzIE3tKKz4VJgeuHzGqsjw+BBe0V47
ZGfXzOsbhFfaLtSN2be1mMNDcwvtvm8Cs4uPURMVWyc16Q+jhwrYi1ZbFQaBb255Asfr7dAAV+fX
0QMsfwSJQljnmLRlgOw5wVft7GXnTIEblcPjr6co82/mbVV8IDeOWUOyDnz7PDqp16e9580+bJ9r
Lwv9BKgkDHLSY/c1TqDthL6e0l9LCmpl7TIVVqVEDZq9bxnkyuWX4pTd5A2usuJJ0/tPCAvRThpm
uknt7qKtreOvj/n9qpVplYoSyzAX3Y0txLv91UxdsSvRQPtdplkM7pxOb2QfvRXBpPQ+eck1qv5d
ucTyN7van9b1fLLn6K+FM0m6xftHn1xmkNVaMvu9E+VQNWAYTmbxWH9LreJ2KVgfzV7WHsRqPPVE
KnvNHEBXfS7K6dEeh50mELkSckXs/GxT7/KuYiOiPL38bo56v4h7PU7TVcfosS9+fUf88A4YGvj1
E5VrX1rUBbrx2lwRi0/JbTRQUqqss5boJ7Q9O6vpMMymdEBmCyYZLT9NQDbHC8vbSgFni+F36/n3
e0NXZ+Zk00Flw5aIpt4NOG1pltQZJGag0rp3IvsjLtznyq2/ODoxncL+1rVYe1N9x1YiWrSvvx47
P9Vg+Xjhonz1+GhTSPvdloc0aY9o0Xb0tRyxHinyLOAAhh1czPLuDUoImFmxQ3LvuGabpa+NAJdM
u2XDev3rI3mt47xdHXAkni5opmHXZH3w9skrkpVAc5GjvJYL8RILvf/6GI5A615X2l2ke+Ck0XuM
ZXor8ukLUEIModbRWPj+rGAe045AHbM7YlU3uZrPhqntrqs+CZq6q66QQDebRk7VpiGMbudVBrOV
hLLrOrUGNjwDFKlrL51QraDXX+zBQDKVw2U2968vB9SuDAWLAFWjjau9JA0zy4eLKXa2ZbuKwJpi
El6s4UrAfowSGPnRuE8mfUZ/jfCq8nLhk0V0hF5hwV8DYTJ5aM4b6RNLA1bY5YVhd0Pym0X8T4Vn
dZdZc9loxKgrCvFulcEiZpHtNI1+aJDdY7f0r114oKJivnUKPzW97zKNswNUkW06md91qhi+PQgP
RF5DaFmK6gYjPRB4sF7TMP2m1GpR8P9pHcRsi2jP4CilxSL17d2PjbDH86QUW1pjYRSajL0W5qZa
hZWH1YJYrYnbOp/iK6s9SKKgT71EoDIuy/TRSbIg6Qf92gxxcrtM3ja270vyHNxNCo7cHJpuO6NM
PUegsNlAMyWxBjTmRt5PvVZsERh3+zQiCWam5gTVoQ+EHOoAKUGrDELWAYfiU7KuIzoriwyEAf2/
+q9RLEezI4Gqy5YYRXvq19j0CQzGhhvKOt2yp3le1hO7HLJuhquupuJDLgFCNsU+x+NzKIaSXpla
841DWmyjdJA+PpZ+U6y85YabONP3dVU1l+bMa6SI8yWgeBQGYYb0QyXbuXqNzVHAqYmt+AY1OZhM
rUb47dlmv03KKcjVPTS0eaObFRG+Ukt3ccV8PMl870xJeNVk9iFyybIOJWEA1kpbN5945EEjt+QN
VemM1LdCE1fP8Iv1ehuOBYCy2nuIBbN/toAfCbvChNYw9mdsQ9/WbqeL3MCS5n1bwtkKxrXYrU3J
+ZqwJ/SvTSuLewcV/QdJkvacyZ1YUuOqgw41g6C8doY68aOi+lirRV7B/tNt+3wzxN4MLbh1jp3T
5lvIPbkfmYgsuhI/Y2VHxREb+BgAKN68flzast8kpuhb7CjWYq8b+yVKPq/x5z5zllvNdL7iiVxU
XiiIO6BD24rbDEI4wbbe692B5hh77qiTvq02Seif16vIxqGD9ZBCXfkxxxVPYhrpLUv/Jauzm/Ew
s/o8Fnk+MxL07jJdEI21wB93BfHxBMZhEVq+1UvdfZvAq69G6HsRD5W3ml/dMbWDOI7Oq2dPN4U5
42/SpmvSwdnrChLtPBARaMGj8rZnN+K53pZKUf5gkAhS5Be0dFqSU+S6Yz59Ig8DsdhkOU+5CU5t
clNkmllN1OQamxdGY0Y06sNz10Xywo13HTCX04oTMaJHiuuQe8mmiREYx2eCvB8A6NysDpjIWG8J
zdQadxsnoXwoNh1hpxcCJmpa2SaKvcpPZVse+YXWBqb65Bd9j/DF3RmWPeBncJL7YvKAspT6Xdq4
t5Wz9J/LFXZMLq88kfA5lYf3ZU5Z0NbbdBDWvZZF9m0GQD+OcoayRViAZpbWOTQJeAubcL5v63TX
N9m862JXXIZwPM6tmlu9yIFU3Qo8J0U+7UqvnTc0E4pzhk5oI/bZgoN99cKbMcm4UaKraQMAhRHD
8tlYiaBoB209xKg9ruH1nuxhFfCTaEqmVnzRVObdJBP7M8+4OUmKWWFWHHHGNCDS0/hYCmAQWr0c
HCwb57nr9itr4BCwH8wi1D/lGMgoc25RvQWwBl/vUnyreeRxu7F25Uz0+XEwJCZqgEWO3Sar1kca
9+bdMOmsKO17gjTG4xQW1+NK8ok24fLumOLYzl7EeTodYt24sCdoW3ArVvg9i1TrtfboaHj51Z+M
rvjUpQsWlo7KC1kDWhghZ3Mpr0hQ9djGeD/ygGyzdclv4OthEdXI8bP0I6ZSUIvedE7Zum4gyoqj
bjJDFcMxjiGtuTWTaqK2VHVHVEsVzzda5d7Ak6/QJ+btobe4AwrHC1aKkF6Vh+JVh9e1/8JCe0rZ
e3g2Fq2WysHGskfQPeV+sU22v7idD5EVf2m1mBJLf3LnMMS4lBYIEvSKEJcZvRtOr2vXKj4iNzuQ
gqD5+ppXhz6G4JjoYbQbhie5LOZFry8Dr+KEeL+uvnDUv3BsXyDVLg9xYzhn1ObBulRz5I9ecTDK
SFyy4BWXJha6y28sNBzdXC8jt5+vQsG/IloCJ/CQl11fkXNOZtOxYcL4IDLDuliK9aENi/jGlggo
MA3fRbVHiFU+DcHrHwcd8MUCKSqY3RK1bRbVn9tq3iZad5w6OVyxniy2xKbpgc37LYgMz912/bmf
oOuxQEtZVu7XmiVGP9lwr+TMayWLNVic85YYb/gMdUMdcdCcXQqTFcHgxiLzeZ+VuMKws5Nm0wkK
aiQJQQHxVCbmKylA0zSVg4hah5VPDdsxhbK0oh2x9b5D3tnqV2atPfEe2yuU2ioqByRSv0VfEV7O
OL0Fm2+PuMgNKb1VwD7gc+hNNHfT4aIx2UbVcwZLJY3wrRBibrYjIIxwPZdFzqKODlrbfHZ6rCN2
U54q42MBmGWLaCnfJmpfuTjyA28oe1fRqEytlGArqieUtcoZuq0iUg5waoVxfN0Rm+N4m+tqD42L
8Low8o+VA9hN0Q7S5uOwlMaO/Z99rHuqksW47wVXkBhQlMi6QHeJBtBitZZ0HfLDOqLuQiDPbok7
1uoGsOBMkAO0gq5LQoJSsy48z7027WxqqvtuZUEzdBcU3LILOSYXpmzuMOUaAVDVZpsb35oiOpMf
yUzgaAeB5fND4tgF1p2h3xM/REhUP9MySj2BBieZeusOTPIBJr302zrEwa+RZB+6xh7i2kg6bhbv
aO4MvpdNF3jov5tdZ+6iwoZ24JzrUDibrnXjPaluG8vsSO1coUGLb7XV82Ku8b+astWCifiZnZ5Q
KiALA+KDC3beJfLIzOtLqJgPfbQ8gc9ZN8tcKbq3RZm1dH0H589mtg2SJRzpoIZhd1WHo7FZAIHs
OhCyzMmgDFukQVoheUz15GIemx22cHxto94QK91+ysPoTMSQT0341jPQqtg6+0ejCEFPyXWLMBVI
UsV+IPfKAHRhQDpT7IuK8JWWNVFLvlBqf3K8ort+LV54QQKEwSerBlUbqRqBZ38bCjjcupDH0G1e
zHXAbS6KMWD9QQNreIrHKD6bLktJfTaYNHuIfU63nF0nPHZxb5P+zGIHv/AuL1E7ITQb9lmC22BY
rPSYpuvFmLtbzDXpXeyZn1rdhf88Avpumso7FFpGuK4ePUZdZ9zUTmbuCRKc/dZASN1lwidfz72a
ws9VhqYURLqxH6yPorTK84eS+vJ9gzs+GTKWo/VSMHLX9tq2sp0ses23zefOVrNMdGD5weubHLWN
BuP3NqRNG6S5fjm4WvVh8Yz7GLjTriLGAkyFgqMu9gtwlOJI2jVE35W8IGcakCmPILBed1uA/agf
C1PiNpAz/0e6tacW20WD2lWfSapKQ3pG5W1O7IfUHyaHBIlFTKRrshxU4nxtLyvboCF9yDQ4LK9P
IvzqYYNCD3TGeRmTfTypSrEFakeb0pQTVOIM7PCV/SklgJGKWnx6LX65CsdTFVO/a6cBItv6ATs2
fBgjB8iXlMz8ZkC20LaU9XrhRs28GbwWBnYs0I63goc3C0/lQKrHuNRUdmjK1l42wq+QjyIEpBjC
9rl4haOZufKRtyK+oP1Gh3OYrueqZr9UENpmxeLGXAbe3CUM+Wlalj21Bnk5ikReAFK8drzEOhuu
9lK3PedXoDdrE3QCtT0E3ZLC7JVxd7DoGLcQOA8pgoYwu4700MIyEns7mS7toXQ+125OUz1z2mCK
9WibTPKzNmUmQiEbb7/4ApkQEpeeW3sITqchG85mIyE2zfHCpFc9zLodXaza4m5g+aND9GDPuONy
Wngg/diFms6akFJAo4UH6bWfMQ+RbQPn/AY/pzIK2qRL5IeG+CWunbhAH+pdyi75PDdxShpEKMgW
dO5iOlxHbaTTwVaS1wDh1EFLUW7DjLgE65oYlOAFL65suHsdAY1dHsKlf8Cb8UyGxJcygXNhqeJy
bosPVnI3jEwRFfmKEJvSdTtF3oJN2TEvLHHD3q+lhKOQdMVzBNDidrE9a2OxbzFAoqBQzR4syHvn
gnALqcsP8CzMTTUN1wLNRkD2wNGYw4+NgklZFTLz10OSdaTtaMR+y1auYJkYzdF1rMNDnXQOACMi
PAizrs5Tz8OhpXWEzBLKjlfmxtFai3A3kLHaatFxEQCngN1GoPWGz1plrcFYUs7Qy+ITiSlyI8YQ
0Xm3QjKIId/m6dgGVUtEd0KJl+Ucug2iGYf0A+7KZhNH1gzGuDy5C2QCzPjJIdr1AJVO9VAMZ0wB
fqTbY0C7g3kSWiKeAD0Il6l+JJNsCduLiQ7NzpmnaouE7SEv3HMMoud2mYpjQ8aH7+AexBoFy8Ob
3MuUUs1tiXJ+1dg2TE3DTN0lLNOFad12pFQvOXlHEybwjaziA0+VfhvpkXOCdfC4ABbZDbH1gJiV
VeSatsemotQ2Bq5rOyetjr6GcA83ZmsVrHtwcFTEmzajbM6opp7CIsv2vTM92TrJZHPbZYHruZy9
QwVcSz0cd7q185yr0enTiy5peaCN8l4z1/O9p3wgtSzi7YqvvS2iSxutU5/LKljL+svYtvq0KfVu
b3pqySyTDxR+ntOxB/fLmC4684uwrnUII0ejMHC2DACYhyn7KlAHn+aaoVcm88e8WvqNIIDytpvi
I2MQZF4I1RF+lXs3f6SMb55KIFDg+RQoRHynl9ifaFWqGAxYR1k0BxoTrYvP49J1SEDRCF0ZrKcu
5S6l1nIzDqa9DRP9KpQ9sMOWFWdK/LVXvzQ0/UBjPA6ZkR5l0t15bRNTaAC63+BfWkW9n+p0PBnV
Om9WKh0b0bePUY0Nse8s0AbdQ2nWCipPj9Beb5kbTrwa9E0WgahN9Qrvez6S+9KZ23mF4yIhVis4
0lKRftAsI4wqQ2BjR/WEUQLLoDkcjBApc0/zfzvH5hH0DXtuQUh40T/Z8RLvTcq0W8wxH9i5/m/m
zmM5ciTd0q8yL4A2KIfYIoCQ1CLJ5AZGJpmAQwMO/fT3A6+wEmZdM3c1i27rrs6uCoFw/8U531GB
ZQjQ9yLhstXfvAp4+TqIG98bydFOfVS14/hWGFRRzMTP0CQQWpeoCrqaON7Bvh994ZylTyE0NPXN
TMY5eREfZaYe1Zgb+wxUSC0CREnU/I7b7uKivx8ltwx0a6xirXFwM+3Il/RR9Bj5+rI8ZswPKJyz
n06KU212S2vnA+KhYTKBgfBuuEa9oFjuGMhNe1K6MIHZ0Gur3v9BGNICRNIjl6QlNMpaIcl1qt4z
o8do02jDyRvFrjbBHrVu4RC8M7xWSwaPZyQiJNOLZ5LVq6BHRjM4P/thfvWwAN8RXN9AXPKTYTi4
Q/euWmOJchrqHXJK/5SPyXM5T/tGK/MdVeYaerNxXhudFEYPxl5l1RFbcxWuuvuWMPDEQtkyZxGd
EWZ999ONNWSHva4FToxxSXbzKc/Uz76mwUmUPFrNDAS905ElznAeTYZ2AcQPgsQKzsBuIFLFayLA
s4WROVddjf1vJH6Q8BZnV09RJhngjPaRO7fadwwk9zCpQi7EB4vsrYOVMMbKhHuO0+WpWL/Qisv7
HrL6jKid32e9Rw7KWRRzUUO2RZPu6TzHyJenQjnYjsSAvpyolCLzw6rv8YRazSGuwINiYXtYB8AY
qf1AO/xWOesVcfchhmaCdvWjvmkFHPoW8FAADG5F513T598WpndVWPLZHJOZupABW4O431LTnugq
0rl8wXk+Tj+AYz0kJmsiRKz8itqegbNM7ljU/NR6AbReNm9OYZlHwz8Y9cSCkTiCcBScCjFLXrv/
hDx6SVdOwpaaMKDP+dHl1AmZUwIUB2BuyYnxLfMNQmvzfSfbuynFsF8DX9opLZtZjTpfsb00l+7y
jReuS/u1yHmWSJbeALvuHdnofPs5esEWTGM9Q3Cb+5YgyJ5ClRVt0Cd6h7NPxDv2b1d1apEY0jtI
MGqQXKoMLVQnLz2kw4MzPS3tSixMS9WgtXEfSa74UzmjBfrGL+TsErm61itN99OoZMx+bA3zRmvy
JGpWfwesgkJ7AHutoJoEyXx2yf3TS9fdZSy3jINy2vRUmgPxWEXHAHU9Ez6hgzwl5Hf0ZTi5+nCw
NS20x4p1iaF92gkBi0Y1hsOKT6wv3M+mgiCSufnjMi7hnDzrXvJKiC47RsUa2ujq33ZqvKn4Dgqi
P7b+VeIS8GDNPRSu2nlz4VkExZA/9zHGQL9nVgztclYtuJlyKULPqpeDueRHu+NWSPuRVOzE+uUq
/2IIZd73Dj1IuRWyTq5/nLKZv14Pt3nLRDYFFOmwvcJDgSV0orpx8+ZHYXGG8j6vh8Ggm8vRKtSG
7xOiBnIQ32Rc1IRxxqnEOdq+MOOCJNMUX7OzRWoAhTn3BjHYdYzJkJvRI+hgcNGDQk9P9DK/tedy
T5tIgG3np89jvkxR105fghb44rr6sk/tigmlw/xYsgRhRfOS5ZCW7WZgDK/J37EjD0OzXLsVzo/c
rX9DXeKHdShGOi3ykBVZaGZBUNMAKo5oa4Z16U0mjAh8aPNCm3pP0He+0WNYp1QEg7fOeCPw44Dx
NRb9Y7ByYFYpFZRb1PZlnD6ZzNeXBPgJlEBDcQOPZglXs595kgftKEmkoZ2KatHku7iHegTp2IvY
ia9BWUMqs5v+7BlgijcJheYzg/LTdd0lrRZ+V+QNU/cDcyvsSHl849OonktShIlcmt4sW65YEF5i
k+k9xM8tLFA1u4QfYJB24p746QAuXQTnXAbGVIO+KYeDKMaPWWtOcMjyYGyxsjYMIiCGrhy2XBGW
xw4iffDdvYP6oaklqczNVIYy182Ao6pNE7ZO6KCRD7T85UntJiZRESI4vto3r0m6cJXm2QXQFjRl
U6PVSp6Njo91S5itF66pjgeGKRCc7WLed8Nj1vVaiKg+ZbFu3KW1/ZkwsyZq8M4SqUUdbaPQcneu
5bBwb3k3Sd42O29hPBKLdzwKJY359NP0j/wGu8AoFpbf1exROReHLE9uSzw0RYpMW9PtLgC0ngWp
0zzbKIZA5aDdLIf8idvirst0yTotZ+lgaREnNomHuk4n2Ses82bnMHb6laK97UlT8ZL+d6VaPsGu
ZJQuIeqQmxiBCN5CBPX9ADk2Mpj3oehwjpQcJLFDHULiprha7RiHTosCy2CXmSzbYJdRciFNOqr+
jbR5neQxbOJWPWhcXO6HYSk3SpKnPK7KPdgUktQdcbFrBUVPUPDoA0YVq7NSsl6Yq8j+ytEPbdSV
CKuzGqBspQSOtqI4qhVfXjqYkQJ1zxqnRKzICzATm3J6HA9jOr86Us1RVhYPZMOAHCWtaa84Rgzk
bCflps8O4rmDZhIyPtT4V8nYRUbl9u+LMKEvyxzA2DieTfuuIKILsGHXq2fALEE/yPTcxiL8BqiN
XYUOc6TRKPDjjy7fDv1tc4L3zm+sZ/pXUax6nGuDqe23/XA4WsZlLrQ3Q+riiNTzPVuTkk0BWg4i
3V2Z6SdLDLveShYAep0eTTX/76oI+sa6Ij54CJPJ+ywnudBZxunBc2vxbgorP04r6Q1u/doCceSK
Y7CjbeAAv45NdqMGwUVqRFiQ/IjL5javYmc/U/AaCchfbfJQ2mQdW2nfOsGcAVWnYEkVBcQJ0t7J
W32eLTYbuAuM3TD2JzmB1UlqPwtz7HQEaSafxdRRmXLETXSmzM5JdKj6m7Qu62gbGizIoa5W43Vg
oL4H+88RAlX+yoz7QHk9QObf+sS1gQbyEdRZin97Jt3BtMxrodBttXbyafO6gURdANIeTW4wkGct
wQOyJFQ95e9j12sSGbX11PgDq5MJDbTFR9QO0ME7F+y2VG856fMJFvVSTlzS2CuHpHg0+qmFYz4b
O9cdThZPhYcIqFtQrWk906zGyZ4Jsd3bJV4i6svdWn5C2iEes0eHATPeb45rvzGt2+OiuZ92Wf+e
dSxgPR1v2RCXNNdqJ5hSB2598jiHw4Uk6b2V1hj9weeuyTY9jz/6jp/TmMdTmKiFmTQbpJN/X2bb
lkbW47VpSpMaAiO6MtDW69VGUC0qxsIqLg/5TOnNBEJRA5OCOrDvY3IoyWOTQ3WaHfoAPAJctAZf
bIW1Lmxq39/ZmGF3jetOpwwR4zFtpmqX++/fWaEkqu2HRvdPveZSrqbpbU30QWDK3tqgyiwQvVrb
j2W1xWAb9rnXjCao4ENaPhEEmk5NljT6pl8admluJnf4smBJWN7F0eKoGaV2QRt1LWIjGrXlpWh5
Ad2MrVZkeLtgardR6qFmbgcNpNkMiAKUVBXXENrQOTZ+qp1n1AFB6sZDVGY5ImjNOeqrqT+ZZE7T
4atkEPcDT3tckrK71ozjY0KJIj9doA4WcX/0+8GO9DKzd4R1d3uIrXnA+QWAAnxfwBbOD5QkNOcb
7g1FPAvjBEAsyU52lDVop/BkXCD8gm+fSaCE7x7Yhr2vjaF+XiaGcZ0CdNHWnDWSQHc1ZVfeIok/
Z6Vi6+ljK5Kf36dFYTr0T7GX77QBILaL3zUhlE653WNSiivN8E9F18x3MkV3Q+REjeI1BYGzdEuQ
WmI/uanJ7jJhOc4qiFGWJHkJKYRy671ulO/SBjzSaHgVecvvfuMVZ6mGoyCL4nbo0kiraoy1PnbN
w+rwRH7rNIpBJLuVR6dqiwJhHFQbEiTuR/19tPfNsoWETQkLV3c+mqLyD2mdvvTZ+iP16/pE6fZu
G1NKyW+cmoXwZQbO/Hx0eU0WR3pyu8wIDKPrt9njvjCke7cs5TPfKBRhMdBxEwAw6fnPJpPb995i
xDWNLDTxUEfOWvehWmAJVVmRXeL/HKFBzgQmZ9+igOy58XsCIYq5OGnOW8MVeGslCU22aMWNlshq
0+8G9DjLJ+Dk3/C7A8dq9dt+hqgLc4yfFZGo5gAp9rsfSAmtd+c+veiV/e7ZxMxmg9oZFYUP0BgP
oysY+QoMX5FQRzmM+He3uTm1R9tZXwl29BaX3KhZGTe4w+Sh6t37HvgucJ5K23GLHmIQ+Cgm0zrI
OnvLoOb8zrxnIIry0MExDWLF+I9kRDhG3HcBgY4uR9REVPFWhs5QHo0MmnSRJ3tpDchaF8gNA9dS
Uq8h4Y9OtVFovAPbiepWazKeXoIEhniMabyd0NLyr6pFGOhN8iWW3cOW3b70JCGxOf9ZKHmXV+O2
E9SQhXYMj4l/eSHP+qW3xWWpPDOcTbmX44yFm2gIZ8nTfZq0Btxj9rMgm2BCPOFLakOct7/nxtGC
aajOVpc9J3b71sJWXgv5ojMF5ALFt0625JXt8HZVMj8aNWSLJdm8LYn9Pjb2q92613NrffRFcVkb
9OkwsVOaMtYdGWRehi4nfXYEBKnCgi9iPTYuURJpqX5xTyMLyVOejlY/VKJjd1pQGuruJfbdh7IU
vztXegEZljIX6RXi55thZDFbIBbp6UlAYXa3tUtlyCzbIH6ae9cPU6FOeTXYO4uJWaCZp6k0Hpok
f6wmblS9cj971t7ViK7XdEtyKHNkBD0iC+JrAsuhe2oQlweJxaLSNtNj2w2R5bY1H3n1lBh21M/u
79ZJX/SOPztac8ofa4Zz4c38Qnm+9S21ylEHK07mcFXlbVo6UwCP/sNrFDkRmA1SddHNfjiriUuJ
ARRbr+IaV9iDHAx+6sAEDk73ag2Fc91XdKF9SjZCjhDT8Ythrze+HiKLOsyUNha7uAAdYhthi58C
pli3GpKcwFedvXNkgrgMshdQF6sxZ5q47FaZ/kMqawdJDYRNi++yzAC4LtoIvno9WrJvQ8NGmdI0
2a2N/yn8ds/rhEEwFrI2nm7DzoJ1P6Ov21k8p71YYRygSBAWaC6NfVGBEa+FIF8J6hsb3em6yKNf
keNqwCzJTkNRoQIxZi6qEhIU1l+rQ82TAiMwxvbckHm/12oGVwkjboN1/q7UKEb0qZxD12A7ej1t
FIJyygK74xS3FPufhpFUkbhMnJq8jeKheBkgbwaQeqPtn0cDHPoxPJJh4Jeqx6ihkkW9TlReyoHc
JFIsFslIlidBUaCePN7l6jn7AXraShhbQBVjgG7kVbNpICfIwpGRA35+YpbkMspi/0OUls5p7F9J
GnYN/pBnMduxZ8LS5oQxdLp2PdPQLWpv1BjbTP3JMKuHzgBTmlXJyC9A00OXjERSUHbuzTj1S1RU
BnKUH8IyOOngS+fOb9lpBHz5vDjQQJbd9vuqK758y3IC62HuK0DsXvEKgIWLs8WyYSXkrzrUWkmf
WPvlKqft2mtd/bMy5l0qrEfN2RVVdsiTIVJyNfe6jy0aGitb9abQv6SJwQLRPxkBbY3Puxwf5Op8
uTNwoKQ6jkQdBY6nfjlmupu6U0MnzpSKI3UWnBwroiK7aJkeORk0iI3Czb5rLFG7TM8Ysx5F2t5U
mM+A5iAz6xd53TkOZdhSnVeSziKRd3dyqNHylBNT4m1Ss653RILmgcdU3LDflj7bodlusv6mG5qb
DAMW2ChapJg2zCD7QbfSY1o211VMwzLyVXlL7YZrnV57Yh1OJI+ApDVoreGTBm7FYea91gPKrFrk
B7ug7TIZeRDEoiRrjPqW7BoCO6u05aSfzhmMN2IA5mBprPdcjcmJOL4mtxAANxjkHZZgRlbpHG5b
1JVYWAaqo1bY/GTI4CFDYfxUhFKU7LcgmcijK3Vi/8Ri76CvVTtzTZdTmuPPRiLna5OGVHsFUazB
T6fSW0Z6Zq4ffBcgl+Aq3KCPJEsMSAY/YkFrPMhHkyovUiVQgKLFiWXLap+bFOn4B11GrESlpNSq
He+hyzg92aDuqMXeCjUWAQcOF/XUvZbt+P5dPzSsa2v2dq2OTQAiLJM62DH8eAv3YPWOSSo1nU9u
uCQZkaQaSHeZPj3u7mXMCSHcSgmr/XKIYHt1FZQM0afjE+a+NSxcsFwNlkBLUZ50s5/tlNtiqqrb
n1XrgnVGuLvv8v6GdOM7IVdiAGhbYlRSUG/ZgGqCst8Eqs/n+8tz+jfsHh+09d2uEOPOXoB/gnf7
gIHEj4wlZx9nH2D+170Dp2BjZbkJe5tmQMjPXvjIWfKgT/PRc9RTn2cUqwYf60gY5dpHieLrddlC
T1Nz2+f2W9Vmx35eL0SDHk1vJoLQFYHmizsSb44NRoStgwdoNehUnw2jMfkuTe9XanHB+EipdGUg
XHAbsUPae4gTvb8s3aR4+BA1NuWhsltGK7FDt7DAeBj6FxP6TeMSw5Krc8IvFzEOi+Lsbcz9+6mt
frRzs3P0V2U4T922/U9s9WD5SKPAyeSIKMmHSjEoQFGId6perhxWywMhdkzz0W2UDrk23XU3CO4K
+IFeE3/YSR65LtjrkpNzoCBrFk4R7rXQnrrnTKdXXFv9RjNz5zizAMUbgh6H1e9ZU8WWWjc8l3Z1
12rLq4K556T7jM8RWl/zWds6bZ7zrjEsnBZ/L0ZPbngaFquNeU3EI5TGKdfxXVPPN/MJWTTM4/e5
7I9yLEOyKwxiajSrf0uV8SwT/0ezaCCQ2dou1tWaqfzo+clxg1TpNC509IpQSnu44tOCTG5lIZmx
V41uHCpLoROczd9tMUGLnCxv3dmlEWPC87HxMAXsQdocx95k2eTKuDzDAv7v/0ipX/3Xf2fsV8Pi
KNLAXMpsP6MsgYsOmzI2EJ+V58VpKLiM8klP4DDkTv1lEaISdJ4Pitg3X8x0tEKbHMIwtbbKdPpE
kt3+HGdgbnz1NGfp0Ue68UBnHFC906cb5XhbMRBkP6Z5Z49di5BoVwSC8dHryrM2glQZKex3XeqU
oDfb0G36HtpeS1CTMfi7Tq8/LFgdfs+55i+DBqlx3nvteu/H3L5dR1ZiYaNUdOlkPEOUXGeK2KrN
dSBTyIvVJEy2acV9aScs4C10MEaKaMQgZCf4/mv8Hy0BLrds+vEqW6MKilWAVWhh+jnzdfWg7lD5
9oGfV7dx4bRkS0hQmYlW80UxNZeQqQ0LCJxFMOKunpFimhjBCZW46UktZkMvLpmJaMLoywMr426w
7ubk9zIrhp29aUTVkjfXxaG2rWDtxxg8UP7LLVGOCt7A6o1Xca3qnfJWGZpD+oKeOd8NqZzDJKOB
Ea4O6ZTwhdgpcY8iKN8RwhLpIKqsqqaGQD8CY2h+ao2Zh07KA1CIg14rogiUv0RWYdxZzZeJyhTX
0uo3CnecQ6j6mu0Lf9mj/2rP9h7dzFOKto1kpAFhTTrqexMh9NrDNIQGjxS5+0gJ4hCNm15Inzjj
yvmZJ1QrDWI07JB6CI06+6hwmmGWP1nwjV/5cljemfOXJYz4llziJLBIO+7jvH1iZ/08TLUWoUnB
+DPHDwwsaLOG+lead7+zeflwR8hX/ZAfdH6dxCB2a6i8AUMqmupRYS5XRDHdYzxikWfaX2PmMIoV
l7zm12eLZp9Ui3dTra+OitfI8+VrmuMbmGcR5oL9nFzJf1hNckJ9+ZtenHzhRcWRkVsmv0D/LOyJ
5S1m0wkpLC7B4rWVEw+l14xHrdK967rhVkPAcJ4m864dff+o0mkJsY1kYFd5tdDjp/1oG588gSRM
fZsrGJ0fCMa6ZrJ1NtcFiaefInSMWU1pCQhucwTe4Apt3ukgRUKYSQF7Quza+NsQQCTnhW3PIcXa
2DOmGefMoa8qgO6PsGdNshZ14yS8eYxS9hIHS2dP7fdzeUC5y3wCbH3tOACkxY0UMElT6X0tZrUG
nEIyLBmA27z4zDB+UQrA5wSga7riVvjXslbxzdiYzKiri1lQTou05smjtLooi42FBQ6KKqi4Zz4j
aN6Mwjwtmf1EUGzYTGP1mGGwup97/tBErUpV7uwzlf02myo/iUGWgQ288dymfK79DxSBS9hkaPtL
qLcF01Gx6OteB30lAjLFSOWqm6ghETZ2mw9Tec6uMlLkAIaHPgvVbyVQjXsKVWThD1TF7cw3gJmp
GcW7QjAipVhCNM0euk4cn6tOio4ckgAUKb2oJ9+tpHormvjBNLBJ+loFcjXusseO5KFwJs7CcCno
l9ZGLGcvxS5z0y8022ZUrum9oQO5Gih7B6WO4+r3bBv7nkU+iyyZdOne1kBXYupBnzJe0X+ELiSl
ak6OLL+v294i7M/g8F5tf+f27ccieFtaLvbkY8PeQGpvOQ/N1H3W8VQwTqaYlUzcOtYf83hJqEN3
WY6rv2a5PAnvRz6WfdR1uodOe7gaLFTXlWTg2FN4ypkbNmtgCut9ddDnd1bhTKVrCsvFYBiUOb8m
PmXD4suehHFgBdKzQ8CGng8DKrcVrkySbvr1J5SzcB7dntQSbX5IxR77LZ3OGjYgwULCu0l7MPlG
RFFnjN6xzUzK4Z4h1kbCsz+gpMdRhD62sfmjS5pO52WFK52O7P8Zh2AxnQornF2doRRa2HXrh6Qw
1/3cvqCEQL1nQbU1rvS1uhFJ88vVW2QY9qV3piwajBXVdtFd52vFjwYDyTS7GsfcdF0w2g7rtcBY
5/EO/OSZPV+QZWkW1Hwhc9Ke6mobmJXul6d4zjatZc+FzkQ1J33eaG/G2swD2WaMyZPuPR7SM67N
IrIL/jkMf6k3QTREuvIPM0VTk0TdXofzDC5Tu10GxANJnURtCUVeCnXH+8QiKy5lTg2oQ6ejHB+Y
Fc02UwgWoIR/Jp+679N2kRfk6PK3YzQnwcfqUjpjrFn7YFIwRPEUvffM15iRY05gXtVOuBCSgU2c
7uRfg+c0YVX61a6YViSE7d2SC7bVZVJE0zTfqnj51dRCO7V+bXCXI0TJhG7vu2wkBzL1AhfxksuO
dJfEy7NWFC0xRq3cM+4tLt3kcvcm03kS811WYzAhdOZqWD/ThMhvvRYJd76ivhH51ZQvqAhKYqfy
mJCWyaAFNCrwso26jxMXbAEI6WhlWnryS869hbacUe96EC1/3zIFu0zf8FuM7qWfR+OMEjlaukR/
3ECm7pyzg9K9mBmPPz90jswJitD9+wHqLbJsKzlXSw0QGSTgt1BNxvH0SKzpeEYAUXJqyKZKridO
0FWweV46/KoxYDpbqnGPvPhnhgd/b8Xoppfik8BNj/B0jnU+a0y7Q39vCnQkHeqenpiowNSR9huj
eTMm3v2qCYwVNhLguPqU4yOrGsCFoHV6BndBuqLyGmbfII9ARWopPkBFnwrWINqVIrbedIHqNi9M
9cYwLY2X7wCGylEowWzBN7MZFdBIfuu27WVEbzlfDA9YHJPFDlwdSzzELjAa8S4spp2ftHpzD8Hd
7rhyFQYpJ7Pup2qTCxfqahwYutC/7FSi6UGtBFIZfvdZ/ltp7VF0rJ1T8kp36Zz8Glhuum35szSS
M9RgwC+fvqvfTmfDKa9zp8O/3I73s19ftZJCR2ryQ2bzA5avC27JH46nveTYcUArJaRWt/Z4yUux
J/33qdO6r7BpMRZN7fpZc1vu1AXEYrcnRpPp36w+ZlolO/9NTK8K2CAlH5rBcExMSFxQyintafB/
yrT9cI3+15J0v/RZP9tGurOtmWfDqAGo4VEea87r0TwIE5vWNyujRBq3rsx+RskX6dTacw4/tPKM
AE3ZYSz0y5guGRqa/JdtElE6DF9wLqI8w09hsvRKinMyrU+m3b8CQWWlw/6otpu9Z9rlTi8mDG2+
T0u3pEsoxJ0nPiXDILdsnnWzIXd2su+NxOWD0T/AiXA2NN3rLMUDeZJhv3prmHIXhqmBB0gxDrzx
GarT7kinPKRkZsGeb7ODy2PPnAjGvZjHh7WAErd9+trIxZLwTeNKyXZVnYlDFeM3B+0DCQOwdse4
GMeb3FcO1xE1y5FaIumoz5PvuLNq+QEz4oawi+5oOYj7HFT/9L4oy6ciu131wb6IbnrIgcbezKo6
jyb6B1KQTmNnfpbdSLTv1LBLs2oK9Wk2g1awxBJolcpkDa2Zp9XznAcuHvxJlffYLlV5TAuGVWmv
bk1raFm1wBWuVnX4Nm9o2QbNrMWjqjznhIGL2V9XzUFO6nGolUDx+rl/tAFHHzPbkwyYesL45IMR
M8T8FuDMmv9ltNp4YDFN3GaC9AKvXDRPVcJ9xZBlW3VkI2/RYwFZG8o4EqcA6qCCpyB1PT08GzL1
jv2m5K9myR9e3CI0kfntfS+xoVjLD5N53U5lccZhUpBauDJCsWv03+SrIIEy5cPSpOOxImzF7nQ/
0sZMi3xmV2GD2DRsoTJ8HzVT461Hh+8yGASNvqRtulAvmlR20tyfyZ8wWTcod+8OGs4VbVI8C96+
1Vygz/RDS/srH4u9l5XvsQZyhNjufKfPqxYpxuo7z+DKHmw5nYwCfdvUzTu78xd+5TlzmTzhgkz9
LGor24z6yXoqWNoF3iBr2lGQpw34bGFhcwPTb5H7VEVbshSns3qOLWZ4km1oZMz2ZU2Qzvx7o7T9
d2TIhhBD3uK4jr5BoP5slZ00CyOPboJ9dzKw6+T/WlP9WHA9B5ObvMUjYBfhXsWG91iWVRqWjvya
SxtbaoeLkQnhc1bkN4xN9tu/Yo3TpFhfGq1zrjvSqPpkpGuT8QMjp1OXMjdH8B6NJMwwp5QfQ9dg
86lJEZt62rjeSZyI+Yez7YZsW478/u/QUIgAdNKzMWX1WbHhJjymSg8Dhzd/J7ED+pH/A4zgG871
Z/+4cG18b0xsLaxWxl8+FhuVdjxZm5Zt9LRjUVdkSfgN/U99UH53Xzb671VMSShQA/hrecPQm/q3
7Mv96BYvjVPzZNSM+mswvU6+MQnSZldOp7SQ9yRRvRErBKsY0R0zTBhfSC8A+oHXQtdtVW7NON75
nTf2L1voKHqygv7s09tAGxU2S61W1SVuAOSO3T+Yu/8ONxAuBFWUCL7N2/6Gmv0BbmDpVZus2Bei
ASY6KdrsfL3kfSg8zFUomIJW8Rr+/SOII/9vdm02iRYI682v73jOX6gFrlg109tWKMnwUHbN16hj
mlzaZ071aVfiPQDtEWhqfOhis2IwbF7IDmUSVJXmfi4xGTAU0IAQB7bpcTSWkohSyeYTYrpOiLSu
h3VnfmmtowjvzK4hOOFssKGkd/p4RbW4MmO3bmWRREXsjvveteaHmqypfuUI1ls0hEn+keTNQfjs
iKmO1d5dXvFM/TRLtokLlV2gEwTAk0BHrffkq+d114L+xesedwYGIjJkQ9GTh1Y0V7Pnl2SmPQM1
c4PWsx7hCWKm8vfQrNZAjCkpxFrzwK7JD8gYzivrvvXcywCnbNe9oI8hzsJH07TMDD0oQVIeiM+M
HS5uFGzXuK2oSPskTGftjWlAZjYsKGtmI05825YWMbkwahinjBHmr1t30m42qRWw1PxUm4Q/9tJx
r27i1fV/ON01K4UBX41KSMfMjqU06GDq6qcmcGVXg+5dNPtlLhT9NcNL35sdEi344O0FiNDSvyMg
Vc9dd/Xvn5m/MZZdAbSO6QUJPY6DO/Evj4y/1EAgp5YEXx8Z/VzZ10mdv3iTqtnwpcTlmZjBiGoM
TXu5Z5aTn6iWTZgb7fOShZljIeqI52PWodYpiSmliOt/urn1a5RltE6zfXLYIO9SbS0IapsjvUnr
f+BobS/xT0cMlCbT9E1AUib7Je8vb2Hkf2kkU+5IbG2KjpKxtdvL1FAeYdB+FFoLvSP93yRU/a/C
p/6veP7/P+L6PegP/4PL/VtE1Q3xVN17Mrz/MaOKIHH+6/t3EpVn/osL0mWeaPg6ShcH2MR/E/vd
f4E6AYTBzcnz6G80K2Sy/5VEBdYChw/0HzizxFv9D7Hf0P/l6oy/mPGz4QWNK/5fiP3mxrL442Mk
BAFVOolYPi8AMtl2ov/hxHaBP/ks9wjwaZyD3XQcJNBtYzpaMhgHuVxinEqJpAtCn5e3d4YxX00e
swrd89jaTD+lW53GVZxRyV2Ksr5ZEC6hMSqfcKQFf/ho7/7zVf2fP+Qj/pXLwWsl5Q/pj2M7ngno
8M+vtUbGwHCXeJIJEVhbMqREg2ixirCT26kVB3Kxe1c7/vt/6N+gbWL77gy8cg7IEsSZfBV//ITy
RgeuKDGymf4QaQbugY1mb10l44L6wDkrUntM9dYbVdjkZ3O4zpFJeGCp6E1XGfW6Q9jlRkv4h9f1
12vv+3Vt0Etnowk53l9e19hBnVjwRmzjoP1CjmCZcBQTW6xQgY9QmeV40nCyTZ79DxTd74fizw+N
q5vA0h2DJ5F//0t5I5DVZJVHco5iMdI0PTRqwVpV3g6sK3ZLzCoS4gHrzBi36wJcMEaUgHjqIOZN
mDilX94yI3HUM8iI6t5b2ttsmh6MeXlktPqz/lrF8Dw60Cr8Gc60vCtVAVDSMp8snRZ6oU2a42hL
wsHRF1W6cXGwKelZttPLAVvYQJvyLA02mOwmHTQDcUww5uo+f2uGEfF7HO+V06KPWC+W7kL4cQ6N
RiBFLdi2DA90qTEECNUN7DZr8Yll4bSwOQ1qbzq2M1Ytl8FNpU9Xi9PdGhQevLgfdt+fHDM+iR7p
tecsvxJFvzM2/0HYeexGjrTb9okIBD05Te9TKS9NiFJJIoM+6INPf1YW7uAY4P6DLlQ1Gq2Skoz4
zN5rq00fgiQNAJUs6sSkUP38D8+C938eBo97DKIOTynZG/iB/+dDmlpUY3kY55vBe9TZ/h4GED82
w9FFz4mynEkotHa02NxhbOT6RfvCWE+/evexHPqZA5ERyL0zqoIXcyYg/JmcBYpP6w9eWP2GjMev
mJdQKSwQ7sSSmSvceBYrq9C5AmpOdnkBVRM47TZPbfzzEmd4u4iVWqdlvrYgBxTvEVwtXLkCWT/z
D301Udd5S0PGS0s+ZfKcA8Z2r6L4iyi9g49R379iM27It28tlux7zC2YLZW/d/x9FB5CaqfyZAGH
E5ucUXyDmgyqxtaL6XJXU7pLqoc+2E9krGcbQ9wYvSBn6qtrycZG3IFJOIBJp4sUBx8++I1CvYZt
KHiu5QFjqtUcRC1QAh+bfA2VoLorW5i3slSSnHBrDI0T308d77RzTEeyfx5NfxvJG/lLUPmE2ip5
5aGT9YUZxRTiiXsvptcpeYolCuelM8QLiVy1kxEASoIocceC4h+YkZKUZY43IsWz4aKbo4fR10Gu
vGy/6QPQkf+Hx+f/kLd4ifFCWxZXkcMVJe63xH+7BaY46a2K/edGsOgJ3/zxKVTxMmAVDRpU2hiu
ZnKN/+1yzm6Rr1qyeCWECTduHxNtXGcr2w6YFjzNucO+SbGV67sXD02nMT2VRBxOytqYrLzvJyIy
anN880yLcIcfhdHMssUu7B9gDACbrJZZBV6kxcZCXWlgmVN0yjbP65T/iBqVQ5euw/zHV3CJYBPN
GVs8TPIsVjQK9SFHfItVD4FMtmbIVIDnjx5yvRIO+6WEwA92WyDWtwI4RHmbiifDfwjzzRTsrPxM
K8gQuW+WeBuYRN2zb/scCdi08Cf0+EuHhq3S7soqrc2Ie9IOH+zwMkQPQQuqaVfkt1m9CGYf+s3J
rk2Evp9ZqO++2fIvUuclegi8QTUEgvlQeWrZibWS7i4x2q3LyAmkWx3F/+HjvYdd/s87/p7BEWBM
dAnmoXD4X3e8DJI0cf2CIGdjZtkOc9uvLX8tSxtMSum6NIMqPzgoEYy6EFfBsbeaIh5i9kIIyvXJ
Sqqb6Egg7sMvPxoU6ILxN3KtfufZ/cFto7+Idk+uBc/SbrB8AjAd5T27x5mB5iQt4fL2DkMA/Weq
421fml9GYKyK1kgu//9HmSLpfxfG1FQ2hbFLfXSfTPyreP7bs5xyNDtShnITINTigqCx67HWLBqj
AyvkjDNz+u/CYrcmByRn/oQEZ4h62CYeXbpXkzSSwoeqOPpr9zvoMoD05EQbiXkW7XgKI/9rGvNm
6RcsAQ301mirGSEa2T6J/QfDGbF5IDLLS2Mfph4CNpvYYVmZmzgKwSIGG219lLHjb12vIlShvCiv
BNFg4bvJU8b+ebEjwWDtqvbkXfKcUgvFKBC52NgNYYWqOX6G2iNxE6v1UM+ItGyU16FzqifeqKxr
8415j/QSFWe2iFjjxkVxYoXK51E0FwD3eGOHZxxXsNboyevsPsG3p02p+E+6kqazVIwrq3qU+1a9
yKA5VrClD77Ho2kgwmdxT1x7Q/odcQtfxFyCT2zrYFXkDONCM0ueRDneLMTrhwAJ/bIJjfzYVaZe
BNJ0n7Wc+Dv1Rnn0ra/C0+6DBcfy0U1xsesmOQVwLC1HWg9R7loP7HhfmOtkOxUm9Qmp1bD2CxYm
vUMIHmhqrPpGw3X9b8NquPxY3XHfCcM7cAhtQJAFt9Qo+oex1689tJtyRuGm3YbwcA8JELhlgHe2
uMY2luSCt+PmN+2bXbQMDIHnMXCrN7Wqukd/Vt2S5jDcKpwTZZZm18QSLzFSgK9It+6JT2gR+3F/
IKe9Mu1mHwEVJ0WQGdW/3014WFjpjwlUkJa6pJM/0HZ7lJKR+EKbpPd5hF+xmV25sTLTOWEMVzxH
MTv4Pl1mtWzQAuO49FFEn1CgQMJpog0K6rsrIvmjA43JvcBmkaMrhKvkGZsOXtEywGpVhMVLQ8LI
wWlGBNBlgxipCb8jNfj7sKmqDYd/W6f4PyNxxwIdEKS0DDjb6GDCs9D5tsmshnfcthYu6XbIEVs+
rpzb1/2acwflb5Hu7C55cYTWjMop9EpdPrpDNqx8JuWLzG/CLUocHAFuvHdLF3Ah9up1EVY3NsLI
yOFtsdj6Ik8IadZoMVSF8bfiPgy3cEHmzb2UHBJ4HTmFB1pdYDTRzUFYajL/Ic29fyPhfI+hNmf9
P7yCXlAEELH1bVwPdwQO1sA8jTn3ZwRbi1Vut0y0alaRC9Kd6Qgx7OM6mXE09hUyMyP98YMefVSU
qlU52psUJzuTfqSjJQ4OYKIS8NoKdcCvFoO5TQeWwMW9rCB4ft1WtrnOedgOsnKbQz5ZD1YOUkOb
fXE0LbvAB2vzbgSE7M74Tq/MhVgx1BW3meVSyYviq+FzApQwT4c8G2B2MD1+qqrtSJzxBdcUA/cm
4ZV0ChetsP6enDTD5ApdjWPhACMP0cZsrrOOTDWh/VtUGa+FNeItgXixcpEJDimXJ5pKtGrR8Mje
3wfZvEKmRyVUbbQtMW7NM3sClAFxz5VRjOgwbQuRS0TYoNSs0QBSUZM32bTF2rFu+izFfzooJm/q
LXCN6MDA8Mh5ba6hcfNS4dQt45xr035OofvVkXobMkFlHJ/T6gdwsQuTO/poilaQ+uMcAS70MWsc
Y+7jpdeAaKhGl2J6Sra8pXrjZuzUx+4xk5mHKZRsOK8D9tNhLtz6/MruBT1xPnFIji3WHiDX1zKt
2X0aG3fuCKbDSbGxonyVsgeFy456Lydlip0WeyQSf5NU8DGZqL/qOl449BSrVDEUyOGR1gqRgmfx
VdjGLhXC1q3TIpKCSod9S3WCYhvUstseZ1xjKwsWwUqgI1noEOF40oBqkV77HaRcsHH3HA5IGUy/
cznHqUZTD1yIj3whND4IIcFqDntrgaCQKpnBuqz3qfz3f2DD1DfQmEYAINzjL2XyMmGrh0ozBYj9
xjeObYLsEjIapG3aMAYIkhs6vcOazYy2UTBLk73EbQACvX+hJEE+OoFUMBzJDLKrKybvgAPR2hJL
phiaO5XejaV/tMnRiy3wAfPMLL3XMG2DdGXAmWKhjuilCNW+hZe2aCyfKFjHepr68T3XBJsS9QcR
u4320PTWgneB0x9On12zi4eDuCw6qNwDYmZjSHg2v13UY6vWB/8A8WZNL1QsR6f50HM4bTrlXPzp
0UiSv7Mot5FL6ZigG8GCRAs5ItVd8SNDiu/h4B4Q9uSYE9alLARmUuZ8RcXst2WBWljRMafeFg3U
mt4Xcl3HbUS4bLMPxwiCNdQVeOYlnAnU96CUfe8kmwiRQaAubk9gmyHbZc77uoRS5eJbfCnGsNsP
hQMnJqi3EJJZBRpdtE+GwTvjZo1aYZ+xh8NLTk33vrjpF2N8N59w/9J4YpD2TmZRzZs+N/1FYgQC
53D02QyMGCIxhoj+TWq0HxQNxlNq0DwgeiR/OjYOGf3iFeGsf/XIbDvqXB7RSSLWVCDI8sA8RM1s
Hop0Jnu6rEbw1mZy7ILvUDvZCRVKdOy+EbV3JwMfKjJ2fkednc6J8dC6ElCI6HxOffRwoThHXk0E
eQ2yexA1yx1P3wGfjxARmmNZiWf8a2IP9Jxw8/svGeXqJVZYzEwTSJnOq4kZCxuLxuqKc3f/5d/v
/v2iUv083fd+9vyqHFTN+O/0r6cHU2DJF966a3LrODYsNEMVEGOWgdXoBIsX6qCdgP6zj3QqT2Xz
Qb64c7EkvDEHKRsoBB/pbG2JDQE9HGcsPw8JdsP7NjMiLpvcBEsV2T6EPoXEoTrXDfQ9N8nhIJQ+
fISUK/eMS6SEpA6lJYurU1I0Fu5qgLveqIAmefWxEgMdaVgFyzhOmyvf6DVKw2E3xB2xsU1ItJrj
zjtfG5ici/SWO/eMnsoPn8ouNgi0So6poReTqLI/fehFyxqy5IIldbNLRxOVB6+nRKn6XGYEU4+h
Gj6CuL6ZNlr5qbQeqrgMjlBWj0F81xcKBbQ4HppbjOMGW+9oniFOdhdOo7uc0ACkKtJbRc3zXPPs
8h2U48Hu/a+cn8G5ViHLWoOjOhznvYzS+FCUemIm5n5PyPV2d6He1S/6AMMkRBCrhb8lMl8dMzta
hjrOqJbyO0wuD09tRJNpwF9ZghdMVy48v8usjRMdHSysGiJbkpPPmzXzpdBOc0AWNcGuy7Z+Yza3
zA1PgfIpv0bjqyDRYdeTO3ou6tY/Z74od2lqfwLPdGd2RLSWPCR1TWRH6zw2Ruo+YqFooYtwRbY9
9APXaZ5Br/KMR6jZXNzdha6Hp17Zz22JJQctztrvmJj05GxuUq4CmZQYZGR4Ke3mEexEvC8ZiVH2
I/NO2xaIsiNfbX+Eu5yGsM/w1i00+KSpp+udBGdLFGO+V+L1Hhqxc5LPLFPxfm7kztBXI2DMCNpt
C4NHL6nBti5LCiv3X+JQhyvoIH/IKjjlQr/NE7J7QgAMMT4QRxPuRKQvY2XGazs6jo4MVnNgb1iv
7BvLBgiDCMGAxmKOCEiJG6wXlJ8jux9vwcu+9OLkDOe6ZY5475LYzs6s2Ddg/vB/esVPFshqXd5D
PG6w4ZKQEUpDuBSVaOBjRBoBrLUb7VcnrdSHBbZ7oUYYbhXyUJrUt3mAbk7sPSnhFXaC6CMIAb/V
GE8Ij8TmVhBZWmn0DARuj4ON7i/H9dEONeel0/1Ow8ZtzWDhDFjxuuDLbvSHb70DPyAZleg+aih5
CwUdJ7qOnwFAoHMnzBoZ0WwYpUadNysIaLvW5j+xTRiEXbubdYLAMxgOXT6817C5WzrMpZWNr7UJ
fw6S8gPQrkVTa4JirP7rvvUfuBRF90HJd+BBCbCIDAdAmPiB3vIyO3BW37W61t+y715jS59KEA5J
aX/dnTKSbZm+K6y1p8A1hMy8JnFyJRYd7iGaik3B5nFtTfcFZSye+nS89aN6ms2KsiGLfmSLbq0e
uYKBQayzYTj9+9K+horoF2gB2NSx3kS4Xd7/Rpg8eQnLDyrlkzk4CGys+nf+QZmeL0Ua0sQq9zBS
5c8ogrwC6bVgsMwTzNb25t23zUX+Es/Te6od4nJgReE7Z6LJ2RgEK+lST6XGT4/WZ1mQ022bF8cM
XsayuKSE3oVR9EJg6C6o9RLV/Sobp2pno9qxzehdBvnfbgbhFs3B2naNn6iLyP6866fS+S/arRU7
lq9mdJ4mt0YDik+zqJtX281utWviRneTpzGvEFcN45cjylNfIzPD0w3cjQ46ld/wx27ILR9y9Cg2
XCYkL/NA0/DXMXPi07M533lJ+yZlmyxGhOfseo0fF1NMaHvVUsXumqZ7R8DBl8iix9FvGX26X6nN
V2EBvTSKYe8p/iJPU5bdwG2QWhkFC88ob1WIPMWH4bMQKd04E4vdrOavXBNg1JtPYVidHWbCISVL
XnTjBqX5kbghfB3FPgja6zw/EhLMhIuvB532GgSUahbxJJk26Z68v1Vh3NzqVY2E8XYDtlQdIsOJ
043fjCd01TyBXfjievJqeM6DGyfPLlpYKjZwC7MP9ouEHcQ6F/wVeMMQkLe8hjUEfMiiCcvySa5F
ZT2V3N5JkTirMh2em0TeTAlOyvY6Fo7+xWwwqtVW/lp79cbyKJutO82BnmKBeeVYd87KRgTOOI3y
JnG8V5V7f52gg5OHl3LVZ1dwsiTx5OokLIO1qhj/YEVakTC1IntpNc5wnQg3Loe1BPQ2yeKdqTq2
r/bLbCktg4BjQ7d4DITSm8xjUcB9uqW27cHHaT5HYB6iIuM5q5JgWdvjISzY82ubBI/srlmRz1xr
QNci5KmO9Tia7OVD4Z+GInmLp+GVcv63Y6G8ioaR77+L1+M43mHHL+Rc2AvZppuMf1IDB22uswdS
DujynXIjEu/i5VgHijY7IfJosf6mf3z4/qa02lWM02khwt5b4n6GgJltoxQmC+bxdU+Q/SJNimJh
JcUJbTluLWhHLQmRcClW8dSB7Y/E0kcjyrOG/DTurcs4N4oNSYLzDLE6R+J60hZzGiRVZAeDRakg
P7QYnwkdKtCibfNq/vr3Q49stU/bGoEcEr0+i88tGmmWKXs65xzTRIUrOvbCTaraIz2UA0phylYY
ry/CmsXyLmoMTH03e+Tp1rICABQ+yxKX+AhXuodSxBmnLI7SUjVXrfHy+eWPbp0/BUdTGRgoKYyN
R4pxZvjv3qg//bD/Jrdka4fis3TkpztceOoPxSyeHPiKaI0/ZSmeUqihWSmvjo8Dagj+uKWBLT5D
qctyxxyw0GYKqFoDAHr2KLntPL9kCELRUPzt7ZxzK6H9SFuoQdEbLtqmxT7v8EAzqqVZLXE0JN8d
sBTMf1RrYf3aR/IHdlW56KkZ26w9YSVjfBglv0FZvfOaYkZWf4aZ7zEZy3crAV2VpPhYnE+4fL+A
Wh/cEamGP8iEJcfcbXzD3hG88FOAg7OSgzGHn6iQncWmlA2DIl4Ju4bGE4fTFxyHiwt+f0GgUYk2
vQVzitwReY11thUzs/sCJi4A9kQC3lgCvaMp3tS2Ylpgdcla9ThIGPm/xGDfUz9/SU11kFAJo0Gu
MhmfcK49+RPQolZ7yZL5/RuuxVNN9FTezisiEdm8+c7OE2WwnoX3xxu4zpCV0jdFwVL56zorP1vY
EAiOHI48aX+N99ASO78nHMTtxvXVp2zCVTNZ9dVR4jgRB0S0HKytXAW0IdG6idgkTusgcl4byTee
MYC1OqxkKYX0SHglZgSOBcmmJkjtBz2SPVjQIDryuRuj01Qm8TqrPUaNYWPTepESEKb7Auh5RW6R
SlDY5QGVV6MGKHvJfb43bQZgQBwAwS4KvhxdELJow7Yg9mTv9fPvGJTX3Bs/agMquyclmEqFTtyn
rmGMSGEykhAaO3Ta7fzkWP65y/FqYbwiRdl3H1Kpv8K63DVWtU9aSM/A7pgIGm6+rIf2LHgciFZ6
nPT07dHZcvPEjzCt+i2BSCvlvGK0sK7Ijc2ViY1D+M0bGBgNDUu/WADmkZjBIominTfkBvJG8znm
yl8a+fin7S1vHXZoR7VFxIHbHCeDZPshwkfh+MlGyemnTJNHR+Bo5jwZID0uulQxSykNazEToNX2
JTptdVHq0KKjReEVHkcDq7qo0CXFjDaR8BD9PgIootV12xGrlG9/xjwBaHr4U2Y4IXuF+FDLenhw
2w6+VH7gJYiXw6DjhafG16pv3+AVYuQDt7mypnJrjMiqPaw1i5kKZF0ZzS5rxutQiwdQgBVIvgah
7Ft9Z1N7Inmr3OAc0H+zoxie/Ll6u39g0cCwsC3VIpTGOnY36WT+9f103TCrKOLyURKfyefkM0pE
5+qAAogVLjUTxblbpn/Csf5F5T1sU8EeORq6Q2FTwYczDy1P40cU/3WI8sNq6a4UqLyN1W27qSUm
PMZRzcKWlceGGRa0bRk/ln4Tc0L67QF96zoDQ73oajSM/mwc72DbvofhBGcFJ9ak9pOf/Q7RJBeq
sXEHFdjCiu95cN6ycFtU+KdxY7AaI9DSyJJnyLBfQu1kWjxhaFw0XvbtR+rgxilkMAc0vYUqTEq8
cNLrNyhqq8WYs6FynB+jJTYkKBTy8la/4HVNEdoH4DqgxnqBvAHR+s66AZRbHT6piOImrPVLgpI5
A8lDPdKMivG/f/cJhjz2gu03O2SAx1QAkrSB+LdEiQo7+Y/rxqc0gvCRlt/gqR4sH2bZkGF37tuO
vrm/NgQxwkitTo7fPmPEgt1eYsRPn/va/koGQOz8OGPQYMzBtHfKe/uFbE82bRAYx6ChlDMeIGJC
xMYSYLQfuvVXNkqXTeJya/WgZxhZSoZ21j4fB0bahv1lFN2ZuDQEf+EfKAj1ipwC5ivUJCFoUs/8
TWnG9oV98vwRbgdt2YTjJU5X5jLTc75u5hpasPUB9sM+d7PejLnc504H+iyKb6JBrudWXAzjMBHR
43WPQUCmjSmOnu19D/h3Ubx8utOAfdSon5OQZXMOUnktDZPmeXIov4X3FU/NaUjAnjXpCP+MwbuQ
uLCF8ZKGZsN56JrL2GqBeDFExxSJfZ95pGJ4iiYjmLetbh6yXj8Vc80sicgUKM3F3yBotkQj/6Ko
LVluDs0qlN6+7cQ5ZHmyiOxwwI/Eq6+Z5BuWDBktcvkRtLmM4hYXAi6Tbt17WHtm5XwPTnxThIS4
TbmKjDJeVVSFC+ILeOVjKGUaV6btWAct/OOMBHHtQNqUw4wVP2u8xdwCySELskCDhz/GhRtW2mJk
RTo8jVn04VEgAjvF1dA239g4gBs4HTLCLUqez1kWHQ9+lKwYnZ6bIIK9yeMV2syTxzLIV3Zzz5ak
R98wmWIpOhf2GpDGAT0WQT9wyx9SLUIepaI6B3arllYa39wAObJb0LqMUG0k/1PR4l8HznaJA+vF
a0yuhIEdoMV5CZPz041wtaXRe2ngZOgrIh44urhhgT8Hru3ctz6ntuSv3idIQ+fB3tdxdMayTihk
5UWr0oHkBOqGiIe7QlPh72ICv0lQnmJXTw5OlP/xmvojnseOI2a4wEW5cMS+AL+9ka73SXsQ0Ne8
2LJ+EPCuV6EraSoEpDcGFA/Em701GC/7Eo67jud3JSbeJcP87rs79irggyYaQB7HYDu79YEya61U
Gh6ztn4i9jHesMZZBJnqD2lUH7y+zfe+lbRbLaynGibusqjKByzOD/GsiTzJpltqFyeR40OD+8ha
mAvIa7nQCULS69Yhehp87UaMvjynbtoAQ0n/mqLZMK0IzmXMNWCx2pLWtBKJuLWgvXFAV3zKJWzF
WDAlp+ZXEDdIcSxPpf9RyERu2IcfdYaYogtxKEbAZQd4W2H2VWqWXbhoNhPaii6EXseaaOWn1All
wktopnRsswY2MjYuyYL5V1eCde0iW6xon4o1a7htxbBV1dQTFcg8MdoUG/57uJWCyNgCNwH4h18X
eNy+GU16WEt+ZzJ98fpYY5WGE9h48Q00RrpqZ/Avw4BggkEtD6Vn+EcihD0uGd4xMePKlGm2ZW7x
7bjhb2CvS5c1iJ5ZWWBXHIGhwG4Lgp02zTM1VL7ndszW012hGjRct3N+IdUVtYv5UKir9kldrxJR
PLrSuZuoVwhAeG0G83G0jPc6AgLbW8kN8/5KexaBdIAN4lTf+kmckQy0myxW9kNTN81hqgz0zoD4
rAYCYj4ezRnEkZXgL0evTrIy83OYLcFJ2oyM5roDOWch8RhoU1aI+2NWPDVvpXzyzY5h63QHFi4G
h2axGEciOAn+2cfGn7TBU+kbYFNGYjYqnjqKxfazGiKD0M7p2Q07PHZuZZ+tLDj5+NC5H7AQFc4g
OVKoQwszXFXO9EdAAIGQMVyHPlqhwtQHXV3zCbyk8iloTedPq9LfOOdOSHF9AAy1vuYUyDF6taJO
H/qJBaB0wPIMroSLAoTZJFsHsTeiBkysGolEMLDSxKls7qKScaRsHlo+QEI/7ZtISxp1aqpRDF9k
KF2C0ItXsSgqKlKSVWMxk6Yy8cV0dGxiRbH6Zeuq3EkxzEtDW0stGUy4ylpp12iXzU+YTsjdU7mW
vn+uIvncGsHatFErlA55Fu17hQQ+bb5n33+G2eMhSOxesnR6qqaKVICIhIbZ858MHXwFqfVu24Tu
JQg5kEwQo20hBzVTv9sahj6YPlo/Cx0fO6Dn2WPyG03ABYz5JcHFWOvHUDCCnAO5nsp2j6l2axny
ORHp3en76zvdYxfLFjZuyuZSR48sffF2VYhrNKTaoQLZ799gTq0dkmiYPLX34Ibu6jNQt029z3Ii
vGVptOvJTWHTBA1tuJl1B3NGdDjO+aHDSQnTtiEPr2XEPFjdcKyRRf+/38KBnnmNKmAzHnRQgRe3
bbPuoxZnSATfEITkFRBWuy3T5rcmtYePOdxaMUwfE4B+4oMnCflO56Q6paX/SW5aux/b2nwgNVcu
0AAyO67kg4VYIlT2dAnnzttHfTyCqe9w8Kjil652uvQZwTAZrnf0KuYqKxkWRECoTpo7NGgS47nj
kqORjo9BGb0OuWWuxj7OliCJ4kNXsNN3MuNKgtx4SsPwTxCP5S5OUCuErTiBksx5OLNXx06txxdZ
EDgXyrCEb5mrbdp1P+2oir+9mb/MUMSOoI5BeMjYOURxwgbYU3DFx0IvwnmCR2YEATq4LHxukazo
smzeJWOIfIZt7OZu8RiY4XK2ym7l9e68xqoBN9vZDSI5dCGJME5FGrtjuuUeei2oZYcsxYqCY3Q5
8+QvpMJhGeSPIRZ6V4PsE8dIJ2Sw+GJn2vneTHCxdKgqwCmBzJOeXDvEJC09oHi7vnDB5VlEDYSc
CkFtAssPlEm0Ex1JrDaqqJ2Xue0AWE3P46RA83It7/2chX9bNw/aiO3FNNrfLgx/EBZJhpE6hLOc
4uu2yX3cDQoDoGLC8joUEzb+onuu0trdTbHhPyMIfYJPqLalsgPSKVA9oGh7YSVIZV1Z74GbigsH
9DnAzrkM3CPz/Du/vKKTL9VXmWsKMJY+a9fx7/JG9cmi9VHPfBzY7Tha/Leq95yj2bMabMuan5o3
X2qQGjAkGWbdWUz3YT8QjmxVD8545OFi1stycSmyI9mJ5sIbuwHl6vAayMLaZ43L2s+DaYXSZxp2
BMKVzwzOSE2aS5hKJPakBbwQm2C1rR9k1qmIYTsgi9TmYHw6NVNrMgvSq3EH4ptUMffNNi5wgAH5
mbX89Er+wXmYbXJEO8vbxnM9vHVGSInf9uACWPACVrPDx9bobmZhDB8AGOy1aYTxFoQ6Jj5hvZCu
8lgFdOEAf5Gemh2KrFGjD5nGizJ6qtoWimFCxEfCDfacgldHauc+5nVQrpVvKph/YKETtgkrO0Yq
5PCpHwOpbq0N3j3SVk8vKcUpT5GF2qla2vbUXB3iRTDk27++NzivWBqbjCR4XxFaoxOvXPgYZl6J
dllWbt9/+tSojFG9Z0Vd+WJIHySep8yrofD9GUb/JOywuYIzZzw811cSO6i3quKC+uPe7mkcfJ6b
gmYtYfFiH97NPicEww7A2v098crtYkB8r8nkFn+znkzP2f7Wk5V9SjlfW8KUF/OUz6RRIyOdjBZS
Pc8wgTM+5IWiegTw9YunTh6GuD51uXT3c3VHPmLX3/UAFHgxV5mQ7buXTO+j6m0cZBxISZQzDWsm
nuCyFEcDCC9yWndduEO7Mlu+N13xrg5cXaDRE8g8aNVGJhtL1ZRyX4MVGwzbvXoAL6EGk+FWVJqD
5c6DpAbGEVj/rc0mOvyOHbAH2c27ouAXCaIQL9Ffw0F1JHrKy8FHQBf0zTVzhH0HnaaAG+ZoPeIP
WhVI8S48UejB+KbCwR4eepFi3iW8sDIuSAeIlzcALDSd8C9lvJcyQqruBtEWAhrybYV6qmRbuDEc
QyABKr8JSPjqimF4rj3gfOzHF9nomQsxCHOTJybOKQRxvsskGvZ7+iLculwbBVMIKDXA2OsmetLV
WBzJT2lYH4akT9gizPchPH5IgW15yjt7KRoqQ8NkXGK50aZrux4NIANLQN3mxxihH0CpteXjCpfa
1B/QWRjB9PG3Lfob67WrgWXwjCy9Y9UZvln5vHOr+WTbbrpkElZfGJkBF7oDpJnU0YXajBnzmUaD
+KtRpo9O0aePOqoQxJp0W//+XZGX0a6M8h8D9+HBCWV9QO/wZvpVt/UC9UwqpvEym352GZvsO3jE
qlY+D37cPtEvgTAvllkftHs1/IAKU084SFbR6FwMD0OEo+OT60WApS39U7bS3aLTqJeGX4Y3Nc7h
bfaEQgTFqLzLSnLM5gjYb2aEtwA04iIso/6gIBLccogKk+9Ml5xHrC27gaEGgrClh3glwpMVicxC
82tGb10LbzaJovj874/xxcy9t7jxugctw5r80vqtJYcLZ6L97qXkqiTd6OHZsJ33MAcIEZfnNo2H
m+sUiN7SvsLGW67tyt41USpXrA3jdVg0wVs7sLduoghaYhN4q6ooobPDl7rl1inskRglmmzQWWVn
NRAHlBuGBcc3abaWnuYHETxXjIgWk8r9PQ3RXzvQ9X40a+ckTMvb6GNS8i8KAj5KDiumN/UfA4LU
wjrEWtJiiOLU4+2FlVH+hjF6GjN1DqXH1LPvYyp2BzejD96yNecDdBSQ7I276UOUWyEflm3fRjU+
li4PGGFZZMckxWvV3pduqbg5mW9sZ2wgjG07dCv3SQvjbNWDAhSEvyysdAZ1Y1FhK5PlIeHuS+2T
RC/Ua4UvPUpvZsrfZG4lsVj12zgxaAkmkKFw8NDH9/HOlaRKgMVPY3h1ckRQQ+Lwg8ycc+1HKLuQ
Dv0Xe2fW2ziWbem/0qh3JjgPwL31QJEUJVmWRznCL4StCHOeZ/76/k5UFm5G4d7q7vcuZAEZaYct
ieQ5++y91rfmS1RuF4wgL0mhFW4kx7c2ei3KnlpiecZr+NHKnOQapa5c80le4484MhjBYhZo1/YN
yW44SwbJetlbrsOPRst0nQe890yXd1puf7Ns50Ui1h3qZ3YbBKlfkpZAX4EGWFkeFhokBct6nSA4
gbGcHwvt55pdVl5L07/TuFLgIA7NjnwYNCx19DFL+XnNwHpmmvB0Tv0PNrQfkV6hY4N5A+MFcwEx
LAv9K/oPqsglfyZe6WmT7DDDAAU7siiJ12LDlG2yHlpAt13CQKiDcEqHnHNE2C6sUfQkYMBMX1kt
vRh6gVTMilwth3pSt9rXOMmfbbu0rszdNCjdvURDfIAhb0eUylkm6LsUq7sWjBdT4YFue/ZMf8/t
dWiVg3reqF1gz6FEhiL0S6Yt/Hvxz/pPK1f/9//4q+vvX/7499B/8v/jN8ff79//9/3P+v6j/Nn/
22/678yIv/1Qfu2fL0uY9377g18N6cCR9We3Pv3sx2L49QJ4A+I7/2+/+L9+/vopL2vz8z//diPl
ZhA/Ddp/9Zsl0MQj9T/bCM8fxfC7hVB8/z8shIr+h2GZtoa+CNeVotvI+//hIOQrCuJJfKDU15jM
bYT9fxoINfMP2VbZWyyk8MKYj1euRxaa/OffNOMPG8+YgfcVMoGmYzv85/v+7cL914X8qyePXeQ3
dwE/X3ZsfO5YUHV2PqIC+fpf9PbyDKqZvIbBBVy1G8BsQdRqTIJvido1GBjofbdjU89s9UCX212T
tyK5qdqjQbdGaRwY7MQ3CN4mMx6lX4IZfl4rt1DsrkWd49dODvUEAO9I8llNu5OWv/K4QVGzx49m
PvG8VuOHVX7JwzF6qKQH0oac+li8xHjfKApZqVyEhsq2K607h4jfkpXpstY/toYTYRXwlLr0xEng
3TRcSTSvSZSyRe/rdelD03nQTdBIDj3tJUAAT0CChOKLEItU2+t2jCSMfILS61SOszAItGx05V0h
etOE1xraA+xidzEZNSJ1oQHgzcsaiI8nkRakZyrIUUi4RGUKACRQnH0q8RZEpRSHnaGdc7nk+EW+
U/nNzj93razthD7ERLNfRwh4TKLEgGjFBq8I6SvpuO7GcK+xzrIJZ53FOcozxjIRVRd9pPnZLpBY
8boxeASzioCzJshGWK+cOEABtleaGNlJcorbxNcWWvfRT2VRUL/NvP3tAHbPmwB7EJ0CvRbhbb2C
ZoKliuI3T29jexcnNt6f/SQcgQ7nAuiCDHA0pscSw//cHVfcNYhKNIcXETPs3joCOxl8G9clFl6w
xzl7A+zTMNYw/LWH0WMTf3pVw8y8j9P3Wj7W/YeFVkS3AZMoCnYGnET1tWsWjzHUTMuqVK8GBo9a
ufKa0GXtolrbSe1VvMpUYNQk9MmcMOuYYhN2ME0AkPhBC75ZQNe2YvK7RCQjKMzeOGdk79xVHZwb
lVZdiqRe5UbNNWilDj2wydcXqDUDvB8uVHsT/8UBUF0uHOtMmWNPDJ30RtoKuei9O1MCtGjVIEPN
y1UEkEkZXKkUGDjxLj3wJbIpxMsquCz9SByPcDiZEWPU2RfMIkSVHqG0u8pi/S9DHTVQ173X/bUf
bkpCSLfo5FncENxeCEn3m4OLjV8jywsyXk6osgqHhtib5AnQNTlqHmewhebZmElB08PKlb8P/VHp
uCgbN48QaVGUEjfsRT13LYWFTX+QTsYuNq8N2h6ZOSYFLSUmryorPLm5IVFvmTlYeMhyG4vBlQRq
xukQurgHCigu1jL7LS038prAcHutStuj0XbxuOD+401yEAeDt1OxeSHt9joDHDcYhLpdPPGZkVa+
E39OB/6s3RperLmt4vB41xIqv1QrkafcTj2P2MqKsohz8OLp4l6xHkxa8SMldybO2EdI9gCNz0l2
+8si/udi+dfF0frdefXn2mjICLw0ppaYZX9fGzXLVp1kSGFbFl/EdnjbxQHEQ8jTLocKG0XFnru+
pNE2VuKd2eTKqDxqkqfYmBzLXbMtoNcZgYAfnNd9Rl44i0kTEIISIIpHrE4nSkbLz5QiwQxtLw+d
HDZUaQM89pqUpo1AI6eCug5sjodsWX49Az1yc/khsjJERTK9fhhl0LPL5FbwANnyFXdSSaavw5WH
IrVTxysOFxcGNPXXTc++l0HEbzPx2JS1N3e3jmP1ojKav0X0SGs+63RFDWGYdLMvffJUDuvOWPb/
/tNV/tud5y+frvn7pztaa5nj9aIZULzmoDpzFC1azO2fUbn1rkzrdmi/NE4h2f0qsfUwNe8p50GF
/PtXIpz6zX8Zov9xnXXs8zbYF5U5g7Dn/mUPrCZJAh6Bs0pY4JagUUj7zNjqdrp84IMznAD5yRAd
a/seMGy0em3/ABQzJn2Fc3VNfJK5N3UvH/c95+2KhE5XbQiYvzDV79pbY5xa6SCl/POmafvcBBhi
ho1otI6Xf/9WxG79L+8E+6fM/SreDeyB39+Jlmm2LNsFQ2ZwdM7nOBTeCHR6s+5qpdv9+9/1u5//
16fG79JM/Hp8aorzL9evw7GcJMLzOOsBvV4sylDExhGXuGt/IkP+P/w2Tfy8394bAlpYB9RKApuA
pf/39zbb8iKpkeCjsN5sGaGPEY9Vku/zRjkszJWwqAX5clOl9psEGpA9Y5bAQi3XeR4xocQE3kDd
tZV7hQb/ynxilUhfVsazWOWrXmXMkF/FqH2Rms9Yf5PL0EkTUvQyOg5kq6bDD0NSDlHy0qXDYSM1
RumhrS3dToh1xKsoiuyht2fS/ci8qG4WVFVtDTqbxWJ51OGRyh8ojBHw3GYURZZ+kNlcRRkhWRjM
s86lE5lDbSO63onPq0yrZEXAph3iNQoXKgIds44Fa6gjQrsb40AzH7TpKdLKfS99L3XlICVSOPDM
A63KtvaoFiFL6I47xYU06pXWg4o7Np1mT+y89BN/FTYqXUbG6EA/kSmy84l3G88vKg3x6CqPbLSY
OphcYuLBHGJcRdUg83ck8XCg3yjogomFvou64/hpQXuEcQ6j3ZvWt4mGu0nc1jBzVCKWk82P4YE7
CNGi9GNfDG99+zBsQTw1QZYx3LQmv2GTiKl7RJAjozwhCxzbComBQUMbj9GD1ExYX1PUUJQwjMiU
/F28L7GhlPXbhjTMas8bogubChJ1/ShxUZXvtslMhNfcsuet4A5FwTa1RARcxhXbKxw0Hbz1YB9J
SwUmwA8jvzcBpGe5EhNBsU2Oi8SQMj4gIHkzSGRnSnOuSQ4SxiD8Vklv3686EeskEQGD5LWRa/Su
MQNWgMMWuUJRkvh1TLEIxyDq4V6GwqOz0Gbr0zX4FXlW/xrW8wnvZWPcbzCOrBjBBKFybJq6yk/X
qapIy6sJG4QoTU0Db0vsyxi0nV2ff/SJQbgDc33zqmBuaeqfI+8ioto0Ufn3TGnYrjXyG0R51BB+
K1Ud52zJEzuSaFaiBNuK64b+iDnqfi0bHJp3dfMIxY5LAVnA4F7M4hfwRJSKpwkhThbHh6GJXwph
YxU3hHRdR53n6mkCOtKIxHhjOg8xtQH+z6m/zfanSnWtMCfBfmnZdwyt6SIE/HdtHt1KealGkXSN
QIyamhu/5sUt0CfLoO5XcS/D2cdfyI4VCxUjWxkCd7s/inVgmtV9nCy+pKv7EW486qRAW0EEEkbQ
3Jx49cRTmaJ92CA9Nmx5WvvMHUBmXigxUUbl0IAEZTtsVGqNBC1MrR4S58GCrS3WC6ulhdRda4tM
DHYrEO3MUlxLdoSQhoYoXmrUneIp67hdVlFVLy/lAM0x92hI/zpjdO3MGPqWw3UQr6LKFLeZbpGM
fSND9l+C4ryJImrWDxjWbX6NThWeOGgjNnJXrMRPpMnvt/c8XX4VxaYJKnSV/QFu8PhiLjWgTjCA
za3q3xgRhSoGSa0LVfTXtGR8c1AOZpM+9IymTd7PJHm4V12BdlNoUg3FPlHgXyXwnfsobI1n22Zw
Ol6JAQsyYR/iq+Jk0ZO1QQwXRxh44MheTGBcXK+l+fNgwd0gjg4Ou6jDjaabFLA2xRy2IV19RGpB
arHk1ukPKZp8hRYeD+HwiLZF6VikrU/xmWtNyyHr1lWs+9SZzjz500yRLXycnKgYhV0si/Mc6mGZ
bqmOy61wIAHm+3FhBBuXnDM5sSijL0f9Je/ifc0q1tnv0fiOv5UqfWeKYy+hCxGD4Y4GUFKGXFam
S1eaxXTo0sqgzq9dwyyY5UFi5jXIdFyKyDNKAI3cvgmA66EKcRJ0DVkpdH8Y5vD/pSS5dtD3i3bG
pFGQK1+ICQ4z7rapHhqsLTV5YGCjKXsAKjBrYpbuOUtCyHbYK49tTm5t2BQvzngqkk998y0N0+d7
atxSAsvjF7J8EX/TBSPs0nwukKiN+tc/X2wNg45QZ0V6yOfCa0nrAC8Z2LXBuYK9RN23SAvnmRHM
su71Fo3NhEsE7Ze2ehHD7hZvALNQgd2olS8ZaxkU2hG/fduepwLEB+jGDmEek2XrrRqBjGSBEE7J
6HCr5BMIoJm+2uMLKytAX3ckVI3yYm+yCP9MDHwI+UmOX2bdQGJ9klg3o6b0ouG11l6W7ENieWYH
iHh8OKwOaK4qlFigTAzmetZdVbwwFWTGbOZokMIoOWB/JqBjqC9QW3gXoggSl2wbrxZ9w2GngJok
XIjZZUvQDEiA3UrbrtywCX44uI+FoyVX8Yg1bHrTLo/RXI8M4CXlyCiFOeVB0YAG5c6rFLcXfDsM
kVQMbVR9CmASecTPSJovPmoHoUE3Igek39FKkNXBa+MOChLNecnj0lPQZa08Uwa6Rr3iQWL5A0Z2
cUB8K8U7grQCwJnUJ0eMu0JEhJ5hN9p3HRuC1UEK6Ihz4Yo0Xq68xdFe0vBIdeIGAk6JsKhGhpey
SFYlitGeBWZmuZ2A+wo8cxhtb4b6gsAT0b2BvOxdn3DhvK7MJIsRqOluQteQpJO/6JOrrkiEJxSo
FW7lCJi1WrnqOPtjhrAHpbBBsO+2qpQHnWfn+I4c/VGr9AA9CFgWsZVC0X9DIUA3ycFyEPuRxO6A
M74teKxqALQDSxV1o45M3nJEGg//DeSHUjyLX4xDDgS/sUtE7xgii4bCU5pfxuULu/dBLr71WnlI
KF7QnzOKomrIvxSQLbhUtBdJBiNBdI0uvcwEKavql4YcvIL/om2SX6wDFxwLn/ElbhSiQzwl+lrm
l1kb8MIIm8+IrHIv0zqvza9Nm2AToyZnnesWYyf+3URTG5qm5vJ1U6YbixliTN8ruXJ1B594Mu8I
o0AM816tBqI77omOdEmKoxKxdEarQVf4NvJyinXzoOr6HXKvjFQKQjx22jiR3MsLjgBCRQlCH84q
KlDWhLhQvr+gXQP+dJcBoNF52uCm24UQFZXeQJZN3nDbJam/4pwdeADzbIR9pYfzxAvNcU4j5khZ
7SRWhwRZ0tC+ryO5AlSPYpGQLOjyyh2gC9dYdERPLO/OGOgcCRdreSw5u4tvc3AQpzDJhwFRYzUF
Nem1owi7AIQt62TqdfGTDt7CNKv3dWOhxyFFIJPRfq3GjFmN1hjNg6wk1EJXWQLYLFamMN2loJ8u
TvuavQTUKEuEm7zP/YK+2qZJIQk0PpxuaFkJaHBtN5adr0xnJ8muE0KtNAu2fD2NHaa8VH5P54hV
nbhwSICi3zEYI+q0/thvT2buEMtFOEFMx4n+Xqpfe1JDRNEr2oa9Nrgydd5QP8YN36Er+7mJQg0B
tig8CR7ye7Q0ou1T5WlQsptrlgRvbPOBiRL9NiJJ/egMHnkGNmiRGW+j0GbnE+h/bmVzOwmRqBVi
LUA7Sg9yGY55BQRXoQNClYb5m9A8xNUJEg8exwzpMbKS9kSA3G6db4h0dPWAP3o3JD/6RT5YA3bN
efZz+j69KWOuuG5bd++UCaGzpOjmm4uo6NbHeA3oEooiq5CicNjyvdMXF2nu7mcNGdDQ7pM4u2rA
JccEkVSVPv063f3/icL/OFHQ/+1E4bmop488/X2oIP7KP4YKqvqHYYLTs03O3wZ7JX2AP4cK5h80
8i1dJplYI6NeIH//HCrozh+mrCksN4ouJgh/++dIQbf+sFRbkS3dUEm1Maz/t5GCrvxLF0JWdVMT
B3UdiA/0Q1X9/aTebLG1TbRRMTCxl3AqRAAIpgtNunnfKDIyd0glRODMiC8FiadQ78FyezFzggTc
xT2OTiko7AmHRp2XIcGEL2memXfzOH3r1jb1a3Nb8F9udgiHZgNA3Q9kfsIMWNbhVEnw34hQxO1v
m/VF5edTXiuOjy9SPtqbtgfSmr4o+bYw+nRUv9ALYEFLah80vB6Uy1N9CKx2sw/tMt+x+oRmt84n
Q0KUMw6g1RALgeJeeahnWhJ+YXLOGdRVDst8frbk+61s5X2KQxdJj3B3kqkxRhhMnZ9DifwGM1O+
G5QnPGWmu3S02lIqoHVrwkKOryQdPupFdo37lB9SkKKmApTo2lhGvQgva1FsSjZoPHDVY8LZeMRJ
n/TqAeIKcuninDZ08WOjJY6TFla5oolfJOXZYIiwopSLs/EHfuOvWKsxT5V+SxBP5CRwtBEboJkG
c/I0liVl5nLCUPdqTTBTCtumMwIEv4c3Y403Dbk+DTJkFcVAl78DGobzAiDTg7rGMMeibgYg8S1K
06euaAaukIO5rb0tg/2Ej6LRlfuOOalLzgbnahBqrkLpHykqxcZKKJUD3zd/svXxAsL1daziYG6u
g0SDfiyiy2TXLx209SW2vmcrvHFO4hQ7nHQtY6rIG6SjgvPlPY82M5zK5rlJ02OqWRZnDPQGSBV+
GrVinltJOipT8pwnhRP0Ky4NZ2HgYaPmCOwSlsdorjrKiGFfYiX1ygjTTwIULCorc9+1C6Mpruvc
mjJHqhY9a8ohPRmZ/HYj0nQriRGejS/Gtg5XvRu+bzJ+D6N7TGPlucC85W4SHjwEBtaExKtQVyoN
e2bm05eUg2iTLHR/OeYxkhidir76onirvnQU2OgZUxThXtP0r0VbkZ9lkCA7xfMtSh2yyNoJQUsC
7CImYEoam291bqGMsn1YOzsd4gBZU0K2y7bPR8UbacGjrRwiIob6K7lAzKeQbJc9JUKrnFNsSHRZ
CliIMJd1crrcWY6An5PrSca5/W5nlo1XgOTiUcadXg1OYKKacVMyloAg++iF7ADDo0qCYv5arnGz
T0taR4sdX4gz4vXHBmfuOCUcvSRhupTJ4Z6jo9C0EC6H+DyV9kmf/CD2Nw5nEAxVST21gi4hDcVB
Has1gmDzrW8WTGbkKYjGzuJQKlV+ohfTWWuWINNHZWfyLb484gdIqTINE4JUJtNf1ofmO52hbFes
bVikSgO7cgz6eMIyKGAxNQHtVrK8zlv+Y3IaIl6dHnOqjYuVq/bAN3JN8uiDSPIEsSw5BKtqYo+k
fzarH1Vitx6PAlHTS3GRVcQcmqQlAWk0YRFzBmMpJ6CGErnGa2vgu1XLb8sy0voaVcPtRHyeKvUh
WQJLGCNt4H18QjjBe5uVmGFV60OZCX23khl3UEq5xfTYGyzez4g1bC3MBCvKhu63bxfGhHjyc455
OPyKYo+tokmDQYepPiT5HcqHB1TgjL6k6aJtxAGt2mDvTVKaqROZDDiDeeopIHUnys8YpPxFE2d7
Unrw2XFBaheF51FNEwP+AiFHKBcsJqv4qfj4Oa7T/uOWbRXINSZVP7gTij8dYTNphAzLaNLY9YQl
p8LVzvW8d3KEEw3AhFTJejp59Ddah0kXCe9MeysCrRSWfXql5Gzc55gnZlKiWtHGGRzGplb+WOLV
PZToVl3wpqjaNfuJcJXk0pJtw3Edi9CqSaMXaaQlDDIzyioHJccva2NhNFJGxOqRp8vp96xF02yh
etqIbYyLkMGBExJcedM2/a5seCZTVbis8/4l6Xvu6bpjplxW00P06MRPapZF4UaGuaslGefXCchA
99Z3nZfpyt0y4P3rxyql/0lJPROTTQb6vYEXg6icCIpTpjGUox1Ley8KtFATwmlGTDb7a8yl8jTU
XDvWz8KQGcJ3+X0W4WvIE/Wy9tmdumCt3GRATzqJfSY5PvcNg/SMXdVDfEs7TWqPLf+DElyjSKnb
IC+zS0KwF+mqPyTisDIG/SjOO5oz4AvixmbbjZOLXZfIxWnYNTTD91ZkHQy5Aue2KD9wTRk+7oqV
My33UrVxUpethIU/ASvJiHTfyimKfiLMkX+2aO+R3yQ6+qhRHiFA5EBhc4KoSYn5THj/XWRtJJ/O
GosGSTNotvzZANDI6Ubt6UF1ANWrFRGkosr+AlGPY2azIsitilBv0pde3XzFoQ9cpRzxFRKN3cHk
5JSk+s8qgb+VDbqJf8LYNVb3sW3FFgBSIp7V/IgHEipgMXJjEZsbDfDwsY8wASX4JSrkfA9Hpkax
2OymepJwanIQjayIpWSN783ebsn/edPVXn/c7FeWWsdtWn5XMTkFZQjPqm4aia8Ak0LRD+5J4fbl
WEJPjmP8PqlYDnTHBloWlX7SdHR+yxVjLMp5gjto1+eUZl4+pXi7hu1LXQk27n02WtW3c1QQxsAi
lJHosqRt7urdaPq52YPt7HAxNk28nqY2qklZpV/ecGw1cuaKWMJx4YJUwxwhEg0Rmi2y8tJl/Y9U
ReoXl7S0Ip2mWRF19xg3XiKTsw/vXdvVdgyLxPSKlpiuzMHtZYue5IQ5kwCIoZDxfyDL7/Kmf0iZ
VyTkc+U9QRhyzww6NYydRTQxgXfzZzXDh5XWNgtosrudvPyQW8MJR0VZL6VhcOsOUwcIwVp3WxJ5
sPblX9Gxu2LJeYC2+7jrmdUXahlued0gPyBvaByb+ZwNkCeMVMNiGt9LGAy1htHO4HV1V52S2Lg0
9MWYDW1IRNb53GTWGyGB3WGTDc5pLVOBpDdeVq3yJGV8SHCcIpCLvevqlBkf7eptqulPqZqFjTLg
ie9+TFOP64nQGHeKWSLStPYg6qNWSLNPFYuUC3MqCdQKjXak8FAjAbA8Y+45vqv0XohvYgEknogY
mV/RyTd8WQyD0YMskfEFiMPPU+l+M/XXJSaKUipR/6X9JtOw69nSkNg4OZOmlD1Kcz5UPFie6mi1
b1qPbUF7kA5D4dDxqvLc72PT7TTUi4pjPeomlZ7df/Y8fu+sQKjUk2vkPIE9chXtfbHx64qPlmRq
Trg6NqL3lr6ffk6IzEL1alzq4uEz0z+z4sNOvs3dw1bKtDdoxYMaVXYVOxJu2p2RGbRwP4htd0ER
uZl6a+IrKYs7xfTn4kerorK8yDYi4p1WBgTA7aacNqjtLTQcqu0OStlJJgetykp+APPW2NwtnfWw
JTZNMsx82HK0/Ak1qDvI26FutHNRdPe9vYbWbJD2O+1n55sYM3XKfWb6Mj8jJ0JaBO5OdbnryYUo
CJMZcD/Hp74CF7WqNIPtwFBb2n/Ea2UfA3IkahNvAnKcmmQXxq1rKkyD9ku0t+LPbGThUt4hftE7
eaTziHqGuqv+tOVz60whUvT2CYAltf3yMJJlMbUXeU13nUnYK82TATGCVb5WjA7QuboFxxNmI5v8
hvnK7QRVUEqeuFIB3iKgffkZCA920WEXbEwpAE0gMsjGg0CKtmJ7oNdUvlqjjXFa923rW4UvbU7Q
Z2Boa75kGMLpoj6lTs7YEfRyleB9Yc6AxYu0dn7YCTNAWBvZsejVQzVAltooKijyEnPzbJgYoL53
WYRxXnpIGXZq63P7pKJEedC/CPHBix+NXnZrMAapxC3P+1TAXonX2hUJVEZviz1y47DMq1bQ0MrN
Ctegq3to6IhNMyvTK4hWpRVVn0bcnel1CMOICj5nd8Kd806odfqEPJhSpWBUnx/xSBLZvPR+3ZBr
emc/QnpY/WpC4+M70SVWzoBL4Z0S07InfCmXw0n6wKWbyPe4S2yVvE+0UEF2mE2sc5g0MjKbUMH5
dmkHknWYmGfWeH8oInFWMDIpAM3uOX6QOS8ihPDdXeb1rG0zTllcKcdyvmv5nHRCoFqvU/CY8OHv
DEJ0ES2b7rCcUvM0LW/lBzdLF9jTq9G8sLTSCk6KICr3bR4y32mYtbEzeOZjlB+LJBKlYjxwkg0A
IlX53dhz0vNActrbRS5wB+4zOCbqvmOb7tE6/IiJP9d/0oRGXZeJnEamYEjeLsjCoeeTp4FVIfEG
cig3FD4Ip/wt8TvzaVPdxvAXe2bnuOvu2g8QsqjcnouH6YIoofvOwpoSscyGO+xMkpzwmfPYrlin
TmZMDzlEshJbgRD9kXNFmHCNCc9n5XXgh8LXNP1on6l8Wp7+SCTizNAZJ7e+IKw6W20Il9Wy9mYW
mtWp30ISi4iHXLMD4eVrfjSiYzbBeWB6o+wjQkExfAigcIuBob3NxKh8x+WRhlXryZCoH6DO6K9i
9FS98Iz4oAumHqOPX0XnYmXRubPmU+k8ywUz1y2M5RibzZHbqu0/c3qDWC/rHw07NmuH/ZgWz1qE
Fqr6mrle+Eezw9Z/K6BNlOqRu47Bhg5nJdrCvHhWlb1gvaMDejB1Hi93fEdyl7ecjQLuPx7RZPjG
fdaBYMkOSxAt2Is9nUz36oHmHP3qAP5CXp3Au1n2nsZ3uhGks8MyWN73nQseZs2fN0Dy0UM/wyI+
Md+IlX2++iX/VHti8JyLmC3h4neZ2mBfpsBpXQOErTdA+o1daGUEX5sTU6In4hY7RFzl9zjyGSXY
9IzZ+z/Q7zMWtUu/lg/28CTd8tJzyu9551L8DdzB5Gs+FMt9fI2hqNwc5wg8hN40LiLcxW3kE+Ur
dDaVzwZd2OEiHTFFOyA7xw+ec5rz9uIn/VGrgPjTUA+tETYbI03G3D691Xw7o8Wz7MuUB2mHuX9X
3Qbsbsaxy3w1uXTKHf3ctnroSGOFlI92m7rnG62T9Iu1o77ioIuJpKRwVTjI+HF2aGePF6jBeu89
CdstywtXPz3E/Z1Z3Q+pt36s6p6Y6QLCFNNjhcV96R8NZ58PmG6FqQQ6WkCR4UCXZOx3z1vj2poA
zw1fUWnsBujcRmiN491cAzs5mUwJG2576VVDKA+ihOl5dxygOjnQex9T4SoP2mI/aA8lbzumPXt0
EJrJQfnBhcubU6O6VoAdyM+fEDbwHElrUE37rYeTgg0wMKFqMC6Xnhte8Rrdr8zuJqCFiY+uBz2w
1YcJi0W1x0qca8fN2a/d1bEPPO7mcKcqZ3sKc7LgfKBGKN3tDLTIk8JanaRP3D8tcbyj9FAQB70s
z452VdUX2/KWdPWT2D7014HPUvU07LXqHvPskOz7yi9SLy+ZSt2xQ/CQ0ofIAbkOu8yB0Ox132Xz
Pn9vtaBYr3lB0JrHmHHeo49EmIzHW5KfyzaI6v3ItgLJUpDfaOhJcP9dTHm4PhhwwGyih8dhjQlu
qPUn/lQ8W8mFUQocZjprPXtMCmREQVSLmgiL6jGnuNI9nOsyLgD2Pj3k0VjVU2t4RDOzZmA0GFjd
mdS8q18mxRODssGrp3M5XJIL0dHgI5miMOJFkkFiOMY/GRaUa3CytYLS+TGgfRT0AYTQ/tTtaCch
vJYBvb4BYXZh88PtgjZE0sNguysWGc/KSXcF7yveuyRdFoieJdatAzv32geK+cMwIJ3se1I2EFIz
3bLdgF03ecwSFIeBXO9LbT+PaHLrPQvvWhyGh1w92EzgXaLAIObjV9VaH14Kb9rZY+uppTfQmk10
UeXQWk4Qi5P4lOlfU38YtWNZhKsROApmtccKwYvySIVOses18Q3HOo+ZBGZOqi5c6Ah8evTM3oMK
shh8GsEisdBbEg+hgzUcZTmU6xObL0l5qXVyovM8fbSQRooDAEcpu+vfcGbXG18nkBuY3SV/i+RH
IlR5CP0R0fPB0VDp3YtjpUnqgRk6A9Asd1pOvG1JOiPPlMZjR1oOK1/2urJ4rxyZd8uNR7FhFl47
6DUCM8OEEUDkXN5M+4SMGIUKybXdod92FgoB5Dt9oEriDQHGjqfPumS8yLyLNho4rpDVWnPcWHup
CaSiv9UFLLlq5LNjs3vP0yt+ozQ+64R1dQGYA97S2JFssKegIVPd6ryOEeHgJ1lgYHwvzzXM4r3g
tQFKMw6Q9QbUCtZ5RLNBI0d/VfrdJy0/bePcv4PQBxXYQcdIXU82ELh6FzKJAcryrnihC8PqxHPD
RssTQoVA3LVmOjtonvF6btQnqljskc8SZjD+jV7EWOwrIxRg5RGc4OGzszls7qZLMi8+BhemiDnt
/EtRH8gFMe27Rg9boKXPBG5BZzfbVxI+lf454Zfnl017VQ1wskHO4kXn1F+1o22eaMdQrt2U9rxY
qPnvKa+oTfCFs0GbMxpKRv6Xhn2AmGmUzj8Z4tbKYTw3gf5OeSLxkE07eIlc3ujYxafOwGl70oYw
1s4Vh0f1oEv3JadymppAXvUjnjufU2VDSyu+K2xX4VMu/Ex5lhoEXgGZY9wjBrI2aqPhiPG3NMlx
pCvNeYxTG7A0n0/UckJcXRr4xl8lVLcyWLS8EkWR4oHt7kNiJJPyHcYLUFKN/YSYdbgYhpt+ILCS
KtTY0DSuhnPWWm9CLNT7UzCDlAJ5Dru02peEua9uetXlMwUJdawK0KL/RmXLd/Fiyid26I6gDhnD
rsshnkYHjFReI68OWYHK3yDD/V694iNa7iZwjmiKQqTAirco6xeBjQ0VpP5Z8czMJAcXBHqnDAcZ
pfRkTGhkTJC/p+gXWccpuEvmwIBd+6sisfun9GNd+Xy4dk/RYXzSgb5X3nxNvvHDyFcdfG4P84MA
YypB9M+IGddX+Urj+WjXJ3p07IkZcXX31g0RX/kUpTthwDQ8ogoKb30tGbew1N5TMnLIqPdNgyxR
9ZYmNOuTBPWIsTQnwSeFNWRTWkpeB30hgBNsYvWIv6CGLK/Xh5xKAb/mQXMNJubjgJKm6NTDAn2B
TywxkO87jxr9rkqBDsdI/1wVDcv9g5r1h7jEwMEBccRsCWB1OzSG6ZPQ/kr9FW875dBzBHZck9gN
t/mmzc/YL8h14OI5uv/EoFj5UXwDylWWvnom0C+9Qsbb8oDiqbLxF+50EidzsWKUEqr7gGO4CpHx
W5Y+gayyPQ6CZNrx4uZK3Jkif2J0+UQSxC66ABwfNDSWUBPJgnbRrmk9ugwPrixyrkrz+jbAMD21
Z+d5s8VLsiOArt7aPMyxvsuY9CoYzDMgXNObkH8amxpa6tcIt0rV4UGh52/HV2XKgqum3ZwFWY3g
/t9D+kdJqIRrZ6IPO8GOmfWLvT5t6T6Roset/94xnpDPGXdUwiz/ItFIEcAN1NbVl13Sh6J71Q4Q
8BF4VJzZMgvXicEsI4Z968nL6I5dBlpiumvt7j5KeGY3ksItHBKQPm3/f7N3HsuRI+mWfpfZ4xoc
cLgDi9kwtKBMquQGRjIzobXG098PUdfGslg9WTb72fSirLsrGAG4/+Kc73Tj95gEGueqWOlJfHTe
zTDox2ruTzisUMBTRt7W6bmi0ACdQ6HKWv3e7MN7G3noYEbrb9GNX7JDd5NjV82Po0/WsPBPzgyD
odswmT50U0yGY3wrahe+UXd2xvrBTkkSiQ8OhzVqL+BsGbv8VcboksZ/W9wEyFT5fcYHs030YfQQ
Eun20E7QJ3IQBvlMRiwVJdEyvLlJUi72HXFlWnjARVNv0/GhJVlhm1b+Q5Rlz5PFJMxxjFcv/N6m
PqCmyTPOZkCxTdld45C4YtsBO9U3eZlyVFktKpHjCM3CUosVx8iuy3lIzpWkohks04D/aJU7HMa/
rNLWW6803tUPj7MWi0h71cAWHARCBB2NP0o3O/V1d4fNHQZ9+NROKsfsHKNBm94CyaWe4DyPbU1f
WPLKBZw41RuxwjRDk0cVa5WHivklY/6l/FHZqRhRJtlPcVSCVw1ng+e+x4JtpBsGfM5pVowq7Qlp
TzGV7Hiin9AxODSd+AmtsQPuIeQusZDyWqDTrOAuMH7VxD3CmCxD+5SX3XXbvTp2dteRSjUVM2Bg
JpNmXyEP9fSdKBpwt5a5o04EChbmxrZLNF6cOYa5HLBtbXPvWBJ3sppJw12ZMICupE/7GWmO+aqg
iEoQezm9ImwqvAMy522AQ3acY82C0acWhmRfwfLeW8nnkJHlq/gmWJJ1v8LiR1hHzn0TIlW2c+Dg
7UULnjyl2N8RBxaYdQayxh3wm5X+mYQIIKcJ7UpHauk4wX0fKueqFwYosyUyoUjDAleF+wTnwllB
N0BYtcBrNBWs8GqJrjjaBXJt1t6DHrwDSwQyP1R26KUGNBWGL15IKsnI8og+ER2b3dYZ1Xh/7Kx4
MZVzXhsmajQwz2tPsTawMhvVlTQfnQbxtd05uCHs+mb2vpe285m1JmrvlI5sA5Dh7NkLgIzFHAg6
RqCo0uAe2m8icX6mec7oirE7S5sSFpjkCvEC+EwQN7C6dvuq7O8BsxJu6EuGuSxdDcfeEI9zldjW
hxO0+yyWyE1BxFwlYjGwOBoWFPPsPIznRW/mH2EnM8PMQAIkz8IuniLlbgY0RzBSNN6FEQcjiVq0
cj4D1sJj2oc5y02Q9BYFNwbD0rLNwmOlYA0Lg8d5cJ8Hd5Ha1LxmVed8H3A9Apr6MCOqiQnFeFkY
hwSxV0dyKjcoPMEcXdA6dGOUxEo8BXfKSEEIjKT6iJ6dgcXENowtrscYIIJjkA4RzeXWbwElJT6z
4Wz6kdbINp02OcautraJ0NM60NmPBDf5Vo+oBa0m3MJmLLd1AWA2A8mAAwl9KUv7Jx86IPUidPZC
YKJ23LXJAmYr9GZqx3PWtda6aVMgR8N4dpa/XY/125z5G10TFU20Mc0H11zSZ8+6c76Nmb0NPC77
AneLBcsI2SXhKqG2bnx3+tVVdO8eybujZqusBrhGnh5ZK/Bl+SgVDPYPEweKCtE7OnP21hhPVpHs
OeR+qQjBZVjR2KGAXFUeJ7vo6cAAPLFtINJ9Ch7HmjK5jm9lhqwvCNRBsDrfkOXBMzbiJWIqvU2H
/s5Np1vSFXFdaga9XNxRqt29DQs5fTZyhdTMI1d9YkTjT3ykHgyR7cUHFRTZqRXTBxkEuwF2K3+Z
eeMgFLsqpuRGN+Mv3L8R8WfBpumaB2eOT7UGMj0RMbPNjexVkfjksdL3J/UMJASQZErJR6kPTY23
k4X+VTIwauItvAIAmhFZz7RYa3drdyQpyWoTgtG/6nR0kssWM5umF18ad0ZFMl8MA58Y94gLkMra
AyEFlx4HJXGgI4+Qqq2IqTnpCW7CfEfgoof7hsa5KVZZSWERYuFcVyTEJ+VW5WyGQid8dfRyaguU
t2ZZP0E72bWmi0ws+WbYU0Frz2DX7rBe2o7LqUr2eVxxB1pqwKGrGMcO+fOMIR/UQf7cYJIawa+K
ThZg97ncJApQQq16rlbzxlUsNGwR2WtZMHl34o1ZIfe0yBBeR6H1zfCMt5bi1aLr9ikJusg+JhUC
fieRz2Sy3g62+B623bujs2NsNntnpB7K5Ka3nZXtyvhcmmxq7ZfaYQJch/bGqFDru0Sc7LL8u61r
bqExf+sShpJINo5D3NzVOROqpGrXpM08hYnz49018zdRT2ypxHdoH0AME49rtkxexoSWP4eMkwOJ
QYS3BH4xnjITmm1VVDt0gxCH7n3iVdei8mKKpUcoc+kZU9ErV8i8Adr/kfXeU2BVxrGrr8MW3jPc
bgbXGfR9ZbJtlg5SZNcLD4IY7SsvWwyAfX4u7EhvvOmtszR5wjZDXIdYiW7IWqzC2W03G2u7EMlh
VN5HDtN2z/K2iMZiU+D9m3x0wpHs6aHjb+wh74cp+NQJWS3sT8S6shjsDsDX5larq9yeP7Owd5el
NulSaXcQMniuRSIOoveZBsncWMfJeFPC1QLmfptwYSA95SYNZu6AyXXOHviYcfAPNXkxi2soIvm0
v9FZ0+1yXh8pw/pAOjtT07q6E3l7N1vW2rL4lzq2ZeyCJYyq62Case0LGpS7uhD7iD4JngewMbJH
150e970fomkGwIlgFrUL79ck7yrLX9zd6s3PjfseL15bly9BMP9EUoGX6IqFBboqFw/xVCW4Bux6
BP7Bty9Q/qQtW48q/YZ6hhFJgqCp9/R7NkoJrR0ALcjQ2ikA0ba0GyzdSXXQPwYHyW7JX4IfCGjf
2owAPSnhYBfQQ8moy473mUMyjXLHRy9gLdWW1scQivBKd/l7hbiILCoG1c004O5paJkaZrlN5rNC
53Qb/UhtynwC7NHnz6k27b3l1I+y6iEjGsXNHBXck9WnmScobmdqBTSDL7KWpzBWrEoE/KRWtN0p
y7xzxZW2d/IaReqQw/9FMrjUa+xtIm9NMh+0UBDUleE/de6pCNxffpA+wF0+69pFdKJxyYwtVpCw
OQkNATmZu2XR286rPtQkKw3rlMULIWFvKeRYeBzpmB2CCvQcCm4D2sXGIoNu1xnPOmFmaVr5zFXL
tV07JBqhpnEJOuL+iptdTKQHeiKwYfhOhhALVTEM6ErA41EahcEu/ZCdygCqglWLyEY0ATiSxv3u
0vdaBuGl48y7a5MSw6vqDqxQhm0w5OXKC189UWFHGYMfpU3cqwpskwUi9r2cYZ9h0NScsfgH5KxS
Ldmtd+e73Z32AsEu5FVOKZldfr84pvwXt1Q3xEgxr1hcIN6TmzNurdv2w7n3uo5OJmqeZxxmrA9v
XT0xI7VgLI7A0ZQJi37e247DEzm23xOZ8yl84npi1n9NJSDPESE4kfXi2/VTD3quJpk9ifTtoMIz
0qQfldFuABIXaX4CVwjeSTIpCZz+ue2KaIv6AFBO9Uqqkb2aEwtLgHotsWhBVma7zPgW/VnJGM7X
G2LgIFHHwRZyId2t1DjDQzwOQNi8hlcvrocMFaJ9XeQdmQImowKnj3nfDagR4fdhfhVxT/6Hj9ir
TJ7D/FRY2X0wQWIKtMP+vzUbil77UDnLFV+YKfGfSwxFwjo4Iih4sfokOSgKK/AYcc7z41yP52TE
jitKmmeCtN5GpQgPtjqWtCTEFESN4LM20ZtNO7Ozv3VTv8vAJJITxay/i6pv09g8lZkm6oCWrZUs
izJyiOUmtYnpggNvbqRRvrhjtrKQVvFAAIkSwXQPXl0dSrdbOybLlRrfd1WlMOncaWMUDIPKkQ56
GGgmvGhvqdHe2aRLg86Lb/rG464K601msIZx7OnYG119JvhHsLkySJKVap8JBDItN8O6qcfPttL+
Dhlwzt7JY0tDNA65wD1tWevpjaHnnypr8qOvnYPIMQcadfo+96W3todqkxj+wVS9szVFzjA9q2u0
eXzXsLOMnQwhiU8YQ7Zz7Z+7PqyImcKb39pdyBgi7E5gNLDVlWqMTyYwa3Le9Clp8wdZzAfQleVG
4ps0DdCFaiAyQs7XkIqYsAb9O8JD8E5NNO7DrqRSADa+alRRbmlrt/mQaEgTDOhQGNzJLs6vB6Z0
rpfdJJHZHL08QpClBmYqhQOLezgbVRgcq45Vm6s+QboEx3Soh308uSch6EJCx4v3zuRTEszzN4/Q
ru0YUHCHHOkA4sYVylto6XblrYJRtseiY9BmySR9CD1W0XEYmUckaR0JKWW3DuQY09pBXd0rF6NZ
EYf7gFFGMZTyQQEXIosWB17W2+ucoJFrO5i8resxlkgj+h8HD/DWNZ29aaPrLCBocnomKXJiawPn
8NbHpX3NInynk2G6LZfnu+JYqgswDZzXFUE5lIqmH9NsWfbu8q/IR5LTnYh1JM2jvc0SMr3kzPg1
JtEwEcQ/Nvm4SxvxNpRWclM21a/WHx8QaDqca1xLMfDxLXx0Tc1bqPU0s8cSVRrxVnJYWUp0TJys
hI0OajKz3vRmMx2mbDxiKCSWEdcTZ2V1Up23Djo8LLmL9rDUJaVOqhOo9e575Tu4s8fY30YlWsAh
gDoRRw6+XN1yMw/9WVv9PlCwUzVYuvUw4NLtuU19sy0Odp+8uxnj20RkJMrhKzcJsScOaToUhX8T
ODOryKSOt1A8UGGkSKFCTj0Y4ochHuAnLf1Yv0hwp3ZhhlRv5CNh3RjiHH0i2BLC4cSeCMR1MYQm
ngizWEcNXBgwcHDgJncB0pI0DtoJa2Qk9aPD+CDT3hFsQPvedNGuGvyd6gwSE2zGETin3m3kCFmN
ZqxR0XDrlnF2KoO65SvKd71I5KlPGxRrdsf+mvFSmk1skT2KUs2It+f/YZ82C4QBWtPKjuzHaTT7
b1E+7tHpU7WmSF54j3/pie15o39ZKNL3st2b2UAMaNx+KMN78TLmhKnl4kiU9mNf2cT3ZttkyHel
hNDtjDD7ub+QVUdHvkT0BRXMkcolBgWO+Q4B1m2HSMAMsIfpdnitqynfWDoioFnqFlY6Xzu1Cloj
MpXq5Nz7yXQlRtZ50p5/KTf3NmE7JswbF2hLV/wKfVrEiUNvGzQHGRkvspEYuFASbgISDWdgoFeV
JgDQt9D/9163b+sBwF95tKn9yaQpjh4cTYYFDMSikUlDLo9lyTIvHQLw+JTuodI9iGaEZ/M83MYS
fZLW9SfGZ0JGPZs5RzxS4Id5iE2mWxoZM4c5J7c6YadtMgKBb3/0DCbNAZSAneHrEw3y4ig6aYkT
28uycd96bEjiUdAfQWbZWk0lAT+y5YXPxwodqXCbIN9ga628or91g5EVCovVGjJj5PnMNnKfx9FJ
Xxo/3XfE3YBKwtozFOvUYEPg9ekdCU+kz9TOi2JWQaml9i6QHhFycyv2Yj4svH2k3sHi8qUVZYfb
2T+bWfdTRWZ6aDaAYPFv+wBja4ytUP+m23SXZaCizWxHOgTuvhR7IbHhLcIVS2MKJI+nmIEklX7S
ndMKympnP3geikmw8NW+MspD4LbOVhqapw/pGSbsbU6o0aFltKdZD85uV+2dCndbhdt2ozIAA7Pv
4pKmPdkgNds6QY0GZZBMMIa82rTVXLE2hACnxvlIKG7XBNkzl9lOVCP59LlatIfkvTn0qVZKGHca
so/UOV1prHhm9XCPj/wxj+aAjMr+nv9rVMLCCljgNS/c+8Fjx5TcJ46Lmzn3cEPiF8hXJqmtV2Qg
IesPCX2kps1Ppgm6pWw4JFozOtRTn38biy02hPxOQ2Bi1ENogu5ePUz1LNcx6/WSLV7l450UsnkZ
yEtDOBkL2rhSwqIASBcPzAv8GhS3LpHAYRygNgStwzKBGE4QSwIJCUlo3yOtUHTVxnvY8ZiaPSFf
qS2fOA6mcm5pNUx7Q9iZWLmFh5JA7JysASUYc0sQTbDJCA2+UhFmsl4PD3EYYKLU5kNZ0ai30Xgy
SqACI4K6PB2bbcRHSbEL7RsfW18xzRye2UOtfcn4EfGqM40vOhPTjtWB+WT0prqWEG9QJNbzTtnZ
dJ7ZAsDkx+4BxX6bZnMDWJOtQuhhekH/7W//vxPsj2w5Bdvt/46WW//Ms/c6+R1Gt/wPfr437f/+
X8L5L+FgfofgZno2V/T/sYG5/2VqyG6mkO7F0CWwYP2PDczB7cX/RKMGheAjpYOr7H/Ycg6sOlAg
wgOargidV97/C1tOLjav34AtpinJcF+sYC7yVALsF5vYb1gdKtypnmYLMFXpnpDRh4eORXgr9S7A
jbByqV1waaPv6tQpC2V9UOSZT14CWNKkUxkLLh97rIj3qdhQ9Kq4CnyS6KPJfotz/7WyKRPmFlM+
dG1ke43/0JUArmO3vRdL1+5lCCFI5j4TdPTL7Vt5Zqfx1oYdqkXfuVMz+o9JNeo6dkkUa2jaG9bH
hb6JdPriKULif/vl7v76y3/nSbl/J+YQB+Q6wsEVxzuMDc/1+OZ//0JsSbaOlCOytnmejlXRPg9x
au8bjXfay3vByTu/90uL6CNPo6aB3YTGIGj0vkZ01abKPxKac9u0LZaMQbOcz6iaU7/fSp2c8FTQ
xNUY2bGNXDtRGW4AgcN4IT18i91r2jOGHZi57PL+I/QYjVWJe+y9HLFAYWYbP3ihzZgXRT58nDki
n36qKQ+iTzt/Boapppw70K3ajcWkm3sbVUZGW9E0ijBWvDvrdMlcTch+XkW1ywbTQqjveWpH80BA
h8jrgzVqxtx2c6xHFKyV7vqfnc8RU7JilHH7mriMFuR040VIOJnb33gCOXSWziMm+67d9LH8nLp8
uEvmu9x7BlHzmNq+udMOh6kdlcBKUHeDsvJ/WoN9iGx0WlZq1ezlMFUxjmDT69+ZJvWoQlXTtNbd
n39kvcCifn/qhQlBSnuOVFrb3MpfMEUcsgK7UFqxJwgWi23KFM5g1LUEnBJayGez+58uCdVMGtDo
TpPJxCKaehZL7rpyKS7GxGmZKzABmWZgcxkaJDxFrBmWOSAT3Q1Oh/XchuDd82C6ypaJl4vkzBad
CVIKKXznpWfYt2y5H4eiQACw/IfMGA5za/I8JASTmfplHgpv44ClX02BRV4TkVlnBwzfsDyCCgbY
YVCIMOUMzQaEMyNsDb1qZlXezw1SK97cOLubNeCcKIjnraQmJ0x72MoKWoyHHaIZbR8ZZPWjYx30
LYQsjqdlosyge2c8gWLLrHcDcCTI4fUhGFPSYfqa3L2qrnZ//mGs5e36+sNAqUK04oLjdJwvvCpp
BHy+kAXOrJOZEAqKorbCozPM+zKjRSPZTxzlmIanEs+z07EF1+RYayf0QMmYG3jHtD7e0O2KNLge
TPtYCcO/k6T0gAxA/uvPnF92ACdpZCb9L5Ay8ffDg+gbnivLsmGUKY0LxPwCKbNUiRVgQMR5OSCs
wEJLQVm9HnPbvhKmh8/Dn+vD5VFSxjzeDCTRFez727Dkdfazu6qK+3VDys0E76WNpVw1QdselNkf
/vxVO18NwMIEJWop0xPacTUU078fdHGD9MDtlhlYOnDEm3SUAFpWdkEfylj5eXCQ5QRNk24stZ7h
7O21VX33Sz3eibh49MPqiP1s3iKtgEw90wUY6ArQtKZr1wJqYDshFKecgHKyTFClgmRG6BFn6yoj
lGFTTFXKfK/8TjvX7yIWBuxb5aHISht5HBsG12AiTyI3tS3kqxzGBzPbXd9/tFP2FlTEq5Pf9CCW
c0PY+TeySNhusKghKHu4xvXRng1XPytFw59bqt0v8HEjCK8poLqdcEn1q0oWqH/+VsUXTB1PgINH
VWHShuEmxdcngNE2GHE/YhI68sH80uxJV7XQgDIqY0FeH+GE+Ay8EZ9mVb+xE6xBiT2/pQW7/eWz
ujYvqavnEwjKjZU763/5gP/hZ2dyoeVy9JHGJb7cb9HiDpETw/7LZ6v8sODMgvnqG8PGEEC0pEXZ
Wsp+67NIDymArxyG+keP3gMHG/zopvYetZv/TLPoe5mSTP4vn/ALQ275CsHV4UrHGi9cS2KC//0G
7rHQlGmUMlVUTJ8WRMiQRLSIaPz97j6xU3ujWpQragF3MLFIUNolaIJTP9jZxNqa4bSB6sb+j43z
nz+b9bVcWj6bgusL1FfahGx8ecEJacP3O/hMZYrqmk+JBj53G0wl1YbgeKTxfIuV2aBGtM3XSIJG
8ux4Ih0aJn1qiGpfDgFYkCwmzZMHfErxfzYhcZ8qfmKffeptRlaWMz//+XMLys8v5yo1I2slykXB
42l+vfC8iRa1XggpCuNu2GBZk9qCgQcEr1vgLmVp9evSJ3XR9rpfK4eR+b/8rgvv4B+fYQEbCMd0
FTjjL79rlc6kQnYI3rzicXQ8wpM7zouyE4++A0NFddYRTL/RC0wJhb0rXWc78LkRxNssoSzUZbVb
AkJJw1dMruOdJsnvuDyMrP/FsdIsNGRXUZKd0uX+a21cVYtDMUz+7S/551PAaN+CcUi0hwndebkG
fiua7TJwnDiTjF16PkKc+qdRT79kKlnMTZt0HoCCLoXQ5ZzHTzvuZwb6pb2oqJAcWa3xq3P1YfaN
AyuL5xY1B4ao0T1WU3asgaSTlNm9/vkRWHDUX75+SlpX8lbxGFiuvfw8v31o5ntDm6e8Vm4sDmGO
YjnIG28nO30zdMUnFeFB+fyDql0cQ3mL0WDmK3esdnP5533i+1j3nLuhC19bnOCoNTiQoS79MDjH
caNR+VolwDrhU9O7KYrxuBwRX9csD6oMu16Pl82QO2MsP1uaniszxKCpfP3JVJWStuAkT124/AbL
btXeZmLE97BUVSlYAtlhQJgBIOgx9la9maFwR/kFNTW4Z9mLGWlsJH7A8mcn2YJGTbOOMFIRtWc+
Xs4t5YMia4aEJUCYQ4mp+HwTtw3xpsAdR9YYSJ7mbTbMuOXcbU3SwcqWwbydllokBdo8+1i+e6O4
LwyKL+20WyMky4zAAYPK0HkjNkA8RGL2vzeMNhgSx9dBRGWSOjyKsQ+fpuucame015cntB753cuZ
P9az63us04wXJSFMf/7h5X/44ZmccUaz5Af1YX858fnq49iq8bbZCf50MzOKM+vtk0ELdM5+Bn3w
UOlK3mS5++EMMjziPw4RwVyNtg0gqGnajYPyy+8VKm2TLPEE+TF5Oqu+5XvDXXrvCI+8ch6WjM3p
NuEvoI4b1tVk/hA9htc89q4nWXMdOojDqm7GHGHN3dWoJnhqzNAQLszbvtQoDGmMGKn0q953xbqc
5PAv38bSVH99DTj+uPk8xevrLo36769BlxRY/gIWHUGBpQukCbSFqeYiDsudIUiQcpBB52bxg28h
2KQO31tHwwoJzFj9+Yf5D9Wikq4WFiezpaWtv/wwXtsGhUdaDFPXibCqRiNEtKsbYj+uLu/eOODo
YOj6brnIRlMbNrAaNZLSKftwMwQY5ei8IiHpVxiSScTL9M5AjMW8VP9L1eD8h2pRcfMJxg7aEUK5
Xw7vlD9A+mPSreYWqt7YsFO6PMOeOzRr5cj3UAa3M1wi4dbJKR6QlMIgIQZxMaLE3W0a5O9/VUMy
WgBG2Y8G7OlSvNl2Rw8zX6s+qXf5ItBrDZwiUk+fo0Fq+zhjHZtNQKqN1Jver/RaJE9Es/CkGCAf
2OR9u5wGM9rt3WDOPwKHOUXB0vMKUYFd5/LWiNpynyjU94pBaNPu+QPws3jju3LbcjdNrBxjorSQ
RuxYxHg7aFuaV2Xa+qlRbNA+IxI3dZ6TUUgox5LPg6wzXLNDujdBxwwONz3b2OEgurDaXF4Gcq3g
SoaTcR0k8kN3TIUNy7pFq4WjqdiyjkJoxSCVbqfeGVgATPIlWuGKs8qwfk7ZcAOYx8PRuybz5yO2
0u4YJUsmEH7uQo1YZnKW1nIRvxHQR+RFU3xL0MysZ5UOxDxh46tcaLuUoICF1VpYCdZ8SkyRLa9b
KhMwXMZblsfyZNjgdYye0qqBf7dJwDuugvyXaJAQJ+U4rSe7eQgbStMhhvaXJp8W3YFZ9wouIZP4
OfVQZvQDPsSwfaGJeRoSrCIjQTFHJ6rrzTSIp96aML0UhOZKFzeqrZH4O+QQhcawrSKBRAMj6km1
sMQD33xkmM40SbJh9TkxLkc4u9N+R3xNHfT+8dKfjzMzf81oxoHAZvTjcxQFG2wQK97nggoNhGrG
QW/0EFjTQr72dYU42uNuulTbReJC4oRZ2o2abLBcEE0FZOKK+nJLcPbSdJQoprFzeV2tt5dH/nLK
GTk0ktLL78inbtbMau8rcti2BLEQpRVaiLaiGBALgVgCh9hQIdtujLyB3UBd4C1347T0nym7wlbU
cnd5g+tF34JyVU9JhhQLuIGrPoqQT2Avn5jOfNOq6EfAlm4lEmZULoAyFpb9qpEEs6SLoXSsNvnS
QyV18dGlLDrrHFsUDojC88Y7JAf2Vb6ETCnTjfDE87OJuqPRM81mnYB6i6v87PWxSc5QwnfQhfn6
8irBZHqi9sZipIbythybz07pN1EKEmSJcDxMNYz+kNeg47RaE3F0mhYSgu209pM1WmcC+wyQyHzo
iJ/zIWeucVth7akGvEAqICXTGKq7ePxMiTKih6Zpl0QWJXjuN7FXDKvJmZ2t6lEkzPaaPzzdSDt5
zST2HpcMjKTvBIYOt1lCBFgWz/GuI598G0YKG9tyko5Ehm9t4axai7xCg0163sAMMOKSp1tdJQRk
b+zp9jIH02OKB8AnedIPBnH2a8Jd3UZ8TBFDGkPxnGduuUgaRkZry+9q9G14NmL2k5fHkkRovJ7x
YvpICIA2oIQhmTBs2Lrho47QSCFY2xIrJFE14HvnUOTfN5VLYQP3tiONDErIXDB/aryry/OShcur
UkYHx4eZm/qOsQ5KfmzT+QxMQ/71N3Yl1K7Zf2Fnisgeo1LiW3e55QiSksoG7zavv1MgYqT0vtfz
/KObLAlfhv8CY1sDPTtbisADWxr0nHM4eOyQFz3u2PPU9txhQmgRZK47xgA4pnkLwa7wVNvm3lHh
D4Q1xc7k1oOW1HxQj/JkQt9lSXXSoFAuiWSgVI7dXOqjV1ZMvZYxFqF/rN2sobnNgPHFxE7fLztr
xyDvLCYiCdVquHVaDLwmgBQoipzQNlzXrvTxdrsgYDt+lr4gv68viHfsWP2MZDHu9LKhVKlZn8Vo
f7M7ceS/yEa9/naZnFHd91RvXMAZIsay9+ob22WiyV47WWZlGaegYQLRLdEHYL6eENca7q7NXf4j
8h+8sTiFTq/3QTl/N8NwPrb1CD3HxMEJrKndkov90831QzTwMcTAHe0ucnPW91u/y16IWXxrUkAv
yxdZNO61tEDLXG6PCFgincOWFZW7uQxFLkfAX5MjeZsDSTi1OoBhEoIrurzROeeAMTQL6pf3Oxcd
Fl4z+7xM0vIaMfCoOcnAGMY7T3AxGFYqPpoadjTbvnrkurwcdpfDsezVY1K6ejUk/e2lPLEy9OjE
KrymYX5dVOKh6EBwJgk/hUAdVKT+zeiw7rsMuC4nhuQY4fQZ6kMk2r/GBkFurFL6Y3yPhGs4hfsZ
L9WySax61tP5tnRzZssDdzlJqog2Tvsj3XTmy42s8GCwSF0NVdlt/FjveN2xONUwXBQPNzFSgGR1
/zyqHvXV8lb+9QMvr+vlzOwtjMKlYL26nJCtiaXLHAksZ098uQ0uh3OoeNYDARHLIzlDty1GOTq3
RFEBZLuwqPtjDLfyqhnnfD0ZzWl0U1g2ZvJ2+ZIvfYW5dEAjtG1u3vGtxRG1dKSX5mic7NvGBBST
DdgV2ckDUsCe6RpMNMw45q1bRFtTyVsVIxBZGYpmhVg7nnjsaYsHqYnzo8HhjEsx7rakbAKoY7K0
4u7wm7S4Tr1qO6VuhjWuOHM2w5Nvxd4G2Rs5SBkGvrPLV8mEauJQmzLsnHo/WFm6Coxoq2vqMZeC
C3d3E/21genbSm7dDmzOv5TAy9zh7/NeykqmPMJh5yLYg/29Gk9Sv9WAndqV4afWY6nEK4NK5tj8
PB0B86sAbCA5JISFBhkL3DSOv+NlwcbgknE2ON6w0YHxb8OSf24HFEsxdmuCkc3y8f7+oUIyrDuv
h3DbMzpfCWZ9yCacahtEg8c2IoQZPAvcBGCtGx1tYi7d7b98L/8cIypXMARHgomAUy37v9+7lAZY
GVEaRCKYiAZxSvCEdAmxobmLwlBlDp770gSH7+Z3vuFnMC9QqNVmiSkguo50l1y7EcGPGRiZINUZ
oNNFEAzN4s+f8zIk/vL7uVIKoq5s5iDa+tIWFFFLOEgUMg/TY4Smgiu0XhwATdr81eMCHzoxSsGS
ih6I/Tgymh5pvGH4+JzrstsNyzZ/YrTOMoIjaAyZN2iAUBiM8f+4MyiclEZbzeqvt5ZQcoDXzvDQ
wsi+kqX8rNSprKkZI/QQm8vpQaQAPLdE/DWEKAmztS3wJCM2H9wlmNi6ydx6Ba9RAoXQzt3HMrNI
TO3dnEWZj/yVBDkA1KC1GDAGr7PRklY1hfZxQHoiKfGBSXBveX22acA4q6R+vtxMEU4B3PW0y1DY
10YdcD2CYOkdgJLLCVCKDi2kD1B/THf90glc/nGOPoC2effnH4ce/x9vl8uei1UKmE/mbfJL0kjV
FOXomg18ZCi0g4lobloaFVfs3KqC+VHYr5cZEN0cbHFbviM4Z/CRxg/DUiY3SiIez9s30LjozwlN
Kct0usZ6Qc53H6HfJdMiIi4W/PpcvCQ2hTP/gu/I6s01O1s89jO5vnk8bYekUC91VMQ3jINwXnPE
u3FGUrxT/+oYRCDwWbquoH7I0ukljalSL6dlH2VqzZIrBtON0NZoHjLDOpZ5MsFLoYHJquuc5ORd
W9UN6T5PRZZlWH85fS/nv2WAWpfyRTj2U8XS75xjWLmSZvEY1vrnLMjEbeOhg5pB6eAYZCRbS28k
owptVDafXTsttkxwWfYmzVkKFCiF29SHjBKC4Ij5Kf156QZGPzYQkIJdsqO7ClzgRqrBPWs07gUK
lkvBwroTNbQov0dls71cFUK2uNFaOpOEcBscQuVrPUHUbMbs1qXSQzBpv1fMY7esPn6gbHF3FRrt
vJ9dUjzH/ybsvHYkN7It+kUE6M1relumq6q7q1+ItvQMuqD7+rsianAxIw1GwLSgkdRSViaTPLHP
3mu/O3VV/5Mm8V9uyKHn4kpAgPcsJ1Li/L+phLHEjE15gaS7Sx2iK1Qd/UFQRMGZgXl8TfrHiWxk
9WPwJJ3J3JqnlnNdUfTf7Dx7+odr+O+XMIq1ZSEv2ET73L/qDuxnwUVHEZvXeYVwIGZgzW5xxlls
H/IRWEtn16zjJUWtWbihrvp3v3SM2YHcpwKB26XAl3bg5h8eXP9lUcnrchDVUJGwTvxVRmoDv51X
WU34Jnp3byw4rhNBc56k1hmhkZ4FgS1Onb9NtwH7F+GbBLvEQq2sjnECst5JnDfRQfrk3zAewi8s
vTkZdkieGa4fCh6K4JqM67VqGJ7+4V0N/ob/5aniOHjpXZwkNhKUug7+7XP2m5xZDJ89LWXmZwvh
ImJE2SVT6e+gBcobZ7R5O4YRS7iIQgyzpwFryYeHz+ZoyYcg+2bGRbYvRk+wVh5ONqnTR5ovd3oS
xVxOjhKODA1NxkzkWG8GczP/Zq4E52gQPcvJR1dsh3NWsAbThgjuKt7QNHv9MOi6O712zNLiqrWa
xtpl/krK2445feSnRu1RP0Zbg+xMBCPqQ9GV6L5odefercLjpIJ3NWsPpze385TU56mz/oi4pWtd
uOyRvPG3PoY4YzXiB4VoY4zJU50gRuiRrZlkcciT6dMYrY9a0q5dm8LEhC5GOd9YVzNzq0NVxjd/
Z/fJp8F+02vLDsZwljWYU5USrd8WNwQpE2L3uNEvjR9WkfmToSRiZZCntB/sTJwGDpoRmM1DPljv
kbDfqwC6FC3A7b+eIDlHqd4icot9jIe6uQ+DegGlDChWvwF6JbGySZ6ZHjfrhOTbgbyDCNJBsLRO
WNbvfj7Qmhsk94Dzwm0i9DDTBJynHh462m/oWL5AEts3DQkWrW+UPjaAVU2oTvrIxAm5C8ND1bTx
Aem9hyvMCC3UGWOKoPiu9o3TB+HNBohNAd59XkjDOViysSP1X/TrdL3mOjuoqyIlM2mor0uUOOk+
ynoX+/eUkTNBHSRp1e3lBI5rjSAiBV7T7Lxm+Oa1BCUtr4R+4s7tzp8pg066Ve5IbyD6WcE3EqQw
kDBEAkKCw+NFFM4ECfHO2AZUTKQZynx9LTJ6aVacRE3/kD0nXt6dZ5G+mUEXX0t0X0GgNimYBXH2
due6aJm65+TZ5rAEVBFTi71y+glH6PzayhQaM5LGgj3QAu4zsLb3zWKgd9p6SGGEn7MQI+NKuK4h
BDS55ifbSfqXqYAONKBvrBbapBIrrJT0ANyCtTx0jkK6wgKluFIScerCq+cu0S2J1tNq5w3BW9Aq
HeMx6bqtTUoLugAUBs4MtDpwU/FGA89WDVW5MUHaFGzUt/oEYEiib3IE3zByx5kjaDQ+zTjbbGUd
Qm3CwH1JpVL1N1IOsyraYQNXtFRJO0wx5FRfFnPDXQqHcMUXkrM0DpGGusuGMJA5TZT7qmtAH2fU
qq6OAAeyCQtISxPuj/qIUUIJG8ZCI8dCoj6rQJIEkWOhO5b5Xr8ZCU5/KEA89D9MOOGUEYrclV32
ri9PM6y/FgGliKQ2QK/23mFc13SD8nAqXPzHerK0awL6Izwmx36aSjPaDbZJE3xH2ZujalUbGtJg
C42VAcgomjsGJlZMg7JAIWmfrC5aju7AK59c4yyo1XgIIloBm/55FBfetp4iyCCiH6FdD2sOR5bd
Az43GrAbDMzSSk8kTnlRjVV+KEi2X8WXdiR13mbMvCGddSrfsc0ND1aySfIpzSkScFfjjNJLrAf/
UfzEnEh6Sx1phSB6BUN805npjkd5vaUt/qp1D9GEyzXrfvRLMNy8OoS+xkTt1dyWI/KaoNwclxIU
5wK5onRrSMJq7NEyUw54Y5vOAwROlnd2Ps+7ceSspTbFaDWshXywEMzdcPsyUp7VHzn77lZSrMsV
RwUaISqukIkiDASzbQ+8mjwFk70saIGaKvuV9rL+ZmSNylO6cGrr8IvfFMhqPWb0MZUx5BMTpQaU
oH546BtxqzaEE61U4AX7N+GM1GlDHT2aGWH0Xq1W0+XBW6DyJXPwmrfJT1z0QLgHJXXag0Cp2OQO
2yUeigEmqJ6QDnvJZiaFaISvpGY4n/uINxQybuaN6AUogcL8QY0mGbk+DS6r5GQaJxTR6uG4ieWn
oowggaEE79IcbqlHC4npAMFlVwakgzhx2vgX384aNhahcoIVxM+GR6uyYD6IGD592p04jHRndxrK
F1EhcytpuLFsH/5H/OioSdbFIErWISWkvc8Kvs9FaL/3CMYfT7x0brMzPXd947JRKAzBUxw4s0fz
jr/G4oksdxw8LcWvIesA2S3+/CSD/lMST2+FnEFNUTuwy2fgEHpvW8yE7yureWib98Q3R9iKXHcj
3HZHjL8wLKen1B6dqx8RjtJb7oY7uT1J2OdKd8qzVrCw2JiEOLMHaQ8ZMk0AMkSPkZE2kFjT58kh
J6yvC33rHtjQ4LR3ETzZias9Q+Ov074xC3gHrGoaj5LavjGw19tM+kSBvse1+qSyGJoOZxXD8Le9
6TjnICueuuVrXoIMp8FGbBN/vdG5eAnIYmH5rn/plfZkLK9J27zlFeOJfjp7KYyD3s85Irai3QEO
T6iIK958g78kJIAWE//B3Q3T+1QLEFujeXGnqj0v8DfOiIbBHiZtybGXh6az9Fec6R9fdH+s/yy+
HbJEYoS3JDNTleKmsWNnwbFCRxWZbGIt3bOM/oy1yTWRMKEsc/S1je2HfuHOmlM3tHFs4vhTzFe1
C0tooq5anbGWoosg+lpQV3+xxZveB+hnuP6xmjngHO2ZE6Erp95XAk2zMkBv50ZJPFKttsd5bmCB
cgolW2ocrB4fqTEkTzH2i6MTJP4pXkL6MseS+qTUhUISRJy/DJKHvl0SaUZOX4MjmAbir/M4HTKO
3kSXwmtOPazPkephLK0vRuTEl5JJ8ZAzQWz0x5bSSH8aKP7qFaZDKW8xqAgRDsEm6PDFW4qCUwzH
TkmBqtKwzcaYQCn3k4CwxIfKy/E0IMoBcAKKI+GIf7lJ9YFP39Om0stIYCZAtH2LVoCT/pZFjx2W
wKPIQdjlVvlOA70x9/7PeaIgZgETlUAO9pGgtdKgj0J6GdDUQJPGiZtm5zubNTF/e6ReNzN2P4yT
Bixz5aQNABEEFJwNxEH2i8uHMHdQZU1eLA10eEc8i5OwU8XnnLLg/RpRwuGjYuslqdmodIaDD1KK
6GrS+bIw7MWvaY23sBYkg8Jx/DrKsdirJChoWbYpel7yCaWFee2f5yV+x3CTEv9Tp2GtMJO7mR2o
RWNnfE71hS9AJQX295QvltJew9CFT7eIUxmyVdbfQ0yn30Vq/MwoTzhTtUOJhNoNyCqz9iONV4Uj
KUlchoM9P7Y+Jmn9PTc6vsLoqwBKiu5Ta0r4J0oAgcTQ7tevri9+iIqcn1tzu9F/J3X7x5bcBQ0j
ALE4uxztzwlr7Zty/+QZkPF0FweIBGGVPrOzJDMhVP0O6RyOh/O2ErhT1L9Nb4QyET05tg31RW3H
qt44Bngz6Fh2AbbG9e8B1X0QoXWioQDRaPJfJ8hOdll4yAXilRTVJUN+hQqtckxKbDQBAvncStJM
kBusshMUbhgmGPgO+tKIOvEryMb0+K9Pkd2GOb3la0WUSW1P8KwrUaJ5LcSfvpjaTaM8JDMcL5ku
8Kw8HuSBOf2qPRPUME8WiFk80uuheSHG9VDQSXlKjZAXsvJDhgnrAR+iTV+AQh24rhYu+6KUj7Qy
z6dZLWW0FPZxiiHJt/Gm9iGncbxXE81keT9oI6GnFJ+fMinqyalQFgN1J22KcCBrg0oTrfIKkDxB
dOQySoLxR+tb3z/E9R5vDH31mzEfzS1berpZq6LDMJ5WJ33vyYvol1f177ltEhwICmvX2fK3/ko6
1LcGPonkZlIsJUl7eTP2SE4Fiac1uceEGjli8+ThrnEcwmlPUu9QDU3/xYmY8D1JCRqTP+e18KeW
x7GWEoy064PLXtXwmMK0YqLnIUeGsKSM4cI9eVSxyrN+fUXqUO1KKRfFcLHAm1sTIFKDBnBNsgrr
cEyD+FWPmJmaHfQw2rCRvGIAwjvyLUdRC43iJNSY0RPAT5qkvywbzxqWbRtQjOgvX8xGCCSl4vMk
gxD48PRLHwn9oHmkB4Q1Vx/GlygFl9IRInISgMIeG4UYbQCmarSiAau1PJdMqBxv3ZR/ongK3Rke
KWvU7izj9mtuEou3CeCyCynTjc9CWhucs2rYNo6N8jiAklELo6zZlzOuzX5CyHKhz2QroMECu/eH
+ZbUcXgsV9oJmTWuyRTizqiHeQuB/dzBsJFhmB3D2CGp1oN9Xu2uwcQHFHq0+0diqz/7EFmXLDHw
ULhtcpD7xKD/xe8s5xC300sQkzjMsI4ts39fKkwVfTfykZnxi20143nuordMIsV6bnPkKzddRf3H
cPkNxjQffYz318yGMEwopUENb3lcnVxes0yxhHhWJg44A3H+UeSt/8UWQTuIhHO4szBd0pvII0/P
ADKblq3dMd32MnkLF8xvUAJWwmzQFTNnQtwZzWZLt/BX/R1Zi4wYrGG96UGpMeTPLHfGczie7AWh
3RjUmaTO81NbVC8fJxUP7GRnDM/RxH0E4gqHsaV6qKfxcZKcD214MB7bkU8uQHd/Db+XmaiPRlhZ
t+QYCay4ABZGCussAGWtQRozEn6JZRzOMVf3TSQ43R2Pkr48GIK72fAVW3wRd/uVS2gvHB5AFnLh
bvRpr6MlgQWaZHxYDLoWyrB57kegQoVHEeZc2vnVG/igu+I1ixFv+xY3nJEKeGwze/IBjcuGoHQJ
ZSW37YKxK++Auun7bU4M5JZ4IGZlN58Lbn4CG+6TfptHe2Ca7fyfi/DVNca+su8gbHj8eDBfx1c9
N4qmesF2AC1w7XHHEEEEiwQZe3JfXTdrvhBaHHZVSRfSuoyHZaRk1jA8SBetoLZAHV8aG6ChzW17
1xXQV4O6jNWZnM5XFwcEGSjs1uxajmMSGgBfqnMoW8xUAjDPGBbZkVJEYEoUZqpV6KR8GmtM/YdV
pc0mDmkv6aLc2UuXTCiaBbRINJ/PXpddSFOkn3Kvu1FnIO+kCnHYcmcq6a485lTOg233vsNaQCOs
DPfuBfz9CqprsFqUIGc8TYvJ7m/QpKckDAlSr796SpPrMKbdgSsCbFlr7bh2bVACuX9Nm/nSYTmM
x3K8rJV9Eyhqp4GOHY682W+/DSipMUt2sdSfHNO1vuUm5/LhvCwuvCcfTdwooJ04gr8SWIcpBshE
VSObSGOO9oniXNQe/HHIZqIsfkzKik7HsHuO2EUuy/JaWCB3PDzOl2rGUjzdHasrDlM4eScACJwE
Kq5nt6/R1GoxPRr9uCcJRuNrN4krHzAFfcSUiMBBhVuN8qpqgmaHkk9ae1O2BuKFE/+0Gy2eV2Cl
vK1Bapvj5fA8uR1qX9dNfBoRCeeilocKcD+OrukcLLT9Nh2lyywP93ZM9xjVP6qAyPuieEwFnRDF
8HVto3SjH4ygZg7tEtSHiKpRdzBMPBtyhtKM5cwy2OUgeUITAbsUNPU3HavCYbGXS1ohfZMaNWfF
9CZ7cDRzcRtECujJWp8rJXyGVfcWWM9eCTHHXmlLS+JhfTHtlS1McSsY6+9pPFRvQ4tRLPCMa1mY
yamSq/u61tdkhQAbdl12LsEBvfD0TXdZOcPVHoPvszGkz2PIrQBnQgjxZcieJrClPYb00lyTk5ty
My4Kbuw5Ig87uTG+1pHzs7ahVyZjnV9HkzVaOgr2GMC9I2ldi0CFTVg05znqoE8ReNilBl3RVJuF
Dv/5dSifFlHHZ7sWt2Tsu2NJ9RNp7Go8Nii3oEo8vnf20p5yltCbcc0h8Bfw58mrYmtLPwkIJqyu
qfOQJh5Tcr+fJixSQX52zDS7VVYEfcfHEMBd/8ZBqt4vwqC3a0gfy3g1NyprsgMsZhymPpuo0cxn
uMNDdZ4LlaOeeqIgk8lygtg2ecwT+yz/1jhNvC8We3lZvNkndyEDHGzDCbWiPwxWE148MbwHfRm+
Vn1gHpvWW05hBdWJijwSz75/Kw3feVwQjR7XJr4NI+Ny5UvrzrFk/DyN6S3JyvCJHHuaIcwtjYhu
45TTkBVnJkta3wK8zRynRHLM/0V/kGk0YE0sgov+A/ipgw2z7VQWdnBpXRtAaMFeNJvz7GqYK9UZ
OWWlvAfxdc0BCeFWLo/ssriZ9MmNK8g56Q9rdcKSqio6U4u2r86OEUy3ukk/9StJkonr4VCLsnop
StJixhyMQG4ZN5PFXs++wbafpZx6AFAkxoH1OV7d+KqvndFtv3X2jE8v8awDKJhffWRgnTbxBbCT
9g9VYNE1n3jTQzjk80Mp03GnPTZ+IscDVJatpBX9KewNsV1Nqn/zPCUIEccvVR6aXxv2NVGB0yaP
K+th7dInoErJeSSUyr5X+UV46akLjSeUg3cKsxUsKLy+PgMChnj0Oix8JkmS258cmP6L/X3FHfGo
LXyyazI6CyjiCKn5+VwQhKDD6yUndvHSu6YiM1r5cfUVC29lVKrLqrphgU2v9MZsUemsbWuG9tuc
C2+ftGCoxmjBe9vtZvrXVE1JuS3wfT6iOm9Vou6CLr6fMoZyaceHMIM0mgxGDB7ZPA8R1Qad1xlP
o5kdZNP9RCN2SEBYW3MJsrsvaGIQ/u80z8Wd0Lv/zJYQCVHegzFe71RUgaJv6CT3JK6JNeT70Lrm
lQy+fUEO8A6C895TAhiIwq7yBpakuuk/EzUHzw6c4rH2lctDGzwmE5tr2PbW3ROZdberV4kR5pp7
fnUbO2i0Rj3zD1C5SEtdmgAzXyzu3ZwHbhypDzgCWLT7lPhESBhXo+04DOBoOY0ds3hOOW5STvNT
jkIHde+8NEO899efHpuzB1kYw7lO7DchO/dmeTyHUoKvUSK/N+aaP5ZjYGMOr8Zt6lnBgxV59c7t
2mAbyDjeOabn8hUM5hsb6gmaMWPA8GkF7hYYe3Mt5cs84+ExkuWMmYQVcosBuBdVcCd2RGdvSKOY
2zQTkL9JHCaDBm+c3tm+o8H3yAGjeOSqJiIDJGmKvfpUoQM/YKSIH5yR9qu0EPO5XYfd4Lflk0WP
E/FNv7i6BpvTUXj02EOon9RWvCmyH5UHs3/C4M+2UnK6i0lPqxDvNJMIzSYuTtO6tzOxsDqlCGkA
TQcHHbyaqrHBDMrJMME+r6epKWnAdssr+aaII0HeQJATFvpnZaGEZn69K2cfpvDCREyua9xmGAN2
LNC9+lYrM78/Mg7r6VSv4VkEvrZT7t3dZYAFimqG4QoKtTR/zHnjfJkIcxvFPmtN+xNAD7jE9Afv
DST5PZrfTXhyfoja4onKJMZoK//FkxlNAjw65pxW+T21Ytc0y3c3HENQFmv4sdqR3OC3XfToQkKk
QhflQXnH2HUb0TbumnfXrd0r7cps6DigiiU+D3ZVf2dNmfqoz11fhRdS1tsKAshNTDQwDTiDJLVN
p8gwzzwOaMQNUA/02XYxVWoE7YSoU/uVNRVZwhyaKqw3WFWYXy0QfoBoT3LGolcnc3JG+t1pf8Zq
+K/9rDwJEdxCmpqfBBIPdJ0n5zkeLONR2r+98AVMaS5C+ZgPM0OVSVmFG8evYxjs7XE6S8i2F/iQ
uLWziN1wg7Q1LG6IJ8/HJjkaX7CQtjsrThAyQCCyUEkfk5DlkvIfNAY/W+kBuTcXLlsSwBZHg8Ei
TChhRfozCT5uweeqeMV+Qllg8NmZ7foe0L7BuWM+2uZ0h+54tJi1nlvTXLgZlLR3jAAjI5EkN8Pt
9uQUHp2ob85OXzy23UKdtjn+LlZrZcZwceGzh2Hrty1j07rOONFAz0GloY2VbuOw/FqFNGhkskAY
SbP5aBn1tU4kUEv1B8/gOWjNnBvGgjUbDseDNPDPdpYLUiomKtuV5jXxHfNK+o45tPF+s9aCpY78
YnTkTWcSY/tgwHkd90ArB2l9Dq0yebJr2iJRptu9nCEAVfVC0YJBzUNiTMYTlES7fCuGqtjbUVuf
/mGX7v8918ZtznQJlVjRf0mD5TZSm4mnc6sVHYtqx4W6NSqK8HIunnmOY/HQ8U899YVzD4QAGR7H
n4zMzRCe14DaXSqI3HLCSzSmuFhGuPVs7KEDBPWrpSrVndrtKPPJiIyVBaVk6hwZd6N7WOfmRd9J
/Nz8ThnvO1wkawvjNzxZFqVlYaogeSypN1XXmrDFyz9dbLFfhTp9qS3FYkpi9MBCjJTNYxHLxuwU
l7J/NORXxhW8jysTnh9S/RSOjnEsBC1HZWq9d4kxXhANbiW7FhoGEWybjs1WZVmaoYV6qKz9DPH2
6Ntv+KpHsFeWSzWNNv6QQGVerL0n0XtnYgI47YPGeX4v0zsxjfjSOOHVabySG4/bH0uDeDSi2+c0
LNnhkxFZuk6Jpik/7crQiF1LAiMo4LZt0gBb1mgjIlqOPGb2+N4RbNgw2k17n2gYaWTgjG7Cw392
dy7NxY9BTbFW1ZUXPL40KCg8Q8wUeABJPCx7d06jqzaI9qH9OyuXr/r/RN361RHuby1k13n8KlW+
QRLsIwWIu8qY450eQGLldMJTjFeGRkZlDU0KpBdfgrLPlSTgi3evjZ6KpUtPU2OcrDl443lMUcRK
ZVzhLCyY4NGNLucCHyUfVLZD7QlDqLK8ZkX97lkLmr26LkI+y0shqPRxrHmPEPiSKiGzjROxn6r0
y5hbn6bFnsks2D+TnLyQtlKMQfOVZcoBmeWi73mGQTgtAR9lcj4ovPp1gpWqt8Z27RqnwO1/eeCR
/uHb5PzNe+n7TmiTDsX7iEUl+ktK0U/9IU3ddAWc1V0sJ5uhqMU+e4Bg3TQBqaMwX784VgxVs0he
bFrv9UoJqTk+lbnZHYUDREsFqfnU9tXY/UpHklse0/E2jPCvm8l5olEYxxAWCvR27YtnDkEDrOzd
6FHdYrrrq15n/+87hfO36JnPEtQJ0a4jn9vFX02dbcoCJnOSCQrneG+adOHANGfP1Gb/im1Dnkzn
m9bw9XpDy0L6MZ0hF21hUdyyLJjIOvjEH+j9wIycB92fOY5/zDCIjw3cXWKZj7Ylqo1UAnDTfC/r
8SJWq0PnxslFcQINndEI/tACI/+/fzz7bzlDfjwn4LPDyuv4oPP+01IkWMAA4BpYojXU/bQQMO1u
oiBoprvMbUZqTPoCxp931MKSlpC1Uy8ACot5s0vOhRLPiqR4gWU7kWM96uzOEBA5wIRLC1L683+/
ZutvdjdesxuQocLxTjY5+IvdrYeoyrMMG1dqeCeqqM9yFa/kDqBsRWV3albqXLFFbFS3LnwDGe0n
dxHXEvzwICmfIFf0jwlF5e39D0+tD5MECIaCMmCN/qsnurXLOe9YXm1Nk7bdAfJyw34xtOanLOkj
KkhZGnexTaJ0oY68MdWx04lfjQRnJ0jf6z+8ReAU/ssL8m0bpoUFwYj//ecHCxiw73PWDsqpZpMP
oU285G5wMWz/wtcnYWc3ZFd8J+BLPeqxMLqYPzQBQ1u3UixPhGFH+j083ARTirO8q8fP+jLgnH0v
LTbdffBVWDUEGcJWOw9rBXSZFGIX8Amrdek24JR37mbjuVAOLyf+kZiMvzJrrkU3ozjVK86OcDUf
zVacbav+nXcJOpe6JfIrvmiJMKjYASouira95hQI71RQfxnax8Zp48e5gp4Hf/JYG8zpMePsxkpp
MlnGiR5L2KpuS3K2F8X3wkvN6wQJhzrX2nhdouCNdQ2hpzWmFDKf+i91Or2LahouWjuWdmXu6YhQ
zcvcenKvOebeJ2g68m1uk19eN9Ro/Lm4+jy0OO4GF/3eEdIHKD5aYDr9xr30v6OkdLaOM41fbdl/
RtfkWVW+ULIBMij17xy3/swMVp0bDFcROTUjFsdPMyroz2GzWpUUDc0VQOo2Ws9EqoxDsOQUTq9B
8uRyYhIthk5BERLt4Bb+Nuob69nZ113HmCAS77gIzA1MOj/d/mcXRuW9S5QVDDDhNSRhBixiqDar
beBJH1xkexONYrKPXqYgIX7EmYQu7h677mPV4Smg2v2h85enFAc7yPgUW05CRSg1v9Gube3sohdb
K7zjveemmKQ4bpAttodw+dgbmp1DuCE8ex1J/04eZzuMiKkzHtPiPO2V1RztU2MCbLSNiT3hxcfH
X6kQHP9lzperzXrLy+4F1p2NNrPOKuYlc8o6P/ZYKUWAyt0RVcbr6FTvaY/pWe/OtU126kmSJIu4
T4P7wxIZWhRbk5nZGPXIoDGNXo5iYDcY2TeHmiAqbtghq+5jFlw1q7DN6H7YEpSdR/t6JGUn24KH
Nuk6ZzdOfv+l5YEhcfVtPSMarvbnomqtD2tTFpOX0Je6PupoRzRCUHTs4J4WXU1jELEwn19dhC2k
H4RFl679PK7puG+MNtoEoGA2S4IvA+/INijbB/0QMtbI3YlsunA/OuRTat9CezwWkRcf9FKcuC4/
jQP3slvXp8Sk4pw4EXuud0/4PtFESTdESDJ/NH+2E+HC0n4iq5M/eE37lEhpXixqPLCWA79lsbNt
DQtBFjrtWjD11bPv7XHzvra2OBbIqE9OJ24Q8dtdMxS0KfgAM2XXniavnbc+IdwzZ5/TKGHZJIlT
wxcnMYmLQBsyMypxKFfCXlna/qGU7nvuAnn3cDUcW0PghZDyc9pwbnfc+GflPMh2WY8dVewHr0By
ayKaWWXH6T/olnOvhCKb2BzrMIOTIoRSGtydQKDuxvOR/Ul2zY3kTSG5Onc6Q+PlrjfJn3FWVVe5
1ndXZmcxGdk5L++M9ke3deenqgBhXa3JCwvM6aw+/aV3b77TOmeLFIRXHbUaTNb/i7Om6aNg15A0
6qBBvJxlSrq+tBZzsENQKFQoTVs1bXgBjtsQ1HWHk43j6c3vYI1kImZBGYOdCPBDbEbLOJZETCnN
qa+lnSQKvt5eKuJ3LsSCKrUI9VrLdBNW+tlciR5a8R4pFIhWw1LfhVB4HeUPPU/pDNWojCoOOeRP
jGGoyirppW/edOL+GCXFMzZLUa3Dt037e12bb05VWxtZ18k5b7KbHuPg1f40jd7HUO2Fx1O9Yg9E
U/6uh9QW1QhlidKpwhWXicRLVkUbS6yXBerjRwYszpTjoioojFSZvhmU9iazwlcocKgGDSuClO7h
Shqke0HqWnurauej2eKMlKM8u8lA1TCuqyos543fjgQlx/nBntnZj8kbHRwMko70SSk15Zb+kn3R
rNzc1VPq/20y+hEQTsFzPrGFGl32KpJvQwT8R58Q/mUusE6dgd2sV3cllsDOBF3Mxx2mZyXtZJAD
mwnImOkmjMhS5NhytTqiB0V0w+OKNWKf1jTvje1vQ/OUVVoRCisPHduHQsYd8Fw74lvcmvPO8tsH
GeWUWrFf8Wj62eU+fGG9bZXNfFMG6TYvhlOT/5Jtt4vjmX7nJLlXS9hfBgAXw1CPpxQnwsR0dDTs
sNv2bXmNFdIlibDtwk7bDFG3y+kCRvnk7dJG2Yw+mG2RxOwxwanlo3zXxhGqQ+4+mRsKmTlMJbN8
gXre0F7PUaxX8Wgd9c/ttHocI+Zi04HiUK4gKfKMfmtTvV1adzYwBOMTRYwP17O+N9owmC6+K4K7
bcO3K2X2aGFwqlVkRHEZec6qGQLk2Udm3B6YRjhYM7fW75WL/bc0sKBCNGRzqEhXuXC3mUBXXsPs
1ypdfz+sDY3zTeieujr/sZhFtE1tzFHZvH4qwvxk8C3nlg+ng81NxL5lGvpqZ1fOldB0dDTr8ck0
nOxa5lSbZg7eMnOEEhRDHgdSsVnzOQYaEJRH7URwyxibvZufh8kijD6wopHuSMMuhimI8Tvk8j/K
NURWZD3I3ts2bhLvJhmxqFSmXGXs8xbYpu2a/B5UtVDwWsR1c0QP+FUVieTNYAnRkufBmpLSq9vI
N1AP5jwGdDamWKhxe6hZp6oISEXz0l5r52fXztWT+0xnmWlYt1ZFF1k7vVp5TPJe8WH0g7NsC2vj
5IrUT61401OnSIqIGlQV5MGrvKvC6ovT2hU5qeZShY8euuPdC+dHhpLpYlmuDaXIr47W0iWH2qZm
0hswbuFZ21hNXl4a23qoSRPtmrQ/qYFjp01QcQjot7HATWM3w0wznNo6o/2NxI8wnfbZnMRPI6/P
6peSyTg0O+GlcugL5ldrFvOTGdcPJY+1bk1svG7cG4jRvxtxUx+0S4b6Ij5cD4w1iIh5OuOwpYIS
LP8mZ/m16eI6vmijgZebj1MdrryZ+yzgHsn6/XfdLDcdKhoEumA6OBzVXVqrpyR/neZEnjHzvY49
o9TUgEta3F+ysmiGhbm2ba1QCYd7zIvzg0LVHgFWXX2bitiPZUxId0aD2V4nqnWwCbMDde2SLjHl
PO0nig2rkKEs8bLLuKyv+vdJrjxqfQ2HdjzjngERPqV1fNJjZZpQ+zMoUvRaouGWKVl6pEUATKZB
9qDiO8WiPD10DdHjICA0Kdz8OQ5zJoe227tgQA95k2b3iEPlMY6M78lCZ1IrB1g7XhkeKBDj6R7g
rtPDmI9fHTETK0RswGHeW1nuPlXVevpwrWvnoz5Gu7RXlD7GDC8DNWca3nO6pOLBSehInZf8QLyZ
ZznY+GNEm6228MweQpTkmnXCHTchZHhlA0hm7LXk7gV9NfpLU9CTMM6W8eHDjhqYmWvcHrN4QZfn
cW6NMv2AP9ngvr7NgzjpZxkBhWNl9bh5MGeAsINb7aLIaybFErJjcXpFNiamWZ1Fy6BKn46z80a8
p/rTqbHXZSnIYP0qBsldJM+zu/42c0tj8yZYaFAulrK2UzYeAc97q8bNCT7GXmPOg96HDJ17W9ej
vVTloLu09ramtCgZ9b8R76Iyh7XOkQDNXf/9fuDUsjb4RldK/IhNCBXuS454uWlMAHrewIa7SO5m
Q+M5R+1+zNz6OQXv9ISrb/CocqXcIqMKzv3Wp3Z3AXzFJMA5sKSdPcgYN/UshdWknUhvFGP6gjy2
GXjp94QSolmy7nAXB8JxEtC8MQHqkSIEZdEHQPYRMTe+W1aQpyradagvwsWcfs4jhPCR1tQ6LeMj
VR93/b3S+uNoditeRX5PHbjJHaJhQg0EQ7Yay/TjQmtdM/Z7jm39CeKfQm10eAOMcznL/yPvzJbj
WLLs+itl/R5UzIOsu8yU84QEkACI4SWMBECPeR7967UicKtEorp5dfUkk15opAEgEgkP9+Pn7L22
t1MJhJkX5DBiluhSbzg5lbq0ysI8271AJl4yAUnN8hvMh/CgBEzEmAfexuA4h1awr4bamylT6wZw
2yQPrB+1GOeH4zFvN73krYkZWPvmcT79hdmPq6wtL2FH6HQlFcZwky54fgUlx8WWFBQJLIurGj1B
2/VuStM5zdglLU0IwiOTtyvFZZZ9uaP1WCWklgSTMg91HLBdkHaGcZhZVwOtywM4jrseffw+LIaz
wkCfyXxA9Gmzi9RxW9WDeo4dbKUTwEHCqCfoJ0p2kcf4dTpY5p6UScOkruNzwFSU33V0B8YtOcYa
CHamIUu7NW4Z5AFe1wPqU7R/whvLta+RolWH2WW2jdiThSW0RjA4ZCYtS5/fmSG7YGXEgEBU0ALL
osgmnbdbHuhIZCBVM07FTYfNiRT3/Njo5XBmUn8/2KEgRZ0L/UBApKYULREm1rCfaQOx6YOzioOH
WZA+mFqx9RvHWdpmRSCvJDeWyXlBkGpubGg8E1tRkdj8oV1tg3wnPeNWWnXOZSDoeQUWaSwFDeaa
ZOvGGJFDRDkxdxCHV1im5SLl6DELGAIeVJQPIXagCwSAPQ31TEHQgEvlewcLc1d16rbjCk8OJEo9
ZMMwFLBGGeB/NSej4dJO3OWge+sEdIkJyTDvK+QJXGWqSWJ2onAb5QGvzdZY0Rs4jj6wCgAEj0oe
uARCjlczm2OuMTOXW3dI8sx8bnWOvEkm0FAbMgAD7nw/ml1C7e8fZ1BFTIwlb+fXUsM11o7tXdh2
w9rtwnyVKgXtvNB448r3kFa8Rw3EfyRNcAd6cj2uuN9pAAnKS+HXXFR7/WMbsAcPXyyl5zn18aDE
Ecds7Kb2Vit40G+num8bCL1n8pfkR1Ji4ATzcDMhZhuIEEYMTn+dICVc1qpmQ2YT5s72py7y5FLQ
UMtsZHgTd5xHYcxFXWduERa4O6ANM1OpCXmKpkgP7kHw2sizmYqWpjWSTTA95VnLFbwnkYbfwdxb
z6ISFUz4mvtcHsecHBanys9cr/4E2fqfNZANkCU2kyZdtVX9E30ySarWG8hpXNqk+GLypywJXrVp
TBODdzzky2HCssyH/0yoY5Q3Hfzo9ydqqxF6z6RbIZsGKJxFXxVHETus6zu0VuqCIIQAx4v+HKac
jaro7HUAH5WWf8Idi+yhRa37jEOs6iYZSTYx1T91pc4kus+dT+iEgH1cTTfx+/7aaDSbBEiKRQ72
oDtPuMowGyRyr/bufaRxUAEzJc5YpR3rStjNhhqTC6WaV/P4O/IYskAbOBARWDF8i82D4lL3OJWC
XzkiWc2sNwPCtNsalSxeTxC0FZHeCqP4xjnYHUq5kYTuMQAZWIZiP9cQrj3cphxQ0/eAApO6J7U6
EvCCAoEe0Wq67AguBnqZXug9avsmJTYpLfJ1QDYDuIpkpTINX5FZp0BQt8/SbBE84BG2pimz2qWU
czeJ49NtGIlAURQ1WiLWWyRT1FrZmVRWoi2PZDvsYBVh9sjZ3HNwUlAtu/QI7+OUDYzOaeBxBtlt
fDvUyjInQGY2LXbg+Q5lbd8ro7fTkdPvPFHmy9povcV8R3cRM1o+ulOvfTEmPGAc8Pab1aiRelD7
pwEYaHiNRzT1+kuPMRJRYrUqPCTkIs5PetDHa2OqdgzKnkLX0wUJs4JMRsRaTGk67JghuSvueBX0
oY28L7fOuP/QyaCh2bWu9R3PLWruqV5NogIXMmgkDenJMnOaaDVqLUTaaODUM7e6UeQI20g178Cs
AguwUeWlzlrtKLiF6TM1IIM7742PxmA4kRebEQJDbK7KfHhCkhH/iV1e/09GOg7mDmYepsHycz+v
2JRtKKRv+gGsofWc0mKTwXpQWgp9kxBQrRoQ9/FSSOaB3zTJqeefllC+fT21TnO0mQvVqQF0tdop
Grptoo64nSvVXzSR95ZwVVgBmynXv2/sG9o03Pj1cXOZMnBdmAzs8BA/ecA5/4nt0IF/zWiwwCG+
1x87ampvPNeYg5LaLe9Sk+qmVbgHcoAMS27TG5mj5oMvxtqHW8RCU45V1YhlQhqbIhNoVhamUZdJ
G5Y03GYJFgwyApyN0MsLgUnOLnD283zArUFyty7xeDVimbVhDgum0jxK8hAWzPTLEJ6XWmCk+tCh
28mLIrndcntAJmqr183Eu0LENZVdeHSTaOCsVXZjGeYn03zRleLGFemT3pOGo5fiIdLdF7dGRjYD
FtuGnSChGFqx1rdx4WnLogYB14DK+WFTqOIC0+4wQ15NbLLSwxiZ8YuS6Uc5XmS2CUCHIGMqfFx3
IHnM0U5okX/NbYa3I2F6fmW/M2Clgzt+wzyZ0S8DTh0/RqQGbqL9bGKamyICtmIeowGeutCbpiCi
RXFubW/YzUPeaOpdGcVjwpO8tqrMwdV80EnnnrFQdEvxCU68JZnh6EGy+HFFGMr4QJcP78w0eosa
lMA9avcJjSRCDTF2VKWLvjGoRiYS6tyCLCZFz0QnrD22H4J/6R0UWUG4pPJm9IZzzI3AWYngPRfO
cyT8fZeg96BAHM6Sa4OGCfajuR7rsFpHtJSmVT0GMXTLua62JrmPU9KqimN6qJM7vkd7uTCL8DJP
0CN9Qjbk6lLrHWcBdQBhRE9/lhEoV5MZnZc90JwKD4nrIi8IwzXTiwCVhzEeG8lAm+bUhpTW2xb8
/W6+wNbGRtdz3IXTl2eFn5G8s6mCbrgJOABV6Ke+yuxiskrFaYSygEjtTuovbtRXW7QdHLd5cJi/
unRKOk5Vdx8Uh6zhfwBXuxgb1d57GZofXAMSxfiWERSNlcBPSawwucqEocb9AOK/1Z2gb0BFdPo9
Sk9O3omQUFRYbxjf3hoMVcBAJBchaW/NYQ0ABoylbRDGh/N9jXlWc0iv5AG6mgMaIno9lB8SHGUF
VoXt/iMAIJrEAY6GFv/jMUSYIBqUZ7IgphO/+yqO0IirLSHxHoiJ2e1VNUYAy85/FhLSNxpSFFqq
g3vJr3B5VVpwLmVLqod3D/nhD5A9WdsjJ6ulLE2BQXCu/m0zOI4cURsl61DV0gxAZvFxUZ0Xwdzi
VMGeroqEbN151qXS4M7NcBLrTf+hT9fGEiQbTB0zk6C1Ze83Z79hK/XtrFnEincziBAHvtN3u9pI
L6VE6Soz/0EVXA3rBAtBbftXokErxCwHT3WXEzpYf1eGERGd62Aii0Ya+i5W4mVHV+hGBvT7jFJV
7p2ufguqIT7W+ALmWsBTcUi2kEXOgaifQ28MP6r2IrT36qDpl8zKHmBVBoCKSo/sHnR7lYF70mpY
vUFSIdvq6HUKFZNYjU5Mpna+DaK8WTklKOG0a65EFuzzobLugNVsimhqPhYmGlKmh3/GAJkRH79u
/56hGp5pWYZpEQbwCXMlC72HKct6bQBj4FykfRuPpnbW1LRcddj9uVd49Sadphxkxb4ESPjvbRpt
cMr6Q19yqRIhjSuLU19gLbondgkTN3BCmaYa9xtSsWPDfHWUYc39PT/UqGR5SpF8ZuYOchS8gJjL
g2eG/srCKLFye1ThClkaO8VuUaNl1oOivBANapGKFTggeYJok9Fm2RaOQNecnjsyGK4bnXIlls6h
ybm1OKOr7cIYuAfcoH0cmCZ0CcLKC9Ga6yhlCjN1RuYPmpOWU3RxdSja9NL3CDCDad0bxkPRK8mH
GwgH4CEhLnVdB0o08RiTbR/lj6bkmjb3CJwUX4qS8HINZamF9ssMwkBWkK3Ila1r68K0Wa5nnUqR
WP66wrjs5GLczvtJP4ET5iZ+q5NPrHvXNVfhZRRO6S0DU4La+dBSlWAVMTbUS2OMq9XcZulHx+fi
maxSBFy+DM+6RS9z3t+NrE6Plu9JApnbBy8quqPjv7baQxlzeIRWZ2wVuum4+9EwQYq9zqaizpwU
o7NWJAe0V+i0Xci5X1e1fBxEVy61ilxOVxEb8kzmAnJmA0JZb4+jGdzO48d5gqoUXb/WlXjvmd73
At/hMiuJwYKoyKTLT66ska5+y7T8Q4AzElK91OvZoNqgAWU+KSyM2Uhysjhtt8KsePYmvc7cohM9
3ku37fc6W/3Ztwu5yAPywio138jAumH+S+sxpPFLYx9xSUg03mzjQwFHK9YwTqVqEKQ3+UnroXsb
qhAth9A+7IRSH+ylIatJ6xrwYkLaEX5cvlHtMInwEdL0RpsDuNnIfjB2vu4IQFQZ0N7Cjk+/r9IY
PXyu0hxcSeDodMczdWKkPpWYfadB604KC9d22C2dwKp2GgZOOGhnb/RIpbX8m8EaCA/Pr8IGWmup
F1RRaL9y+bWl9udUJ8PM5Zo8yGjTOnZO7iKxHPBDeO7yehn0xm3tk7fKTE+w/BP1po17bQNamKzx
siZL27mwwW9bmFGLRrfIBC2texkjAU7Ojuy5PdkPRYwd11IHnVhWOBoFg2qhIo62uHg7RIMuSq/6
Nk9kOmuZm7JhhnrOtaS8ll1xxVClcgG2GSLfJ98J6sMRL9sXsL2EynbWVU7WzFAWPR5HRgEN7V9h
EEDtKwYIUBRpi8bUyqsUGyn8VfIC3fp7gwiBAg44RqYqR80f3xxrHGkgyg4rewYTlyzq3BYTX7XS
mO2LHdItKM3Iv7eFFlsrXcerVqnle9clX6FXlNxckbXbcJ7okXheuC41SQYyaK8lp8CtDONiweaG
ozjYRVpoLdKw6heKNvwwe6SzylT/6txC3Dze0fx/zWLzFJkaJNXiSjUxyxdVMCya4k0ESrt02/Rh
UMtJThEzEafW8dTz4CVsm2nDT03vFCPSM3JGrukDwNfe6o1l68bb1m+OozFsIRnKLXXAaxpn6K/C
9ILJsVuToMIku3tt3ZLwafdHXQuOufDFiwngjEZetlCeA1YdBo96K8foBFr+tdcQ42f5cJNJ5zyO
abQYCFhWAgR1Vflda9o3Aw92EdGxoQ7R8+bJ1TMuEgE/AF9logPFKEv+Ab0xgkWig9bVr1D9v/Vo
XxdSkcBxaAFquWVC6WBzwqt/HenH0sMoIrv3IOY4VBwbTSLZdkVpAhbR0LuPrTi0RDEv7RTrcmAx
opPNeBbJkybWTXYdGLitHGIB29rc5opVL9Iol9d5W2OT1en5YUjb6Q71V+2MyUJtmGLQQ33NJPki
rSUg+1j6dyb6jJFDrb7VKjgaahvi87T8KzPmL3lEl0C9kzl+QcdTXse+I3yIRp2v0TrSPfyqQz40
C8UPPm6g/+11+O/iPb/5OK/rv/87/37Ni7EKRdB8+uffd+vL+t+nr/jnZ/z6+X/fvufnb+l7/dtP
urrb3P/lT/jlu/K6/njdq2/Nt1/+sSbutxlv2/dqvLzXbdLMr5CfcPrM/90P/u19/l/ux99m9TkI
A1kZP22z0/f442unt+E//u1CnMW3JPk5sO+fX/WR2qdoxhfb0Mh40bkdu6bhoGbs36dAv+lDJJXp
sPG4UlskadAUmObDwX/8m+V8QUGsgscnW4et2kS++o/cPufLlA2luSpQUXR9uvVXcvv47J/v7rTI
PLI8LJUMM/R4ruN80uS5TPFxrtK7RZ1XoQGAK8xFI3eP0hjcoyL8hxp426R14XKg5GN37DxNbOtM
gfyRZ2KLIIDsWEfJzlpc5uf5b5g+8nMvaYfCYwFzEqY4ECZFzMgwpkeShM+zD66b9DK/+39pET+G
cVi8v4Xf/l9YgxpAQI30xt8twv/xvf3bVVt/+3kV/q+v+1iGlvVFtbDBevy+TQgxU6jLxyqcPqJN
ETQGEZCGa08L4I9FqFtfCLdjpXmGoTE+ISHyH4uQD7nYDS1SHFjcpmVof2URWp9KEx4KFL8oOj3N
tl2aSJ9KExOJgBWHoYFvLjnaXbGv0HvVHfO5LL1J6YTIyiNPZdyOSbXKnZG7hENcjnMMR3WXxc2x
7b5nrbuvbGfHpG1DPM11bTv3Ig+vGP/vOKqvtUqcw/odp8P3VietfnyMLHFQs+qhCKOTkqS4vvRr
gGesbeMWhtp13hxg9H5F8Xt0GvMYlAQepHd9VG57378teoDC5bAIwoyIMXnHbLem6s//D5b0n+7L
/+Wa/79wW502rN9koB6+ZX+7+ja+Z78s5+lr/thQnS8e6wSbnmuzmi22wX8sZcUjCNVmuZKnxb6o
8uT8cy072hfNhmBLDKqpcllV2df/2FAd9Yur25BtmYho7iQ6/ytred7Qf+qGzv+96U7WA6ydFi3d
T1LwbCgb4CDwag2rfFMUU65kSDlFYPxVLfN+1Xrcc2uGLxWOlGVsq4uMZsQyGfvHiRJLTPhVlSEL
pSdz79bpi1/gj27JbTa06zLGih4KuXYrl3k+DUQ9w6gYmBdmUzXaZtwJrToe5XhOk+RcyeAHERw3
vshe0E4nfnTb+/G55NHQxXCJAJkQpfOj0qMzYzWwmeOdZjvwIIv20PnBD9+jjoldwgUIukH508C8
NSTFU09rDanxU06c0lZrvHtghhdXqQ9Sp+EFn/dktvkW0efOZDpuoQSLlCsrg75ttBc2G1g49K9g
3CUXJdLvBh9dILvMNkqwgvmDhNaVAisJkR9iSmQDSAdUvS70GS1xrCvVZzKadwWXQTEWIKrzgp6Q
SPDlIfzNadQsm9ixlmhZHsl0X6uDna5xsD05hYn4Eblibw72hh/1qqlxMWQFr5q0zO+BeNcTbWXb
4gd8lUeAFswU8uzSu2I5WO1WGQg1RK7uTr05AMFZ+jVj0nTEcrzVA3fYS7gCp9Qd1W1oDA8WiJwT
xfaIUPJCgo2GuTrf2mWlrS3JW+gEJZF+MlYXjQvMYXRpJFVZdux9jXBsLP3YtIqtF8mn3LDedFtB
emXoN3YCp6pPRqQM2E+jRpGElyM2870lo543nXdihXbqRWcbXSXtnaLJB/iE3DYAEiwIucP3fawb
WAkB4j9Lz4ERWbvB6riKKSspQa7pKpeSaHhMCDlaBWUwRXlUyxJGzarN2ksYhq/FCKggmDjUV52w
H81JwZm44rUq8pMnR1qJ3sKgV7KIva8uHf9UvPVcV5CcP+oxQcEiAGNLNYuMyyTo0opzZmH4rTQC
0UeTa2rFRFpWXUZzITniEZwEAeLSDI2xSs3OIehNw6Tq+BswKyAniBF38XTGkH0rmATIAl+NjuiT
TlVvGCGpqJ8OzoCZz9QhXXWxRau90862101Qie7rmLP20lwP12PLvNtMkSLCcIJlUZFU4ZbwTch3
6gOG9T7Dw8WpiTBVYS+/G+qiWykpP0pk9tXGAQkiaxXQqcaIIh+ijS3UC+kcDgquYW+V+C5G1ftq
Wv5j3tGclWot0OQVX1U9PmFDu490lnaJrHMt/PK2tvmcInulbrp22BBwBelclyruH34UbiO/XheJ
9qQY6UskS/xnTREuGAsdCoeLbfCNuwPzOC/WV1Gf470kvr2JUVViQ7lwP6SJq1nwbqzNEBrKppU+
E16oOUnbRIBlzIvZFd66QO9fpIl+6PNb/GPaAfFyfzQjd+eqg7Ht1BaPpyWORgyD0tLSl7YRPxzA
C45ori0zueGC9urRWIVlMEOk3DvF8RKaHyYBcFVfMXnhNyJV8yYr6d5ZtcGjZyMpVznXVRgIAcl2
TIoKsouJeIKNGHwra8vYhKfZzoIq8FunJzZNN26Nnlnc9x0OglwOtAId9aapQHqqgfpQEtxJ94ed
bTTbE88xThTBSLFQ3rPe3AVihMujHYuR0OrBWsajD/wi8r95eKzWEMAwVw/VXWg630Q4OTpEhPg5
Q0rOYCLP1XJhMk0Hz0k5oEYQTpnFoBM5aHGC3sn3XXQIFMacEIc0LXZYONEwPGBmgHplYsupjOx9
yL7FlaYyDYCLE0zPmpq8eDkPrJ6l93mQPSkp0hjU+g8YV57pc7uL/98r6Slh9b+OXt8335Lxl5Jj
+vyPkkNzv1hcxcDfu6qqcrZjtPoonu0vtkboOoUzFTCV9WQL+6N4Np0vKtf5qX42DeuX4tmwvpik
JxK7rtqU1n+x4PjXpFi+u80Vjp6ROuW/TcX1TwTu3EoBCHg81JIAYKRxz6NO+yQW/bBQhbQXHeSG
yjHuTXXjZA7W9BQxR2LbW6c1H12wFSBo7ypTbmUv3uuSgehPb+QfjYWfk9B13rifCiI8WrwxVGV4
m1UqLPyKv77AitFc26VRTUKRWqwdfJn016IedhwtKbXJn5vBlDdGk6odEAMbBbKZNtsQOcJ+8KGH
6m6nsa8gLk9ja59b6rPb996TGeXk/5E46RemfWwGFW2zSGlhywimqx6TQA8HFBX+6MBMqBMkxXG4
+f3P9vnNny71uumaLj+kzo39cwB41AuO99AYUQ51DIE4WnZO5hZI27TkwF/0Za4rrrlQRpfIOTqg
efRaIxm/C8GR7PMwLgkdY3ic+qMJcZBiCSutvs+L+sfvX+lsCv1pSsML5JKv6yihKFlR/Uy/pZ+W
SaJO5bCFMUl6Q/E8zVxlMA5XuV3XW/xO7Z7QhNuxUOQqb1z7UfqqdSTTpVyaPfJQV+T6TgtURqSt
uWfJZfCIkp3ZywSXVzG+VKLf6cWzXw/6LTkk9aUxintRGBZ8I6jWgFLqcNt44/eSfT1IWn+PfEa3
tz73pxV5DO21Wz+ppm3fDyVyOwe7l2OO7tFvbYXSV6QBAT1IqBzFWocZtmMVv82hHpwfSuO2N1bS
wTHNXPRrVNz9nRK1BYJzBuC+V902bdSuf/9+fnZ8Tu8n6B+b7cBlIMzT9+v7KRUdFF5PjmdRIAxq
sd7HAB1IFsDCEzMSXIS+t49KYBNjpp3Cyrofgyyim0s2th/Z463j/lk065y5/OvvmFRO4LTI1FRj
2hZ+fU0lh0YXAi1g8ogHqK8URGZSfi0G2Zx7ZNRX2bASibQvXVz8wACDayTpxpc0Vx/zlvPmT94i
9sVPDz4poS4bAAZUNqDPpli4unpcDhjWcWh+xcmmAyRG5tsF4nsu4egbQ4efuB0fXP+b2Svxsdfh
AmZG40DhZFr6+5czOb5/fXNczWQCgnNaJ6fgc1KBN/o2oieN7++ljNSDTlvrrGOIxio2Ay268QZh
/onS7l/2BwInOAKmbE5WCZ0CWig/P3Uj6KqIBzJnTpc9KFbMA2eUYpl1Jsu1GVvJFmdiDApDf9H5
WXfXzq0O3Qg3YUImpyB9CdfxbWlqT7oW+PtAk1Sptmv+2S49vZKf3x5eKU0gW2faYZh0Mae376f9
IRu1MNNMCyKCZTyKCaFUDppxpWndc51pIHjUQqlB0lNzmMRqDsLzL7MhNmrbZ+RmcpnVZo8jTX90
iXSggktiPEwuq65OjUNbdPlZTauL27UD22B9qBovvh6K4as3qPXZSpn1jI2WP8KWG/5kJdpTv/TX
n27qYNHcMul40lP7nGAT9no4xAajwqSKvb2iO1vUKigQm1o5ksCGUGR07n2E6HeApcTJVXyxgoT5
ro6pfjt9bCjC/E6QG3mkXxqshBEq3AVguNVVU+LkgLleGsEd8TTvpCxFJwcn7CrQfMLfKgiDYefe
IgF1156SP/lEBjGZjl56v68nrgsSluHoJ+rw4Kmwy6NTNbj1OgVDtzNbCkNbl2Lpe6pFOrWT3aXI
/Hwiv3fonUEc6mR+cn2Kd4FaPs+7O4bGYZXGV0rq57AdCSsozVjbd21m3KfWlUZAwkNC/6ojhgFt
fqtitGAfqHwH3ZSEr1dDH9kVdd8dXC4f0bLI2wVou2KPct26I1Xq3lUyb5OoNkON0jMeVbVcdzG4
y2LiJ7GzyOvIL/aDxqymyCNvxU6Qn4upL+zo48mMAacPXadu5FiTJhcN1S6yGPnVfYBSH6jCcqww
16p8871uGijYQuA4ur0n4FQgELx46LWvWpVqgawk4FlItlaF4Zt71wbZ19pmdO66sFq7IaPcblp8
w/SHJXuIbnF93+hOt5C+rZ6ArABA1UwFEEyl6CBA4Z/Lxu+5AuhPANv8o54GyhFXNp5SZs7kqkMb
mv8oJZxDxefQH8osWEXesBqKTH2nKDtk1puIxQuouvw2pQt/TG0fKCRIe0CYurPsSjf7yhX9Gmio
und1dgAdOgEsP1/lYWtw+prveWeUz60romUmGwGgkSJDzZUjHkHJ75u/5SNNpKzNb5voue699L7W
+wkaM20w3MOCpRc61W02OuWOGa21QBe74jarPQmXEaGdVfK2MRv0BRoQy7jI9EMDVmjvdHq/cbj9
L5UxeasAx9y6BfOBDNXCtNDJQE2vPfChvm/sdVl2zwTdY7nwGmUh1Lo8Rm1XnMpw/F7khv2WZgTb
x8rV/CC4lot/QOD2y5HFqInEhoa5F4IeKqKpWDCd0MGe5VgbXQEFmXfaQyRIsgRbnhFZ62JMitRN
IPwbya8QtX+MtTjOfesYI9HFv5LzXHrFoinVcGtnrn5yVBo/mZnFex3v6s5zfQmRDV2aOtU585eC
2XVuFYC0O00E9r7Ez3RU7OJrSOvj1BYWyaelb29zVT6JoCLpUAGXPCQs31ANxUGWFj43T0BOK53n
Qh0t/FJ7wKrxKZ3+IPUr3gxVZJ/gRm/hmFl38/dWG7iAqd6VrGEY9wrJ4oswR87SGuMUFzW8Q5wo
nmOXO6o0nGZZu/SsOVPIxbBqG/ExX5VplXVkPmsfeq95D3UXwaAgcDhEYbLKiTdeuExMd3M5Dc4a
VwRNl7upf5hqvdyals1gmObIstIJUYGqHS61NGRH0WodyndwaIw2vY+xrN8N4bUwmXVjrrGO80+A
//qOPNhNlbn9Vapgqwpt1WH0HyIjJGT0a+YT8BCRYEhkRvsaSdJx6q6qtzHHylVRymObAT2VepYt
W7gxSyESd++D618zPXcXCnoQpwDGmaXfBUPdR68Yn0sR7s26Gm9a+DUniUxk1QVQ5Wv0jiWJ3Ac3
kGfPV5OzzAm9iHxUwGGoRheBuS9uvXxXKz1JYOngH73Ga3f+qwB4ti8Q8F9LO4W2UKr4J5UXFF/9
csAfgfYyGq5j6HpAuYwVMFt3QxBMcKrVqaM4YCqKhdY/z3+r06D/ao3dkwZ4U3XkVdm42dmcKFcf
x6Ob1TbE+lpbB04WkkuXdveO8AqgDPFDoYbdhafveVIabEodzYQRaoJOl15uaIrnO9UKiKyecJwz
V9HRYNpXIZRhcsfTTddQmDKKvlGN4TtpjcNWFIqJAtVfm53p7XlsrGNYahZsJCNbNPMBH4tDQ7LA
getDth0zq1wrSYt4Jxq8KyMMiJIaIL5q5FzrcdHvSe34UaayOIhobEjI1sKzmvuoAUVziZXuq0ph
tBdRr6PsxSlTu4O4mKTtMAA0qq++E3/3a7ZyTGHL3MLy2BlZsQ/aHo0Mbew7TUGRPQyIvfLu3oan
v7EOlbTotaY+iD/TGF9C5XogPsXP2xsgbjzkeh1sHRMBZmfI4Zjrwdac7wWBotWn+Vbi2aKFEaMu
Y2STN1NmqhZp9VlXw55uYOwCm3B3XtXGz3GqnHubAzgysmuVunpbKMbZUrvqNuBEXTmjk29a+P4n
0zqOKh52GrzFyvM7d+MV9IT9fsCZpGG79FIygyLwY2F7E1rZeCMpnDaumu8iF0cnI41wVVoZtomw
TjYNFG/hNMal4C6xSoTWrccox6fmJssW+mDgYH2Ju/g0/9Eb1gDcHYFYHiTBVsKm2BleEZw0g4Qc
BxCIdIfoKlGTeMGMzVunVtVfHbIoqBHj8QezYXQkzjBsZv6hJTxnkze7MNqArUMK6nfGQxphb0/J
EYki8PGc+No2Nmnpdq0nHnAGSq8X5ygbwcDn3jUJb901L9DZ1E0h77QgvK6Ubgf1A02G7n3vKZ6W
7vQW1YONvM6R8QmRSHyqQLoJ0APHkrC2i4XMDgJZcGdNXlJYuzkyY5tAuZ5ZROGmVz02Yvodsr93
SwRVYLewMWqFsgpHozqpgR3tY3Ui4o/8C7LJqRLWa5BV6RnU3kIarXk364GLfqxuJYyFElH2svBS
7VI0To+AV4t3qQ3bxc9aTB+jg7onAa94Bzp8ERlxfkREVJ1sB+hm1DYAKzBNHGqLryDxquTHC0FU
s8suh8Bvj3Hk5o880Bs7RyUI0fXeK5v0uvLB9uZGPe02kbhNQ4N1EBkPLtKpdVJchsGOb6Xq3LUi
SFfzbaBLWmsJWYFivS/6m77mW1DFyBV8T6jCQym/TlZePHZbvOl+J986l2oqdw7UNhS8RF8v06xA
4zX96EYmLuPUFOjMhGOA/KClLO2zG3nZNSK1eyKkwnUQBUh+Pa++0Y1rkeN3oc10tm0yknJQ5Oti
ct/LDvcfXYWTVvo9DhvTR+cawtOsYYyDd6ZZbconNyrfGHdkG51kXMhxOYzqDrgFDRr07SXeiyrm
0dUm3ptMhnrdpOHDMLRPxuBd3D7L7vGdUOcEJHI10Cm88UJykTiGIdxPLMpEFGDB27eCX9fvr5Cz
ceiXSxKmKdIDiY0C1Wfbmv7rJcmzueMbWkZ/KcTbJl19m7ZDc+GWR8SHMrwY9VAeaakfyhIFT+eC
DaFgrEFT8gcBquvGMsVt3Vbf5zc8CHXjUBa2tdcneXgin37/ev/lTmcTd4jqT7MNnV37c89H70sV
1wf0h3JIxmVieuJKl6G/q1MmX3non9FSdeeYBPL1jHv9/XfX/uXbIyqx6ZAhLWFsiLjk13fLRfHh
6Y6PxLpo3GVfhGQEeIKxH6Fuy0Kd8mkCHG9O7opjFHr12Wk3pUs0crHRvQl97GgSb49d0y0fcSdO
rmt1ssQx9nC3v3+xn4FxMBdthJHzYJk0Z/3zixU+MyV8zxVMj5TiPIZ9Sl6PHPLuiJcO9kIQX0qS
dlZhI7qHISbwSurG41TlnOJMAIDv0nExF5FsmUCuewayMJqHvdeYpI0oFulZdY+PqOje+rBO79Ia
CzUaeYDEtWo9Vw6hwG6lUMNAU3KD/0nYmSy3raRb94kQgb6Zsu9FUrIaTxCybKPvE0gknv5foOq/
desMbk0Ykn3iWCIB5NfsvTbZ4//3r2jMMor/uHpZjM8GHd1mMo2u4x+TYqmN6Vhk/sQmlYpyGjkp
l0pj6uoHLIb6qhRLa75QNa+Dw1KCT3WQy/83Dtg8GPvnT0FKM8tx/hnP8Oap0f8aNMR9RDNhg+GL
W8iEvZYOYqGjhEuG1L995xE9Dod0CsyFxmR7FVptc3BGBKYQwH5PCvjcUCG7+C9vzz/HVQZvj4s8
1kWtxbjqMV37Xz/YFChiXnmKLlrGyCdBdgLpbCWUKNKzoyh5RmOK7tmk4SvJxcrb1N73gl1qMRu/
dc+q/ss7xRD/H28VwXG2i8zLty3GjYjH/vOtiuKqdDvWdyCoOh9r9/Z7xgBMGtXziu2yPDQA+lA1
d/qH8OsvPfCG545chX0Z5OVGQXasIgZwep0ehJnnuMe7fkKH2O8m9qSESZQ3nDnGOQBbkedODzQG
6xDTueA1LvNDRsgDu/9uurph9SchVeXQjP7zTMFAvRUVT48xsftziMbqklYgM7JHhUCSxK7xBSLf
xHAvKYrL3ePOeDRa/qCRcedwe5CM9Ot7uPRdEye+kWyTRGtvngg+eG/vuWB0WRmhpNc8+qXgV0kS
+yVzg6fHpKGFJX8z/Xd9/T0BnspYAKaojZdIwtzIhaRQnVu8kaCadgS/ZDnC+pGU2bWqp45AvECf
QTwoVJuNbnT2xZxfKoI4QBk8etEhtvYUbc7Co9NY16NgyNuOMl22nUe6dOKiVQUg/WWXfzu6sj9y
wD6llwHu8qBIjlWUiacB/+fCDfR9PvWEJaRO8cabjmkfo7guWEAyNNG1YDf4oUnQG88L5M7ghVg2
rxKLXDRfBPUdNuXfPOzEJnZC2DsaOZYy0Ju7nuuMwgfH5bDx4k1uG+GmGNOPhrbojyCuCCwQW1AF
zd5OzWo9ovo7t0F7d/MGmjKG0QWlafAGURS1NC7yFxmAOTFGchJUwVaenthixL22IhLRIpUSLj+S
oqNPLnKT+RpSGGgW0VyTG375ogpGH9bU7OJMZ1rE/W1S+FMx4MXI5yKo9yTOTZDylgrE2e5AtOZx
c/Siew8B6+qJfMQSqgv2IEF7EqK3V9xy49IycF7NBUCGC+yFZcn3ZeNp+sZoS+vHvCQ6NS5iDt0d
4cPGwc+sSqjIjK+gNmpuV1s/jdWsEi4seWgTaMc1H97eNhNUOMQFwf2BsdWmF3Ir2lvCsAfMpYdT
AvZ141VcKrFFyIMwuEkYaGMqar8eUPehnKLL/3wnCsiTU9rV4B+D4NqpgQZxGL1XPIPcGCZWAvyt
u8c/omt4t9jMCy5Udcs66LJI8P+4GhGRWQhowBmt+6Nzx9CfHGJ7ouRkTLyqJ1hTrY7eDZnCZ2CC
AEiIT9mGFsb5LNblPoaRvZh6Z3pqCyTW3w/XCc35Gj0eOdt2eVR+vB/glp8KKh8QHrjecZhh5nNs
A070RJRrGQ5vTi0vI8SAa5iWGKhS83fBbuw5xu+7qwXBFPQN2++AiSHk9AqM303qvND425co5UWv
kjcXbuPJwTmjDKXfQ23o9oPRs9lBmwdnGVLXlOXnYb4EWokzDRQ4BYDhxi/ERnSw6QWqEoMu70iu
zJxWOh1Gu9dPk+19/OtKaHBVTUAxSVahkkiIsSjNzD9+R0Fh2bFqh3x42e91TT+L1C+unDoFOwAU
Wkbac/NEUEZTc+rQUZEqgUOLYF4XGdJkyxu4jer8eOkA2WEI4wbGNWPudbdInkk+LAp3eIYJ49Gg
Qigw5mJFK5jgWl3tbMs++ktoxHhmzWbuDR/RRUpi+dyZ+2QCbR7Hsit4TMgRZ9GgDRssAd3m8dMT
sEAcZVXMicXRufQhXQfLdD4zw2Gftn64tU1vfPUxateTba4ej9pJIg5hKxTBlQmtw+DJfDO5zF59
95Jbo6JW1YE8Om13eLTHBSAOcDDd8vtpTaAYWWhWc40FBNG+M7ePf7wDVTd7jvJFYyELmQmyE7SC
ZK7PyMi+6U5qA8hC4NQGgohlUByuxpJOz+yJx1boLEqrPft60i6FKPBjsIBaBRDKttQRa2gT2cXu
iGKzIuJuJmH+SFH7X9TkfU6eFx9b3UK7Yabe2eQeQUqsuRtzzhFWqiFsd862cNqezFRI60Rd1NWe
CPJyJxysQRYzkhXxyvUpzpwO2mevdnk+OkiGtHhDcoVacV2n9xKMyvr7fnlU6vM0J8kt7Zpict2y
Xqo/ao9n2tT2M7BqLI9+HG1hgHAnNEJ1eC+ieT9gPeuGdQipc7eN55QH27COqq/Uz9JmVqPGfocr
XV9Dz0BdPWSfOvPt9Yi6epvX2atDog4gZkgfJeSBLTIVgqvZPGJlsJ4eRVIsU0xqZmPu4LGgbJqm
ky3tbIsaq9tEde3fLIJmFlEjEUP1wa2KgDy0Lo22nQMADf1Qv5mMADdDXjSnANAA/G72TVahZyuS
w5El+vmXpvAwOdUY7R6Tjc5C9hXMJ2dQ9++mK6eF59SkHpFi9Tbo72RbXMYuRtQ0FL/IvFN/8vFF
DcNLSfrMp5ZOl778XdasAPWmbAn1nh8SRMYtUzspuw+h0LbkRldeW69DY0fml1PrLMKm2U6Fnv7d
7a27IiB2DO9mXdRY8hJzwqztPj1+qp7f+2iAtY6jPNu0kdaeKG6rI7IqfmWpf3l2DvLfkiBYadwq
eHAbH0bfcUj06OgNNdyj3lt3bhs9g3IolpwB00dJwEEUL4ymLG4ghAagSDk22SD0V54fe+tg2PVO
QkjDHE/NvXJTHMQcEzXgx3w+x8x8ENuikf0iHT7CzEnedKubyWzGupSGcdTsyNtJOqpl5hgkrKb2
cDAqO+Jdkp8Tj0IGq0a8NUn2y5cTY/IOF5JoZifJvNCxsXzm2Imabhh2OlI7tbCQeSxFiznNCBoW
QtL+mw/ZWSCzXmJCKzcFGYwATklvxTtTnR4Rm0SXFvvE1CGEcTsUh0dL0MYkJVRUwhv27DhrIxwy
j1Ys0ivMQz3LTYrVRWyMiPxzv30qUUzzCW8f2RVJFcUnyY25gOIYLywsrfc+DN7GPBs+gIDES5uh
8AsGXGgcFbpJnfmYTbrSc1UjgMPjrWl/I2SjnNIUpCxLvZVdW/1h0iu5MwTBuI+RSZq/YuvByqa8
+iMHMryAA1keROcDtSwK8mQdFV/LMGMJ1FbTUuN5h9K0j3ekcskcYgXBFYy7qhHWQp87G0jO4RGy
xIvZw55yjfwNVHl+6B05wtqMzq2nVS+mAyxkkM1HwQD6sX8zLBURmutWZ2zTPga5Qe7LOOXhknkR
OdENww+Ath8TRQOYUniDovWybTpXNXXPlaX3zX/x/9FZ/bP9o5ugk8D759J8zc6R/+wmTJtQRdsA
0QJTh/LVMW1wQbNeVWSdvdceM66h7aetZigFP9hZur6y9jzJ1PHcIX/9BZqueZ36aVxIT5Yw2Qr7
IuNRJ/r9XU9BiKquiD6FXqJIXhqjASJ4aIcGo7xP8ggwgUgV4uhDz9ozGvcXre+K1eNb0A7/+gt6
ZINKXLyCL4hoQIxi78ahiaC40TYiKIDsF5SiiTAztg5Fs6i6/IVwWn8nmxi6fBOkO7K/NAwPC2s+
H4z5hbGuWoOSytaBy4aKnqe5qCoYriaQFaS/Yf3sFvHPxOv/oIie5RBUqDa25pulYrzj0t9MmqjO
/35JihSVldKbLV5scbeCSW5EH2gCD+7aK/d2r7yvQBpoXIkktzKR7UPa82Xn+faPBqqHl+VqS4SW
t3x0dY7mBzsdMTAO5MQYF8Z4tJI2QzLK1KbkN0oint8AKodd6Hb+svZ646UyYHJqoboacQW5d74I
A6njNQTRti7d4pOMqPDyeNGsuDuTKruQOqJmPWd29e+3hy3Wp9/Idvd4AqBQPTWU53sIPpgmA/WT
3BmXYBgOBhegAzSEtUOC5ksQQzG006X25bQ6XmQzrG7V4IxHs0yDhTYjvSvEXLvHKI+tFJP+8VwU
bXKshfUHKtd0VXH6lUmOKGKd8icvIC3ssRZiHn5h0zc33uNrVVSEaDnN94xgGnX3Eqf9DYwOdtVg
jvKa57Ch17bIUsedY52G3NZ+doNnr708C0G+SWITG/HipV7wWjrJuzP6NRQclsOsNJmjBkTMmikc
TDdt3sge9ADNeFw3RZAtdEZbe61IJqhksMkfH1f+Owrc8nu6V2S92hBTqK86I4XtwUz23M279KpX
0QYChf2Mbxp/ZxtkF7/XwSmzKaOjXrm2Fi/DXrHFj3XzR+lU5pLM937PKuHXOIoMOpTsniZ99jeX
E/RzrVunA3gepu+TYr6rDWjc65ZAAozva6MBKcsXy5IUmq+BRyRInH/VxirQ+++GKpY2NECcDJxO
uZfgjeTfSPJBO/BAPONX+xO4uXzT3WRfVtn+e5ecyUk+1777DoQUwVNs/M1bSz+5UYueQi92mo5Z
aFHqBJ+JMZDHLNK1XTt/xZJL200dCdvMdSPMvIV/HFQ8bHhmZ5eg9Xe90ZCpopGHqjuD2jiacJ6p
ZmtiyKFArKrWualktN4c0f7IRaI43gxn62jhc6aF2ps+hu9epj0HcTH9bB2LRJks+RHKzDhg+ae2
y3RQ6jSmACPZJFBlPIWdXl41gC2kj/+Y0BX+0VlvD6VyOeHZaGgi8f8YrgazKzyblZtcx7ELXgjy
CbDp6xNG9rUEqUTkU8rehpEdS1vAzX2qAwJOS5tw2GCPCJQ5Naq2NQmTztpsSW4KrMA4uEFe7TBW
yKX0Q4OLTomVxQBxhYY/2WQZ0Ky8LvxNlzblGk0dI7u88ZBkDxYCopkf6DxjkKBmLGFv2XbnHipB
JKVjQ0nyTIKy83aTl7/ygqQxXVPvWdEhj3Pla5rN6tBWjvqCkvL6zcyZx+m91xi7qWCRFCLSjkBV
X4PJGaGScPIFQXjUkvSTsDJxd/WyO5EDdyffrd92GWilXteQIE+T2W++D9uugRws5iap4x47P75K
TPOM89n4rigA+ZiXytpHnB/LKSMvCjdxfO1ngHw+TqwVzIKF1/xtYtktu84S1F5W9egiFENiKV7A
SbNE10ZgjoUdrtBYDvS4QbyjaG2uYEvDZaarfdx64gUDxS/V9HLh+l140yGJNI7WrHVhzcz/mlAs
MnuHqkN6oTOKCNk3OzBzmOOkl6TvUTa22XvliujMSj9h50FyClgz41VIcEPkipox0XtZD801Df1L
XCTeamTx+hKyD6/r9MfjcH+8+GSCRw0pq52Iz4PXQYAh5wc5fsHKyAzeaGjyvXoUcK5FwHfYonyw
CSFQPdrXTELBaNiqjwY5RcKDedHPTBiHsRoWB6mvcvJqGhztPA1N7O/kW5bLBCDpFhxjd+vzqVo+
GLMPNU5UPZudVp8pVZfSitW9VFF6iAnBE8HoH3IqN3Ty8cggI4ruhnojMcJG+yCjlekjynFTYgMh
aaxL3c9Jbc8ks6Qx3PnZlD8ZsbYyusE60HHYK6Bd3Oo+wBh3clgOdjlu97bK7p5meGvi7whRYPG3
iBylXYYIWIJnIytL69i8MDcTJzsMfAKGWe/6YvqkfifYLOg+WkyFdLX+37FysnXk6DXBc1UXIjlw
fxum5XDsef1at0T1gshNX2RnPa6Tdw7hmeJnx4euzNJ32zE3Nnl+hd6Gx8eAaYweclkVkqDhR6ve
jotrIwfQiDSg2th7t9Atmg+TXE0orHfYYAV8kdTnnhDOYSBh6bH36QuFlSl1+VXCYq00w/+R1Xm6
LjNtWrpF96szJvQe2HuajcWoiKS4oL3Zmf7XzJPmIEZ5CJxMXjiVxJOP6KQJIvesmf1rWvLWiKQj
ClEa5lNBhNNCx9hfLfWxgI04x9WPOpaXDnHv5rs/z1nb0VR3K1sGc06NDA7KjJ+Hxx0sqWcWCMKA
y0QJGThFNp0fX6Gw4RZshXOMY3F06djexqLbNGSOb7wuTMkkLYJzPLmh2AvHaTajZ1lXdDzb2oyG
87x9uQTTxEQpMi8qyN7NudCmKJv2Xhm/WSWGSrDiHUcE6PQEsG8yF8OeBpg8CpwfgxQaeCEnvT9e
ujBaWLZuXB/fica15xSxd4wj8KyMNl5LAldpzFkULZUkafL7+3L263dm/7OSZHvLoHvjMAg9loYi
YEWMQJ6++Qm9kvb0+KohG3k1EsDBYrWNt+FE44BNzXmWPmUBLLvp2M6PYpVP0KCk9l4NsBcKkWgh
Zo5Mnd2x5nZIlvr825pk2N6jIP4+67mPWDKMUGU9nyCMWvpc3/9/Vfg4kV0VwVLlhGLB+SgPCIon
dX1UdyPviqupckRF1VVaoXXKZiKsF4be1Wie+9JLdsCGEdHNT5fWYFnldXFxAMs/7UjYEEvBRXIw
QyLfHu9gKWcAdu0qBJtrZVQhwfZ0JSl386g0dSeOILsY4Fq+xXLCcRdTrtLnzu2RPEwDebcdzkSj
NMKlRUDWJgKEcpsJtDeiCeuFNwY2HZAR7LOhjjaINVhMhPF2TJpmNyFQudhFvenylFwcvckhjmvZ
2RKOuQim9J0VUXcTI4Y+7LnM1r3SeQacctBJU97UUD/ozdXPdN76P17i0jqmomfyNRH9okeRu+1M
CwqO19ykrU8LBpH2eXgzjKp+Nfxw1YhSPkUAeVyrj5/l3BA60MQ5fabgqbED/6kJNEwUPpuXDjvQ
Q8vjzMdsNjvEENYngLCJvn28mHXV7ixTHdx8UgcgaFUXgV6MphpJeihIHPRzxHm9ycgk+YGWVRyw
uYKpqBseA5ko7XXL3+H1cS62p4E3fIyt50nnIDxxiv+Ondcf+zEbjm6j4csvwB+iPD22hmMfCyi8
tVnot8HId5F2N4mS3SZGwKpIOsfHS5ean470a56WZqEOVZMz8qQGfFyAVoGswlRauo/Ja1vqREHv
kHcToNw59i7tOUNrUiXuhZ+YO29onLWVucskBZUxGYm6PL7ya32TUDcxDSPB+vEweLwYmPbW7E2q
leENnym5cmfZD/IydP1HgNvpueGworwRd49024YE6qe8nfmMWXhQUfL7W2eZjTT54VydoHcp1hmx
sCvCSNifdpjDMwyQxqIFNYCDMF2PcF7XKYjBF3b38bE3wfHr5SdifPt9Lq2WPUL5pcWmaiXJDT+a
fppuVRvyBC+BPQrdX+WAgZ48rZDb2CokkkX+MlEh3sKYxgykGQ3vVA9vZLrry8qfzMPjWyRPx6hr
GSrXTCJxfYx3PspjOu+NpyjTmLIQX241SN2jwe6PTS5I+8nVyxCH407GVr31nMJ6xcxwEnouiT0p
qT+WjYG0ddFmPHUz+HmuTH+QFOz9DAZW5SKx0mOAJe5xjh4F0HMI0ehJ5mOVb9FIPL7N+tjbWQ1T
RYt610567yNoM3BbsEkuI3lfN7hxv0LhYnqj19ukZlZe67aIN0FvW8vHt75lYYRz6nOjI/xSPc2w
QT38MqQRV9VgTBgNS/SEVkyE2iycMYkhZrw7XZx5uFM3dkkSINvcFBRumCj7PuaFfWcB/66psTw9
/qibyOUY0G4ukp7onMcP3zqyOebwX76/rXynQZetrVVQkr+dOLTBNgn0w6ShxJ5QMMX6CJIoYGrb
FvRm6MQqhiXkBozFSygEiL+WefP8XVJM2QsD8GAkJcezxTYOJu4MpklPUZl8BSgTkFNwgXZ12B/k
ZF4mNR29znR/p4W7dkXyRzPK4e76LKwLwHdwXNuDsqr4udHTXRdMO6jxf1RGlOr0KPISQ7rLgLKD
56IwtqbOc+Hx4I4mjp+Shw3J45zsjyMzaRznRFFDmOO8yMynwTmNKRqd+XHdJ+q9yZsaeGls7xjp
qffRllvl1O1FRtGLMxbR2aUBB0bUah+FC0pG9Wp4qlrV0shnaPxSWtaKhdAuaeJinStODKGbyXsU
jU854cg7Q0oImW4WnAwMPMsgyLpPGMunhrjMH33Xlwsn9tnsmCSCz4UMg772RuVdPhUD72tH6GLt
K3F4PGsxMtC1OlD+e7Eq5lzcf79YLDWWtfHp9IKc7nmkx/27ncDK/WjzXsKUhcY2Ool2cz3+p0Zq
k2KO1jiiHONk2ySyND4m5lMQxjx50EXnvthyWOSesW65tOKFFxD/Z0/1X3hjL0Rvds9m1l3dPkZG
ibv8RmbksKuLxsLPlVjXJhnvxGjG6y4lSftxB+TzXdFFfTPzeza9FW0FXuLzRDrh1Y0L+4pqk/yl
0luEIJb2wMDd94qwjWAik+MhPE/wiGUhmU+9pBVadCpslqbVfYkRzzkbKZ2cV4PhhGbE4z6M3pJZ
KeeKJjtBbfFxnDYN4S65cSoUa57GCt9H2mQ8+GV+dWDsb6AdPol5P+8m+TkXHWr02m1WuLpucVGL
rUfc8tFpNNrLedSU42hdKR7KRCcwzxSpS+K7gaCFEsraP5YDHqKNlWViRIESqvYeoSn4pMpF44zB
Hxz1Cprp0DYbN/W8E1w9T5rpXcOVW/TG8ELtrd/jttqRz2WeHw9m6HMarI+82FkI/DD36adHsVp3
pbcLpX9j+EiSuJkUZ3vutXi/2LxWKfGDIrhyKfYrt1DZ8XtSoXd+dgN3NsGVSjDZqbmMdJ5xeLa7
VjJ/hgR6jAoPsKtqzrTu4c2MjPJqSbmAplAytdCS5WMnb3l4+cJa3IqqxtGSyPYzT5N91bPzTvoU
57I9/FBZ3d/AvKFl6VFLuwXBasFkX/Ns3BV9k53TIbCultltIDaMF8S878BK5FEbJ4w9YendSoLD
QgdQpVviTwrmPx9cBg8skPaP/+rxR6mCU51F7Nw5tnokySPd72jYdxE8RWHApt1mYh0RgtCyV9+i
TI6WD+H+o35KXPwXRlqi8Xd7pHesyyVRxutKQRv8btrn8ftjGWPjgIeQOVfQJJJAp5zq1UTe75tn
Oh9TWrGQMbL24kQ9BIaprc4F+sX1hNh8/Zi29ileg5DpN7fZ0gh6dxNiJepmI9wI7vHklFxxg54q
FoEwvBjQDis5ZOAPqUofkvmYDONdKtOfYUcktVJushSEE+4xb5vLMGfw4oicOtFNvpStpfeQrLIT
3rerQKR5GNtGnluJXJIp8IZ39rPM0RqlXQ6MY1Y6irp+emgfNb11F9KwK7SNFMM4yNRFR/rMaVRE
B8oejBBuf6M7+ktWN8RQRJxb06y/pswwnqI4/9VqDGa82oh/2aViv8bZyO79taT2XJahhw8kw3VX
5twfBsiMbTwHRTO5A6jYxEo7M9UOXQYvn1U/DJcSwdyyGKJD4Shm5s6vwVXOJs2Muy0TJnsx+x3h
svtTMeE7MGEVMYFBEDP+IbehxIu/7Qc04mU0pSu/it8RQ2aB/QQEqlwG6CsnS09xGmRgCmR5DSw+
SmbwLk/tumvXZiW9XUF3D4+hdtaw1JJ1ABswsTkpQiJxngcF+LcGfMr+oC6JiaqTdRIK/t/FdnSy
HLNDwkQqzuVS6ea0KbWcJi35jGsW4KjOb2D+J9xAnot1np2HqbP/r2Lzg5IU4czEAz1uj+GgEML7
dx8QusjWQmjv7DPQORAYk2AUJus4Y3tDRrOZBWKl07q7UKpYMEdLS9N4a6kpRzmwwyVfMjRLMmuT
9NDlLTPFMv9t1NRXU/aj1RkOWwyA1whvYPkYX7FskL+a5s6Bh8FF2YTrrO4yViH9uie8sdHr8cq4
aWlO4ger1ndCI38m0C0ADK5zYJmYkA3Gh8NXF/4pg/EWJv1XZMlibjIamkkS/AyjOETdk6uH1SbM
NTCKfVDuxTT7DEIt2NBA/4k1Qob5DBsV71rkb8xJykuR+Is8fxdyJDdvpklGSeohy88chqw4cSdN
/c00uz4GoWeuGNoz0s5oY1p9PLrafUphuwwGnh4iCTKesz5gWTCpEJpzSeGYASKN+rtvev0Zxrm/
RjdEFkDLkmVURcJRX4Tw/YJqy64CekmT/Jjn7Ce3yOpVz5YgYgzkW+6x1GKWLz5KD/DTw2YISAmf
ErJ0ezkVW5PrLE/CNXAHZoQDTxldmsEWw65hZeYeXdLoF8HKsuLbkNjtdtS/Ktv/KrVWrZDtuFTd
VbLOqMOmaQBByvrf0+FPhx5uWxAiJfg+1r8dP8G97dJupbXaZ6oXa3RxdOeh91m5hU0Ka2FCOaZB
7Cm4ZKd+Bx05gbiuSP1Dz4A/jXlV3KVildpowL0o24IJnnWoPpz/cTc5wbEVAaoSgqj25Mn8yPNS
7EaXKpZw7hItRR1gIilNmJgT87uokCdtMoxtnqs/YRYuVM68EQ8FoBqH4aY24SEIbRzTHMauY8tz
uY+0MV8EWhnDMuUOh5rTX0On3/vxrBov8PMN2NW8mDxS9ohkq6SsjiMN9QzTr2ccLfkpSMut0PqG
0onNjIldiHDabJGAmV4alDIkZa7QIOfEVtTnzASzIkqE5qrL9k3p8OhEWmE02rOq6xN59/sEkmcX
8XiqGwdszpTfBb8wgl6eDGbTRiR8JDvN7p90SPQHq9ijR2GIjm01xWveCRf/glNv/N+VERXM5kae
QaCC11Mzx8C4ttoYTKYm3fnt+DHcYASYEDY0CCGuxYjRHawlIY/pWtMaona9ZyrAZhHr9VcFWnGV
S8Qspttejf411A0ybTMEJ0LLL4gGf/q6nK00yZWsqxRdP9k7scYmxcivEzrDwF4EHvQco1ELHDm/
gwZMve3fy5rUHXuKi10vndXYc7KyKOlIVOgBquYuSOEybvbFaGFNK+jIBwCflZU6CybGz1D0UNil
6avqkEQOkZ1DKmuSTcuKY9233hvKeO/J4TOfELBIWGgnPvFy69bp33okJMVzE8TDzbihKgv2gY9V
Nm2GZo2qBAtpurVTCJP1iALV6r2Tm1nPcVgxqjJKAjL1YsVGv18GTpcuRQ9lDfmGBV/hF0Of85RX
1caLXTSmUR8d5ygMDoZ6p/mo50l0wKsck6CpuF2n4B7HDOx0eVCJ3p4x+DYLhp9PPLP0rc0HZJqT
QRSa/G1iuqBn67KVPZp/cpbSqzRDmVlp5dl0EPYxlCa2PTbEBkZbAT9zdNei+RV6pE/T+zDF67Gh
VuxdF7avIK8pWDEyZmFDa1qwFylha0Zyq+dMuSq2QasCo+ai9jTsmQOL/zAaCLsyIOo2dtuvQ2Cu
YJhBLZs609ioJPLHq8UlF9wEoV3yKK02/qqf2B64ELQ5SmjqleyMTQ5luY7SXevDOx5Ch310RihX
NazCAvESChp/WSSJe8bk1kR/tQ5tQEhY4TLigbRqpNlurJp9eBz6myKf1nYTuIsofdcTTuPWNLac
gGSmolN7TlrxgT3vybPcd8eJXpFR10+BXwBi4MKZ82yNGDoEWSKolT50Fr8LdoG/LM1JIONQvtpO
to8j17mlw+fAw2rVVu1nYRDbVID3ivEorutk+CqlifjIGjlj+3ntYUwvScQ4IwX65PjlvVC9RosH
NiglzkWSaW+HyFzHpDV3btu9eh72GQvKxRg+EdamVm7OTtl2J3PlluiLGcETxUii4zq1f1sDBQY1
criKJ3Ekip0tV8Yhy0GSL6weRQshVn+c1sfRGRoX1InlJtIuLW3wDrNSviijV37to20Sd1KntC4T
Q1Gmdv1ECyfLtuQjSswVY7tgaRgfLrcoejCDExoJgNmwMqHmwOgJzCdid8pHyxoB07CzCK2YrLuG
8011TEKIX9gXQCOWIk1/IclC7aslpxGwEHIeVHuu5B0K2kOTdadi4IFKuAXKlU9y4ZA8ul5Ls/7l
e+0bV/4z233SjdCUICyNcaNIyEZtTiZMQp1WYM9DIYibVImfkgpr69NJMpfkGEUWZQ0yRN+YXCEL
z5ifulmKqCAiN1BElSmLjzIsjAsKeSRBzUs9RQyFNKIILedqZPJoIZF/KcsOiDUEbFP5n0ic1nHn
ryxd/I5FzFVNF6O1BU/i4BlbrLdEYqcdxhomcVYmJ5hrJpV4li069FvomXqIuF0ulhDp5pAGyn3H
r5nnk1ObFiPZaSVLSpGyxG4Jp8pJGveV93toqw9djsM6rNkQtz0obx3NpPR7cyeZLOI8FCcs3qFi
yBcG7pvoOchtVciVH/TnIZVomBrtzRleTZsUgsDSb4jWDVLI+FHg8tdgqFZxRQ2B2/EVoIKLC7IG
Gdbg94TfQZ8aD3IzZvG7wYGbpNVBKWot0nFLqve1maX3eiC1Nnd0VvUY0+pQ44qcmV+FntfkIu6T
zkBaV+VYy0Oei9R+cdLglzArjkzhIz9VQPlYmc43gs1pXiQ213gX3Oxodvrm5pYt8c95JpSH8utB
5cI/Og5mxNR4YuHqpFjuJbW4rmF1a0IieHzZnNsiCmh28mw95ulXPqe4V4Zm4E/0N1Lq7op9F1mQ
bnyzrTE69eaFlURCiBojPxFaDPKL7kDHBJFbDri+a+8zLDuHYQYPU0c1VEY6P2zZ3lozes1Lt9mb
2ldcrwmFa4bcWOsdXHtiS1Z4JnZiGN7qpk23jMEpvXLFTYOpGslBDW+kfVaBmW8SjDBJy/FtB3G5
AEnGxeK7B1fOFXUedEdqYM02WJ6U/4+xM1mOnEmv7KvI/rVQAuBwDLKuWgRiHjgPSW5gJJOJeQYc
w9P3QWRJpfpl3dKGlkySmcGIgMP9fveey109CTnW80pNfq7XhOgDukaT7mkq6CkzHGNPLII2Xa93
ViNvBxwQ+2Yexx3WBa6ARmwZtqUHu9vJOf7Z0ey2rw2o8LUy1rSlEiICZecbqW7v6647kDjt11PC
UlDONjgUY1PGHjuk5KSKYxI4AZc9JB7uwTctdnbUC7n1OlNsx2Iq151lnpgkIHym8TqXCFGN3vt9
kWb7kTTTHHQ/9ch70Et72malSQy2GQ4iqH8AEkAIE0QFHNMxfIpixUwA3Enao6s5cm147ipBjEjx
WWHRb7rHbqEOikKAwBPde+YV2gPM/EsMN8N2Pou89d50BxNTFwNx66Hbu0HX+0HeyJ2VhY5vygbu
gQ1mxkFTixm/hEtpWS4D8HWxYa4DYs2rcWFMtoWe7lLtZHdUH6UUe/mFhl1Loop3HdwJmy6dwO5W
MYRuiniCaJPhwTOnAoUZi5KVq93ASyxgZNEX6EZbu4dMTe7t2Jcx1T3gr32ITnelg82kHuxj7MHD
xGqYr0tiaGp8DSMrBZlOf3jOyhqBG9nk1fjhtSaN34nX7GLvm41WBAHSuUPyX3WZYmxSTgMA9RxW
hmvctSzKFDRyuKmhclRSHXm6LzTFDL7sg3t3LF/jrNFpUegogOg2M+6TFXj3CELTjEGIwgjKP+kB
ED8rF+1icvG+M/LyaV+qENcS9MSIjToko5UMm3YLpDDYzI202XW4ilflkKb6S5PFeyIFxSopUkGr
EPwBVeFzXGUtJhRMgPTcGqkfW3jNB9K/6y5t3kVEwImB6C1dbe4Oc2mNRxj3BvK96XI94qAN6/a1
IOi55aCCwwamHPlmumxwGWtTF4OQ633VcVDtXcj5RC835P7Gj0iuOwMFp8HImuUMOMqDFUD3Ggfj
hldw3qupxqfgPUt2fodGUDTpBJ9O2x8qWDwbJsbSH/BCL55NRj5ZiXEz0yRuKD510RNOHVNBfBk/
6fe21ijg4dbsd+ZQmLsGQiHdc6EPfo/DPuEZcvwT0u+lBRFf51Qy65pV3NXTudbImbVWxGmzS6F9
SgAEoV6Ic9cWxUY01XfZFfclYSDWB4YnTvGGt4+m33h+K1lbeM7slZ0A7A+Wl82EE8lOibds86BJ
c17HHOe4FbIGWvqE9ElLqyM57zvC2hDP2wrH2lMIUVw6NUbbBVPlxzllwvNC/z/hP3T3dq9NxFVA
ulJck/nt2KBjf6SmUbH+I82yQHSoJjbdkB0tKFUxnMJZbRN9eAxgMUPXnF7ELKdNo90bWvQ+OeLe
KdSMCBml0LYha9ozz1EscoOcAX3EGE0wmeP5qq2v1JTDfaXZz9j7xEmb1aPe/KAr7AYrm0PvjMDi
0ShG6Br9LuzD1nUMKX+gmQ2TllpZel6uMGdKlgSLgf10M/ZafiMLHUV0qo89kEofk0608SyBRpa8
gqW3Nux8o102cmqrsYVsqSBjg0cbAaCym2wEv9rlnH6XMt1hvOIFYrkzTF7KPmMMOoDhyvX2Dk8c
hq+8pIbRTI9BRN8z9XozM+3xvSnKR49HTmMMTieFFZoeTLmKfmRxDvhyTy1YG5vMBbonHbrADbni
PdPKGHtf9BxXWDCk1YltYVDMQIQNNIvY9JXY1jB6pqoefXxXDyVq9KYePmcssZsoJ6GZw1dt634/
9P18ayZc0Z5kL2w1D4x/SL+5LVU5AZdY48a8pQbIqZW9cTQanUb6RLfgZta6kXNjccSyr8X1QCx0
jWqOV5wC7qz7SKrUORvNiuamZjsH46HF0e9jTa83aAE3c6Qb6wr4tN2bOK3o0NLtKjzGFk2Z7GlX
EKbfqr59sZpsO2UmV0ee9Fu3bW6dsKTuNZgOrKnVro37H1AwjX2ppZ8McsMjGjOlMyE2SzVY2OZM
bTPLPn7sHfuIzRYAHy0W8FZBP7z1fdEde0t9ySz57jPBFeP1HBgA7QYZufW4ffKKku5BDM8bL9O/
s8F8QOYt1pzmRs5SDh7v5NPGPr3N67Dzd5mFnjRj/l93kPmaMJr9ekDJmK1EHWWfPpdLa06ZUdBj
pOj8SaMF63juuQSwVelxtqvsuDs59bSfDMqc2DjJfVd4d0k0+P0iW9mOGrdmCIE1GTvpEwZBSkhw
LliDs4ukSNcme0LL6ueLnvd74Uqx6ik32QUKqYkDKOMevU/WTeWUu4AexKVLlXd41e8aNZcHajp+
YKvr0X9qfWOIr1jF2l7Ej7TZMi1KxhfsfT8rK+JnJJ4lC50k7gic2+YDoKRL5WD4p0XD8CF3Yv+c
vOlmaojt3IiWF7bHyeJHGa+RjE1UakGQXAyf49zedEzWVulAGqHT2P4VmGqJm0FoIla/srNp3zHc
XTVGdx9gj2D7DP45ySofUbgiD3DSneLDbLKzU2V0lJrGpVfyVxtlKa6H9Nbuaw9Rk/5i1LgiyIIV
eBrkOiZx0Bnex5ymalyInClVw/k2gv+/dzh0RGlNLUYXUHw0dbtwZqIp4+IsnewyqKeqiImQDlq1
VwHzNZlTmsQt4c1ukuhCOe6BYQbVNxrXJywBsoqbyk0ECwcGsr7RvidhvqhIM7ecv0l5kVB0Kwa8
BnGEleB/x15z4QwZYCTmPcLb+j0Kmn2YceXTn01BbmIi7tW11h+TahFmV8yF0IbcLjvrxvTR65V+
7N3iAzFGB9yAWlwYE/iO4gZL3TONLmJfNsm7KUrYMP34qeA5++i/XAVt/9IXmn12k53gMoT/SonQ
2Luox/PJazsT30n0itJoAjMEjRLEsA4a5PkdwLtf0VTfzYxha4Per0DHjdCnTsXrqJ0cvVavWtbs
dfq4/EFTxca2Yi4X8ncskg/4rDRfW8pMdGC0ZhGSUOT+CiJXU0z39IUPS7t1pt+n9Hlv21QwxZyy
9xjKhgkVQk2cXJQg8hNA10wc3ot1YdwlfZFt2rroN5NoL1oX3fZa+WVhyuccxy7SlXgE8+nnEOgE
C3NuoRMjrdeI8szbelUwjAnNxtwFklhrNSaDnxKJXfdSbZt2XEHcVYdc4B3DqfKYOfm01QYBtZ5j
fo9azW3H71NOuRx0EEn64bXR2jctK1IamIUiuIUESIvwY6hxmSpjvBTGsWrh7Mx0uVnKxMtni5/t
DAaNvOm9G+AaakS8HhsPZIQw07Uknw/Zj90pZgubRGHeb5qigLqix69KxKcpzdRemhSNOYlmsMYt
aneq4jsXim/k4EjqmI6fgkbedE6v86z1ivN8k6L51Eucvwk5/Bq9P5fBR5QENFODg0MY0eLjONuU
mibaNrcc4DtVedMmxvxglvFdk+tr3vDJfeoOj52DDtdPL5Pqq0dyp9ty6t9IMpRnPKUvNgmq0Qgu
Y0HBeDM+hiXeIrsOHhlvcPAzP+IR/T2V7LfVR91G6FNwws/9D2XoHOZJkWYR8GW3C/UNTakjLTNt
ei5VjZdTpckaBAy3V067rNfTdx0YdKgl4tzjzpZj8254E9p5yzfmALURhYKfRRO3pyHhmfJmaCxp
w9Qg1ovsbGRB+vsDT/GqY+SzCScqgvo8/CrdZNnzRT8FGfSdFUctVidvq1muQ36JPXJRM4NsluMc
o8xBNvu5annlKapOBWd+rICAUz8bgXevkdzkDYyggX5nm3pBbZD5nvTfIyLAagh149L2dJwCmpAr
zMafo1C/4pwDj5gwnRY/p7DFGDAgfGaW/SPxOHCnRr0aBMcHlYn3IhIufLrgYNSMmWQRoiqiw1YT
u8A0oeSnNXbkFE2uJrh5WDY28WBFexOzBYmlZIOtlXql2X5qlIkL2uU4Hhb6WoVIwKFKtqIfW3Tg
Qd9XGVupmRCujitgNVN3O3GRDlCxKS6ztDWReNPlXIwp292n2IWqubM2bSO+O6YNniE+R46Wq1lv
N2zgs9sejZRxBe3txhweVKUjdWEG4sglIh+lCpV+5IbRCLlyR4kJvXgRInyxNBa1pH4Fnkv8yVTk
6VX+HGgzN3xNcNrr6dQuXYPDPR0Ajp58d/ShHfOy+OBk9+LOTnzAMgv0QLUPrefWuwYhO9YNi2ZW
WjQNC2FIfVDtTWyCFV1m4/Mw4VEyvyPZ/eQ5N9ZOghyexGH9XuFlNscg4LDVUuxRtTtvTOQ9feHw
zedt3AMLmasdIyWona0bbnig79JheCGk9+qxXDXxctzGomVqv5IRD05XHUnu9KwDy0jBbpsD6tub
WyEyS5NzcV9PGzXyxtM5hOmogZHsra1js0diqcygfKW1dRGSbYGVEbecEYe2nHHfg6mDE9e9x0U4
bnAHIoFIoGPByPma7R1gvTBxt8x/udMAAYL0sYFvWq5bWXLrUFQYD5p1TpOBp7Y2aQxvF3w/Ioma
OFl5kfU4eyo7usb42rtRvKEW+YieBsk/x8RRK9Rzx95SAm9fGoZbJ6SetcKstTEMA6cc9HV9qC6Q
uJiO9es5wk3tZDjI6nZufGWw1sgoe44Vygm4pCNmi5Wtg0vXxwJEkCSQFUT7mUM8Pbk2r0rPaTWB
0eApF8/ADJuNWMaBBkQ8qCU3JC1GJKBBCSGMQa7vDOWNIZAK2BONfmdGl5Scz0aoT1N41uKgy0k8
wfYPS0R4u5o4CRnRQ22bOya7wVbVJBc6toyxnhuc6tudVebQ182Uyb98raIBmB4+byEwNhOZPDD3
IDcxL0lU+7ForNKXbnaAa0Uk0ofsV/sgA797PPHe8BZwuvB0Jz8Yuf1oRqWHFcNAVGXz0QbEsxkW
VJ81R/wp/tHpFGzW7tQwxeWNGLKc6IrNqXKxc2jD5IO53OQR/YYjlIRVYODvD4jUBxJ93nHZl/Yl
yvqw1B/hv5k4fLH5BBLCf8dqwCRNrVLmcj5YI2QBKmb81OXE1k7iHmUEp50dcnDuX3PskyVtDQ9N
me0H2fUbrQnY+VTuYUQA4CDvsVUDhsWSRlVb9l7NvCuTwHwLpciPAP9xPCCj2M1EsmOoS8xdrmBC
SvyqMnUEvfICFIdIBDzYtetQz2y49dqBA7bmeT+4hRYTs1SxH835WbXS9JmEr/oGcmjHUcovc5Q2
dMBoTDNK5kJuSCX/kuPwHBAgkax38kEj6+s13GPd8aawQ6xBOkJ5h7MlTmaSpN34lQfZuPfyvvJp
CuzWrfWK8QLPptOnF8QbSBui5CLLaRzvGMzlHTr5YDfF2pPFV0ICXa9dHYrBBF4KT2sf8+K7y9QI
h0BxwUe+rgU1FpjoC1Q7svwcpEO+KO97L34dFn+y5d7PplYSgtvhjrr3qAG/tzPBJDubL3bqntuR
OnRdlidb0oEB7/9X5g2zTzqZC8qZ81MO0SYPCyRhT/sIAZ1Su24zgiIWTCoS6VnF80mGwYNuguYz
AJaNU62x/3di1KBgQSUabCCqAPKpxyZCd47MNcsVzvHV7KX9YYDmIiM0tCZ0MTPPdBU6+ecIL2AT
QHvnIKS30HXpf9ACdE0iJzlW993EHliyT4Y30ZC1hFfTKdM990HF7MLhXSSbJww4J8MObbo/wIQB
PHT2JYgw3jfucerbBdQyrbykvK/qyF5rBVvtsDPfbZMIefLg9pq2ZYsjt6xyq0ZBwO2Fvh7Hat4u
Fjh3cp+5H5cHYlIQGJYeYcgOp5kVQXRsgo1Qjoc4Tndqmr45ymWr2eZdy+lE09rx7BXTiRivvanV
tLEaziBKyXZDi+WqIxV1nCjx8Nqq3qaqeBK1fRHCnW+aAYpT6A2pjwZ5yJMIbLhGXSEbE3BD6B5h
Jx76qIaUUcl0izOg86Vzqq1oWuEw3NiFsI5kF7kUxjTYuMO4t9Twqfc5RsyqLPEw2bdIjuw30QzW
+WisN8yz5/PMoG1Oc7FlG4x3AqJKZydiPz9nhf4+kAh6DJaIyEjZjJflt4DPbpr0a8yGO6QKda5s
JCRA8ISkxoyIDaIO5ptjCTh7W0vHQjOPfiRgb5gYvg0gMbHYtsTAidhusGP+YqAmETyiW0uOwc7u
RAitxnjWEu+SJvnFEEGFg1PX1via70OCP3ESNycrRyvNdONFDbrvTqBWaKT+7uM232INofVz5Jdq
3+DO4EgR+KlV816kTHpa1ujZ5i0cZxzSPfDNIdfSvl5cjfYsMCwgVvdtuTHr6al1dZuzBPuStOAc
EFSZHxFiMHOJG0e1SIkEuMJQlrAG56cgjIDzglSEPxt1OrjbCkXSJbJjhcgzOPa2A0F47kAxx+eQ
BEH2bRWe4+PketdK2pCD2dhKMFYciMMnkrM4y7PM4o5PWlyn9IXNPiD5QdpyG2JPdSMGDYbT6jsZ
ExgI3CODt222mPcnBh1dNNwbpUY+UBcYR0LPOYryoQER43Q7eiGTB7wX716qtJU71xbZRX1dKJzp
ujAWJ3ByTthRubbYivFXlqL/mv2jHjYMhHk7j3XDoUoX4X1KI1Q432ZaMu2Q4s46xpeV4WnVOsYQ
u83bh8otJtS/mJaXwD4SZQ62hCZWAX04+5IeFzIp9t6aww0DGmstch0BQEwbudy77T5XZ0q1Rn+0
tU2ZgOd2YNjjJxygyUy5lm9MzUnX0ehQ1o3mhfAxzOoTxuESkO3KjTeRa2HDuSMFN4SUNUzxMc46
MDVMkF01Z1vnCJGnPdVSfzGQGSFbhlh82A0qsmNnkmwvns3OiCVk63nk+RsDvblR5f3YUXfZmNjZ
2T5UiFBYgKNLHlDqFHJqh9+AjDHedgXAVG0JkSDo07cyOtpeU8a7mqlNfhwQ30N+GOUbTb+kQboF
lmm07LKyUVM3IZrjcdSrBxHm9NYMaJ6q8U5j2d0ZBg1Xtago2FTOG9vpGvfJuU7JbNC5BB8BRPGl
xtq6aiZ1o1W9PIYWpceh3V0qsm9bJ7kztTtDRtAedXQ20bp7wd5pNVcaDVKhqxNxAwYsx2ri33C9
7ZVzUeoDVi0auO4I+coVlgxcfh4EiiXYBymIlwNXHNakTD6OvOHEOIPqjUCRlZJ6nSuOq0gV966M
2ScKnleT2YeCbJ8cTWgIMRoHIMy9onbsvSvycFVIR+04POGydLBy5gz7EV2err5Qo2DpgiRk7cCf
40uJvFOEk94PcYgzwEfSu34bu8P0hAvYXV3z3Yt2tfCWu2TgbTi3JOpirM941Z6xJwGgBe/aEp5C
FIQhz7PIzixONoSqEtZnL3yiYXnZuajPEcSQRbe2zj73nvtWe48H20Rki7hf5kbjX58IIQck1xkr
INZXOJEY1lNszXY/XtLY3cwYpA4NjtfntiBmN1eU8EioFWVAzDKMoBtEWHmfAahwHpj1B6WKB68H
aWZqyr/+z4YsSVk0rToHZeJy50iJZaqoeFLeB25mNp5j2e6u1AH2zfEa4IncRPyIQf6HXTPjmdoT
r00ZUmavTCLXCU0g11fMjksagUznTo7DdL5aUmGVWP4VJTdggaDoQoRbso45sKQO4Ruf7y0wCeuW
ODt1sFBZiApNMU5HAz+lMhPTN2v59Ru/llud9WSzZV6kXHY67OZJFhMuQyztQat4DlmxGksZqNol
RXP9UMyIPFEndkbf3M3MUh5Hb9eODJ2HpND2ULcPOkUdDyVDYJ8WF2aYGrFgu3Au15/vMywCnnBe
5EhmMcSHJKg+d9jjKCT2zZUc40wwjQYqsdYVwKLrb6vkHMA0KflvzJHw4aSSZ8KckMKiFJPpld+r
K4KYoDjI43KjZk+aUT6K/LVnP/VdlOwhYHpwKyvVtAs1Sl9CVybnQWVPQ1sNhFi9loQdQZzUIeTH
xSO4gbWE5pr6iTXyzWp1/SBHTFTYQLyntjg0S8yuB5597Q/JqT/ZpH0YsEECxY5IU62q3JkwT6cX
Q2/HtUX44WSVDnjaaQz8uGN9HPDDaaqUP8dMkHRD3+1BWU05d6WMoPDaMIrvhQByqpZcIwEcuBF0
JOMRjcYLYPFd1FbxDS5F3KcRPH6bNriHwXK3U2LAOZqdR+MaomxzStf5rG1w5ZZBAdHHnH1Hl81n
H6AR41aI7inyFtiseOkSm3HLGHfzjzFhx5cPd0WkqucJOhVP0hhe0uIHsvBwGRZgfmYWFFRhOhwH
500XFieYfqyoff7NEGmN/FwF03SX1GyzmzkkdJNPJ+Lu7X1jsVm80pOMyO6x6pU4a7M83FJQDTp5
iuxTPv/U+Hs68KyUgC7vLiwcjw4kgHUUeeWLWZbrIFDlnWmmJVz5nBtSpxzIMskScSeniseOMbZV
uXtNC7HMLpNuc0nGqGGY7mDxM84gV3/Fw8QKO5UdJRcjS5Th51ciC3ff+IRdrTmbTBb8GPzYuun0
D9Sm/DhFYqSZqHq+AtadKQb5mAnrpgnqmXuXc6fJgnVAGNlpahs/KBBvpinC/thSqh00g4FkqnTU
8LemHzk/Jj1cGlhAA87EVQx2bJtlgJjJwR1Th1qH0vOyrWUAhA6tqPGt0EuOsmBL3LEA3wnmxUsG
+vqkYk3YVFUy8ws6WD7JNVxjiU0E40CgN/slF+DepUJ6jxM355i8OAWtfDq3aFXRAusKIWUZwrkd
lrAuaPJoGwjSzoOjmRs9izhoLy9JELUE1lNUeb6PbAiD2xtNizyqKsFjEgUxRru6FCTFt30TMEme
hmNpSWN1ZfWysfNWxTAUND02zrZo8eX946dDXf8Ed+DcNj1jDw7P2T4TVNZxtE2Jvcdj2ewsVEhK
6A1w8MDAb/iLberVpyuuul7IiUWMYJMXh1iXL2XUba94rsbCYX8l0o15jjOim5d1I3ocC7NZeVBw
rgsigUrQF0W2tdsM60DF8YdaCg7JpYtmRcBzGMPfKLUy39S50s/Xm20ZW1+yjxQkj2Q4d8uHXicD
BY3b2CftLaORMzfpZX3/jw+5++aYpX5bDeXDgJbAfokvWXbwVQ0gha6fzSIp2LwP/banx5b0lgjc
hrR1hx2h4k0gJ0s8aEW7qbtGvRcde1zMhOISlnl8xsPAFxSChsS0xr7npTOwILjj9EOatOpG3qFw
+sCfwzz5kfUOo1pb42TR2AaixFLRkqkvFbjiLXbqs9J/jHUQf0O0wcdhIFH/pga1pYSnFnyHekTY
wiYBQLvNi6bBEMeK8obGq5yaVE09hluDykHTwmp4Zch0GARWBsq6sOt+wTuaz3IyXtI8F5cmfrku
tEHgZZDU2h9Ok+g+a4p3O1YBD6II76ApygcTjMWQWhsIu9z0h7q4YCq7h0mvrS0R8sst9E7NCN4H
IiBHEo/BvgDpR6Wj1N9UONyNS8gtSabqMGlO9FxM3sMEhP1mqo34uY8NVDYnAei+fFEseTjJHb0b
a7bqMwt3J7Xk5OI2v5RjWqG9keqfW+DNmgI3WgUGjlqH2pQua8bdkAzpfVuxGLcWiu7Ene6QTPLh
NxstGSAAhOGCV8l2WESgcQdIBHGtbuOGqDytnetm6d2YC/30+4Zfu8rD2c6wiqCf1vFQRqGTija2
v18c8lIlh2Jea2oLPT8rHFLboCHbon9OEB1xuY3aaYxIrOD9bc+hBUsyTi/X9UQLixEaHS2ZRQqC
UGMXssq5UPZXQPs8efMBnYKDQ8+I0Unr+BOcwb3DinWuCQ2u9K5xD7qe1pthcKCjEDvfhGUzXurs
13WHk3Nf4/gK98kcOmebZkZ6+n1/L1Nnuivd6kVZ0kO/ZTWKLIKBGD7qjUiMh4r2nRvXTKyHhNnr
bFdUkejWxLY0NBFr+oPtNUxrOhGQZZgctMcpOPCmbPzeCzI/JmCyZnh81HFU3XZByVx8iQExS3Lv
fz8ETIUafh9V7YUTVq8T5sDFbAfWpa2qo5YsnSq4XI92ZL0EWpDtjJi5I94AmHhwhSqc9nuvbZI9
t1iEJ2BGPJfLD1G1ckdzzFKyUN7bGkG0PA0wlrD8kyPGS9XkXxY0gq7ty6ew0S9YAG00IJvP2MD7
Gsn4p2LgbKUlFjG3qj0ndlHfknrjzMDlwFoy/SDjDYdt+Z0cUlW9omLTJO6+RS0wzlVp0zGpN+cr
N6aX1d+RPr+RZMJM9JU1hLmfDbiYmfAzvpE1yl5FNU1kfbWMBLisNlfIb8pESFAje6/CCmxBLg/Y
fG6SLKr8K5XdUIl1F6oI1ytOP7zuvwCKcHXwh0FGO1LTYCoaeXt9KAYie7VT5NZYVgN6jHuCuchJ
uM9afXrrI2a3edveksKRj97wDOlgN2dJ9BFmJZWmloE+GdveNtWZp8Cv2V0xqb2K822firuyp5jO
WWoHDPKRNQFsYKhU7OYkf69HFuIzVOFi7Tw7zugcrgDj66ovI/bKdegcDJxIZCljUDw1zGNwgQAe
W7aT13NbpUzTxyyBcXw5qWGmCjdtFpe7pTiC8EP8SwfpV+L/3445W1o8fmJPChln+wLeV8FgHZJB
kYdybOyHdTdulM0wWl25A0aSHYYUiiKes3jTWl7CuYQtsr1kjSENMNCox89Wx9RSpKZPaRJVOHRJ
l0+//6iRDEF/adZGWcsX4VIK4yUU/eJwkC/KjZi7msV70TrpuQBhxWrUl6u+sMXaWBCYksDSKYjr
r9Ei+3SlTU4NPhZ96uD/lq7zOLWdt26aX3QXEkk1Mz5UJmNCELU+0uPAEEfhpSXot3VzKzloQfAk
IQ7dNqw99cLAwo7Ktyp0l3LQvd8tVDw/bNExg8SE1hNHWtuJHSJ2LXY6Q4CT6HokqFxHP1A5os0d
FtNhNB6KwEJJTevPqp40xvBwOSQ4zVXDLee6Vl5XTVbPquhNRsInMGqlz0GQ9rcBypRbIhxcH1Vm
RCdMveG6qwBlSwdW0qAJD9aVudcNqqGRjbfZlDNcvTb7DGeMKPnew86zmzz7HFdd/JR3Z3b01Y/O
ytn/NHb8BBDE+b3uWLwBlp/slqhHPIft1i09y+eydbaN2xbHSiu4nGzxaIFDqTt6sZyo+SKVeTZ0
ZuUxQe7bIXB/ETozEeLsXwWkwrvWVq9zbPVbKIxIA4EVPJXUfKrI3s0YWXyc0T2t9tp+BKMHAJxJ
KLMjkp5ZDPc65ECWRwFW7R6U3LKB1zrqSK6LSqi73C1kt+bSnW9Cc2aQyEo2OLy7VTTtippN1WQT
epYRim9R2AeFQeZseeN7SOHdyZGze2KNTCHAMPPKWGMfK9azIJ+Hp9bkkOpm1gvLVvIzzvp7K89d
vCHhkcnatK5Q9fdTZTQ3Lm/bVdowOhvL3llf7/bLkBuZbTpfH/PUPRbuWN0ZTY02bbAvuLacCNj3
h7nTD9ebmVzi042lcxnTWmZS07J0kFz/dqrDN9piFHhHb+AJcdxNHDYPpTGYvMqud5TZcG9l5r5e
ouZ1Zd63g0YIwFbH2CQL7s6UX9M2ifs0f5qCaQYUwQ4q4/gnF7gIhCPBZFEBAIG4+GBAZz1yweCL
mnv26ILeFamr5v4fX0izQO5pVEOWrKO7YJEUpiz4hV2M1ubR+0JeFdtmKGVGr0kcXiRJXd/JXffI
kfJDYbdhNM7apYmUqqoqwO237Cqiwj3aMdiFwQD3WiSP5OE6eDOhu4TFWE5aO1oXPawA9vsTArJq
/ELPDtHY0inXZ8Gl97AX1W5a3XUhI1mTm0bnj1Ur1qQ/f+CtBDFNZNuXov41Y0A4ZHgDuW+FLie5
aH2tQ8k9jekvXVWHOSEayf0x3EnqAS5VodjmMM0gkgApvQoi7HLjVi/Haa/VVLwtrLbbqMlvfyOJ
peVt+yilZA0Q7HKAThukQTg/OJmWOlJoO9GSVuBgDeqKqUpCh1JdP9vplCDCoYhoRnLkiYFG0ZNl
vf7VFPTPEjqNL3ODfi6HE3Lrxe+1KnZZnr32jDhvtFa+pza6YJWw7hfGI97A4VkqAHFlvxBFrwsJ
kvVN3qEK66W0n9JEv8QRXP+ukFDA8yE//GvFPx+jXRqUstc1+/1cwFuHSP2vuhkVDvqP5HZv3ZaS
6LmWHQ2aHhBfw5cxlIgR87pmGzQSLoxpY8BRXf8C/RPP8QG3yx4F+l33FhdrA5i/nSBg1u4qEmgP
A81HtWhfKIBkOBmR6MMxftd21iNmyg2RKW4Hifk4jN5nZdqbogT2M5eV5qehvGur7mxC90BY51FY
yT4jwBmWCl6dI/MV48QvbEPPFAbylC8lRW4hD8JJFvqNhYk2HR6ivlt5OvfhJGgeOekBJGKUS2S5
80omBkTSKzw4TdyhhEwbjfw0HuQhSImaR5QHgS81XMaNtWCsNFNWYOXGJjRwmmOn1IRO9ZfLc0q1
575o/of2X/PPjRGmLoWhG0wsLcM2jD/3rRZNXXndmNRIzeV6QIO6mZYPqXuXtuzBa2uqmCjxwTEq
PtjO3z+9/l3YUUepe3hTGszpFyTVowhryANakVGzIHTyQFKK+98fKrac5cBZ5I+l5frfvsZ/D7/L
u9+9G+3f/g+ff5XV1MQoeH/69G/7zcPm+hP/+R3//P1/232XNx/5d/v//abL4/bpz9+wPIz//Ef5
b//+sNYf3cc/fbIpQKRO9/13Mz18t33WXR8Av8Dynf/bL/7L9/VfeZqq77/+8VX2BR1nD99hXBb/
1Out01Lz/+4B3/dF+NFM/+0nfjeBm+ZfXM+Wjs4Lb2NxdyjkGL7b7q9/GPZf8FnQBey6rDQuFUH/
aAKnPtxlhuRRKgMD014eQFv2XfTXPyz5F8cSNgMj19QpF3fcP/7jN/+nl+4fL+V/Ldqm2Gcp+P39
Gh9+/vUPHpflCWl7ns6fTCn+XHMaJm2SWIVT+2CeRyw8ojrpmfxh2eYlr1AJAd0esohEOAAWopv5
yNypJAvWn7Ty/5J0HkuSIu0SfSLMkEGwTUidpXVvsKqpbgIItObp/8O9qzEba1GdCRGfcD+ez2ib
jSTK4vwCKhiNKM1GNA5eEjVSPpLt1lJoI4E071EUHrMZHUzp41nxKLCAzrAhFBkrmQRpXEccqKzI
wXAXr8Wt25MS3WO+aPgFKODfLTcvoo4s08imfJtGclS9noE5VLJ+n2mfLSNBULu+2Iwaq92c0Z6i
iWC4MlcKw/XiIoJbRuoRZhcyjxFE7BtvMN7rjvZ18g8GGoA9ETp/0s4AmOvk9ElTyp4WdSkZbR5X
Ww5lPDXGl3R+i11cgUmSMFYI3kw2wZld7vGLeREqzt0MqZIdP2ULC4uLq0tI87VlHPO8AT1Ae8MC
KP2TTnh4QMVdHdLllu4nEBvnM8ZX0hvTaW4XH85WoXALTV9yfWoJ/rlN0tlXLpW8Y6O/Bxbh7Za8
/NLrdJIq/0t6yaszkXmATPDb1+iTFDSICH2yUcx/pY+sHu0QvX7/XcRUOgQx/YstElZNBCdJtZwD
NwA3YJtHkygMCMzMNyGHUAEzDFnFf9rJKPcKdXRi0PQVjtyVGirC3QNZbVMbpzosZtoOrS5Wzfit
AfFNe42ZWdQIrLrhqdbpAWAsUQee8sIKq2yV9f55lv45ndIxbCqIC7kcImtgVb0WsJQTbjWsvxQd
A5l004J1QSDyJeDtlggPFqjsGGcmjEDtasPeyiqqc9zp/TL9lK3zjxGBDGH8vaEP/7Tir6FhD2po
hCB4ongzemTGQOxim4U+niUDJQxmCq+eD2Iw+mik0G6sgiFQj151nMR7YCDyN4LHvs6RauNkX2ak
s8VQHf3Z+aONYQbp6+MiMQEXiNzf5cQz79q+xZygs1swEO5RKDXsXHu5zqCXkXF+pKUcabOD+7lV
fyXKvmh9GOHIHphGs5Zx5BzaVurwjeIE7Ly3mkjcW7vtOTJEvY/28JPN7a/qGjMUUNgjF6dF4XNp
m3RCx0WMd7n7RU9vRxZ4qZqyIjRmY+/oEnqBN5Fe15OwmwsMCIn1AcazRL/MiHqRjF6slgXf0jen
dBzCep5+pNSPtpzQzWbEXPbI1IlCRtjSUI0ZvwHT7mvWoRhcW+TBQ9KAUJ6LQ0ETDduNtCokVVGL
8jmqRpy4AIIpAPAYnXzlhxaEgh1JgCpcC6rBepV/SYLFkhdrtgMNmAaUSlHirVMEmakGMRiw5Q3E
jxfkLzHJgwdhmtlRNx60/aXEjiwh9U6BCsWiGOkEke0471i483NPShInsb2furbEZWs+9XP5ZSpY
m9h5eJR8J9T5woOBFIEcYPXuCtfa12X5rQ39NSUyCxVlGIom/zuHKz1k6qNeoIdUoP13re8+xB6r
WgVdKshxyqlyKCMvZTVeKz7l7fGeVysiRLWBZqib0Jrv/Y7Vr7MYGAlA6XhsoSw8lErqiJUjXuCJ
MAZ4HBXt33aaQcFooMiVaxnwdOJtgrhydtNt8r+JLOuFqaMkloYtPcQ1qC7tpPHs5ggop80k5CBT
pHyfRxa2aUyLJ2UdTVVyQsf6uZQpqqy0Ihq4kMfYTogM5KAIySPeCVhH134eb7PJoKQa6RbGBZ5O
vNzy8S1PoQY1NH2hJX/WTYScdoG3m6vmNwXp15bMuk395SvjHFh5c5ONe1Yjcvy0w1+nxgA4scOL
S/o4eJhUvQ1uAxECUMlh6XO9fxps4C/0MzwPOaO4Cj3IOM6vycAZMLCB3NVOzzKUNG5t3M9ZsITs
+BkZGOmbgw0/Ic5wJ1MobmtpfGDUOZa8pOR0EtL3Odo3x8LBrH1217P/H+aV7IAldAIvZfSIjXpv
w5cXE0E8DP5BubOM9H4HA2J6PzZ03939OlwMnJUoT6ED5SYpWWgJaqKJdoRs0yTZvQvWZ2ZWLq8B
PpBj681utIr0KXcaUq2ABFjjpyS5Z28kvNVLoh8rm3PB8VAdB579iUDdA5y1MjNc0T5N0HGsCvYV
xr1mgQg9OGUVFeZmyxLAOPDANjK5WM185Z78dMsYDeHwO8cozif5pXGK7aUVHGubaSm4dMJWaKJa
1vdRHs/BjiFBAaQkJW5Cf8bKepEZ/c04IcHvsI6zHUC+yWUXNW39bC+EJiEScbZXWJs5xGY+MY4D
nti5eJei/0082YWBX4zclf8tVpuFMbv9HWnokBBAcAxdgisAP7HMKOCHmcOaO11jbcXoRXNTG7S5
NdkZLgJOd17SUAwdWeX8gbgcf5lJ7ftatPse2e72DENg0xyOXvyZQClasD9hzXqy+Sp3dTPeyqp8
G1OSxxmWEkyxtJcWT/TJ0L63M3R1sC2YNwzUL9xOikE1AzjmO7uhQKBecMt6KGU2nR4I+2AC5lCu
pOZMWOxUf5NYgozV+Rug96jJ6aI0ukNW8unKGq0UXKQdVKLnxuBzM8lp89qHiTqBt0AfAoVsp4c3
KYMymogZR5hxB+ul2S8mZuu8q61wln9a2KG7RI9NGGj1kzoB3i9KJtzPBBCm43nMF7BL9U5lSAtb
F64ADH0wPWX7xXEQTiR2FsI8QygRMIXgwdktxMIE9STEeVAfaO+IDYq7lJeGlb3fIEqvTHgEyoZE
vqz4ZNsUZWjNBL17HqdkPKjJiomLns+VTZhkPjQNgq2BV8d4NPqe87+1LthMagbP7sVMYdUiQy92
ZQpOIoB93N01JSVG4DCBgKGn4xmtqTfSUXIg+wLwSK/jl2Yd+HM34Hc8uFcHgXgeI2CRlb3bPkdv
6j6CDVmE+3ZHd/i0INRmG7ztmcyo7tubEa/Pi09GWq/QtA/ef0wM+J5Jio0zCyIwAh6JTDYo/tg6
e7A6jX2l8W4GXWuI2QxzGB6zyus4ED3jiExaIeDLL/hd1Y6u8+rGzy7XcuivY300qj4cE7sLjWrT
WRQGUgj77GO07tflE53kpjW02U1tnwRyUaySMUGofLJF0nVhtmhABxC/IKflu/ZcmYGgWmqdUDir
he8PmKX12kB/uSvj6kQUxfSwGn9cTioEaMm7HIDrNOS+9vM2PJplGKwVmRuhcgYDDsryKxL8B0H3
HFhhabMEdr34b+5sM2XOEOg2iLoP8xh/LSY/M7FUl8pIkeGOYPDnGYZUYNUvoFMYon2XBVrmzlnZ
s1DWZIKMNKWPbe5HWY2VYaEsXi0yoRJvQ41M/b8A0JNIMCAYORPYmo1nL34owahaVXdJJivZ2xVg
M7WlONgBoI1XobMCo27+zSb0MJv2qfOXDxPZbaQcVJ6eTSYeihz8T74faQ+i/3egSZJQ9XoKUuzu
6FfwMeEkiaGmxeLFrwdcnL0ZRyWetjRHYC4LxJP+kp0yYWAyRiqnzOrTIRyqczAkjTXvPZsXSJ/1
ftHqD/gvkG6ipYCGuOXMZGLNQ/fqVAWrfEINDDb29Dt2NDj+Hvdyzkp06nCGf2IvsNG84YSoR5Z9
tv9fXm53Zh0hnEPG2lnfsFBfVM+KIpbrb/ZlEscQktJ9NH3OxoaREu9X2u8USGJ4at2dQ1x5Bzl9
53bFZYxx+zc21uotfJe9719W3fPN4QE6d2xLCqxZQlDzaw9xpeZowPMlE/PXo6ck0beeDkXccRPx
yxh1wd324Oim+l6CAEHch4zLdMxwKgBlWOJHAPXlY6xQSxsDAdC4zdBlcQtVOYJQall7UU0ExFcf
Kj1wR9rWDgMOHA7dq5D9p5VaoSBHY2/5ihQ2fzoRJbMJw/mY8MAc06Errmq+xv7oHO0OF7W3BHys
3gzhCF+H/ZpVm/fTiiW3yVgdtwUnJgoILEtFdd1QL2K+DjP8tc0kPxwqXy9NHifD2xc1YHVbPAFN
/AcA9cVgQ4a39rKw76Ef4B31CoNVT6YfOr6FHTnCLEk1Trgcfkgtp98YsNpeFPFdbOKRmjo+vKHx
z3Fm6Ah+6s5t1jAWqbsvyhyRG6GJNGa3BYbplCKdH2UAXdsGFefQXKo0e8oq/TJqzgL8h0Xk9/6L
dOdH1RRv+RRYB2udII5UmCLJLFwhU80J5OIx704aCWca1Ahnyc11vbusNl47v3yo1vSPzd+zA5sa
Y+GyVPF/ivJTkYss6gbeDQKqbt4osBr+FsgWsZQUvx21RCj99QWcL6Bk/5BtFlkx/UfjyzmdV68r
I7SDyOOfdvJ/ZomAF4Df28SJmKNBoG3T6O7ouiGyQv+Kk/yk0erB04Ar2t0mz1KnQPLep26Znf1c
cF6amFvVOkDkSOCrkRMMTi3elSsxnMiix13tCRz0doIhC6wIBkNnby+2JHOICaVybrIe/IOLbx0i
esrUeWQIjZK6BceVpWDcpkZyzhQBYhYKEagtu9SD3cb05snKAy6CrkXPUhzLkYvHUEiRQSLwWJUW
JAYA6VWW/BnsJiGaCwYVRT/yvkFF/jJ+2WXwk3w4zgSLp1Epa/vm0x2ocDqBFKEtx9BvA0Lfl/E8
2zQT5bSSIGTi2CC55pqQx41632MhnHsDfyFPRJmNT/aKz3pVz0hpd6bDaIK7eoWv22afPPDYozFv
OfNJpsMDOvGTHq+O4xwVgYlt1YQjr4d6tmOibCpa8rLg++6xR7pHPveQ8+/ZWSBJIW4FmkmL0c1g
7xif6uDUzt7p7uzmElGoMA8LIoXOMh6xqezXYXyarCjuMM3M6x3ZfneJN/wTrAPT5FmDNNsRqZvs
hJWe10kd2uoiTQY6oqrPtczHSIjurk2C1yKbDkT7RJ3DvUqYz6c5Vz+xnYVVlZu7FMoDU88KRpqN
kcQIfppBokNELWHPDxNZrTYbMFPvTbsJzUTvG0BSwWz/6ZsCiEzAZNGZr6BPrizM/wXUtiSr7pt5
uAISfCqH/GLU+jJO4znnOnSoCdegfySMJVziZ5Bhn83gPAy6+0sVeO/55TXxJYG3zJ7avHgXxC2m
013gjGfbielw1dEwjaemvjrcgzAYbpxxSKhrLImJuaKXncDmNvF/CJBO80phV7dkvydntLdpRJ75
AY+Yaw7XsSieG7PBFNIAJZ6T76LyPyxXPVWL9dpS/67ZdKpdOkwXYeNukYa5E/TI7HvVOl3rMrlq
ioS8vSrr6NvIneJKHgtnQCLjUh7ZhrR22/3X2sLZKQPxPZG9xq4140Pllu4Bxin2X4tDvctLSDK0
nZnOrqTtZifkLc/FHUf+xqJeCBV8JtCVCQQNuF/1F3xDb1liOdw8FY0B19auIpaNpG8eo7YwfszU
+J1s7lNRMzfoOfJW8cum6pZU801N+EFHh7SWobjBC8G8DVlH2slX7doXL7b/zHz4FdFYTm1jWdbL
QWn/YDf9X3+U51WX17F3D5tNtVHxzxgU/1aTAY5vI901+JG9ZgEjhc/+ubQAYBKK+UKpRuoULG3b
sN5FfgUDpyA6yDvRsVCwqaAiGGe4f4L9aKRPOvf/K5b23ioNgq9GGK1yJB/G/TKt8uwNwRlMWCGK
txmSVIGcc4fQeu+U/XFR66MlrdPkIkGvCUDJuo/ES+iKzAl6FNSxaczAIzp3ufF31Z9SPeeO2OMf
/X/XU8riy2DBQh9B/NWYYq0lWuUF6fubOTpPKvDiu8Zu9pkc3meR3BbxWIz1LVGU/Ckq9Yv2jvNa
cPrK4h2AOIy3qoQHTVMINC8qYsnOu63gwfAuLZu5stklQflk58b72EUe8SJL/QhJhrC+yrEBMFic
2+Y/KL6cxY330WqU6WDSQE9DjU00g6A2Zgoj58+BbtiS6P1asEo7fHQltuCuQBZMG+VBFRysoD0k
K/UnfeIhzxY3zDnYOitA/Ed9XRH11/GsER4ejc0whqJavTOb6rNNccCaxcdtu10FToP8nj1eTT+H
AuNDNN5ppiSIqm56rkFS4IOgr0RN/CePv7fcnhA9zFPnpOZOgo3HkImPUVONMdbRfRb6zCMDB58K
gtcIel4+e/MuDnIAf32YOnrAhjMyHmgDJt4J/yZnZq9VBPflQPMZe/8YoVzNAhhS3/X/tYLXjCRZ
1lFUk3UlwC/OONK5x/xoQAoaxQbb9IpN5QEOBX/TkPyIFbdxllYMifj67cDkR6sqPM9l/Qtu+Q95
ptmJmwNk5MIJxhH/qI0uidIy+wbI9igEPUDuvNaNRxdqMuMugqU9N5n/kcAPutvYjiC6l12aeA9d
1ZZXej0Xow7jHJjFKYBwZ7vQ0xB7+nTnyUrCyuNHSQq7OKm2S7av4x7a272nCxkaGpGzqeLIS/wl
nPqRhCnPwy9vWcuD1XjBqTPn35SZHDiN7NB23MSt1/84EzPUkWCu0Orq/3S3wShjJ8rW5tJRbD/W
Iy/voM0/dpv+4DGMw3FmCGxnwW9B5CrKpMnEk0o6Jy5UQVMnmRNNOmYXiwKEUhk0lE1dC/r1dzGt
167j5IqFuFSlhN0isMBq4vh2xMyERLXUzCVpMHTGHeJ1M7gmwYfqtQMZXOSEo6hJwr5ymigvnQD6
SkyyLKFcAhnxOv3LgE7vCDsSUVIyyIMzuQHxFj9MawD/jibxh3k13xFtbc6A4tgUAsMoQTIG+bcR
licIWTnT/9lcGD7aEE6BfQvIMxS5zvhWIQ54MnjA67W5skq+N6Ckbf927P25aYQMVsNSMBgymMoc
J4c7oqnHI4IXHSLgEbQ7xU6hCSTZWHwnOJvGIMYzXdffNpZUhwxv8KcwGIhV/zuIWtNNJ8hTUsXi
A47ZjrDQvVenr9Va6lOFogr/IHHptm2ifmfUsMkEnI4nctDD3s2T/5pMmXucwIegoZElBw8GU+bQ
rM8/AgsFw4dNazRAT0thZUPFIk9BMvoQGUdp4yYPskiPJmlAxCEEPJyb/cVrOxnmxrKEtM0ezQiw
3jLxqd7EWduxRSNOV5j7xCXmxr1iAcDAo83pPBFRl1mqoySLSjX8WkLc5Y16mBoKzWkoz4Lb97YO
9QWjQM6H2DfkZ9HiVGt737koxwNGfPtByFvjKHAg5kMeU/h1bX5feCYmYx9AqUWOW8dLzejnyAdk
W0D97FNR5fEB4wk/Rs8HMG8ysL7Rj04z3Vf1GCYtFlkMmxQFRNlFZIngSGiidq4/0ma42CqLwCeZ
W60dnGrrKX4wU1KU2ZoNUKBrXKtB/YqYn5Dj2mNbsro3gID/JYOUpyk4linWXBEQYtBh7THTL5T2
UZUOuzSG5ezjBJhWv7p46XqJexQH6SiGqNfWeGmEmZ9yw0keCKZ6tjMczgOl9o5hknXu/PSpD9wp
5IHZdUnJyJLczJi0RrzRt8q65pJw6gRmcBvw6vcLuxQGC21oLTBrAmCBAQlUhvBY+1ewbe2tVJUS
UWucbh4Qz8FcQg2BgOcIoygIfdJjOUxtC5gbm6NRRHGvX6wUG5+zLLA3oNgwVd2p9M7qCwJkQV1V
qYV1mNsrN3NB4DIsuYk2Om2YevsM/8OVMtozWnObnT12Kr91rp74bQdyvlYrzo9miR+PrR25B10z
HzNjZZ8/8p4OynjyHN7VscTSI4QB3roFXzKyTCVTGlRoMF6KFXtQGn8nDlN4pkUo/008QbYJzRP0
zm6Z+ZGc4hNJBiIF8hLG9cMMZB4WCZSV2vZPrgF1y+Ih3jWzfiCnweaKsgGI298rndzWGvzNe0GU
jaGRkrKvMEVLxxMMj9odUVhNFagSODEsJPJfqea3Ot1OcorA3F9JDuf+RSIHDn1LRYCkE3p9/cWJ
YjAyIIxPpMGIWhvqUVez580bC/IhCacubPBxKPYWKJFZY1PA7FMjSnRz9zNv4Q2gkoZ27aOeJTBg
N2ftQ1CxfQB38Atg0Dj2dGBtkf1t7DK+xC3kjXwDMPs0eS7Lj3XB42fBf80KgCssV+vjJNVb4tcM
AEdHHoba3C8kxSyg17iOi4A2HISQ2pqzzAcEUck/uUUeI5JZJ6wWwH2QH2/KjOsDK0lmvu3dYKBU
cl3AaATJo3Iu1TVdEZowSgg98DpZgslOWay/kxEZib1RX8jlBuvF/6g/LcFtoMA4VQ5N5NCb3SVr
+//KnqlJwZCTwU33lsYmMxkLF/PqzuhdRhzCikKLjTF7ylE0ZFCwoSg6vV/KHtYy+vmdo2gFeGZD
I8cMltQbIpPBvNc+OXAb4WsR76r799YYXskbp6WPiTkZKJ5UCkPEKbdtNW/vKR7iC08dPsaiFNyu
OQYpToOhZiVh4iwiVcAlcgZhWiAM68BOmt2BSa+K2Ewe7FG9tIZxEZUl7uAU/a1ThXfWB6erl+SS
peWLTDqomrb8MwK73EkPjBFR0iDd2x7pOTK/JfG/OgrYSVavo44fPIuuaJJvNph8x13eAvjgS5k/
Yy6krDsU9jRCIiKlb4wxW/oc/AZYs50O1nuExEEtnhP/Z5GIihzSYghLTJ9zCk7itBECJBw21vQI
hDJtqfQU1v794q8Hv7K5nP3hv6rzz0ZaveVSvhsQFHHNFW91P16HFUej7p/HYguxyPD0KPRRQKpt
vU/S4r9ajP9gk/wuVvPFeHrXi/UF8n8MYp2ZFsRjCM+MXHEj6zugMxSknotstIpDxN/JvrEtGje6
DGoCqE0Np7nFCk1pLGsGUfRHR2fv4FCecjN5n9f6pGR+nQjjYREwiV1nPWdNkzMInnGFLsFf/BsX
G0DLSP6PcjECLkVjHsfmnrHqC+gW81QIavB5xsBDsEe+qxqgLiD2cXezmQ6boqZxFPkp9YebIRt5
DoO8rJjJQOyzMkCWalNz4eu398oc4eGlKn3tGpuQ48mE5T4Ge8dneV4wmXqwSpa9lVHLMJ2ho3RK
ghRR/X3cUWmKBekd9AjmXX4OzkT1n2QRiJuv3VezyotTwdUXtm5tHPolDe4TU4T8r8hAL3MvkH0V
fT9dSraSx35YXvXqkoZm1UdHZOUZnyYxQ0GMOR56Dj/NMJPvvXbnLK8PTmkSFrWhZ31gITf87evR
U3DUkskUd775Nu5kYS1HscwfGBIBOuIziJjnPrMlWg/mCnQoXsGoscugKO0OQUFxsSqSCIbxqtMa
XaFvPueKPp4c7GeM2APM1BZQWdru14wAd4Sz4jAQjhqzCGR8z55qYtxCynCPeIWmnN5h5nFKB8fY
1Vs8gS/Y0jrqy6Y48oegZdLO29OzJyRUMZI1NFGjJbZ3nKlQnaJEisCbCVclY1+E0GVvux3ZnAY4
RZfxHlkOCEpanR8SOXwGmGyYIxo8fESkkDbMBKl8gYx1bohXCS0TcdmM1P0aKFxexQwsh5eCNTg3
SegPXnAk1zFidzrCQhMpbnoImx8Byv9jNm3ZCHJ8qtAxMyyaX1nKMIZhgSBLuApqQKmjK+8kdHqb
GrM8yVIsV7uZ0R8Wm/g/Kd6r5K8h5vUywIwl9psUsamkw53QSVv1NNJCr4xgA0SfzAfCZnKRtJqg
1AV/HjzSocHmps9zW+xbbuyzTOyDH6MP9gw/VJjKDq1RnxPMASf8RW7YDs5zrWus/X5/m1xXAKTA
IEK2wzZOR1UkfD8GwMNmr52bhzjDQ45ocr13ILvgrY7ta79ym2YD4eSJsI6QI5kQzMlNJtNvNrFP
M1bzqKrjkNv+JhGyd+y0mbqQTsu9OM24zetXs2Ma5TF+u+g4CwOoL9x+msmZxjk84XWelUKbup5z
Bw93Xb57MTClOHhzBpfiiUPdSpzgOcHjHHo2BpFJkPgYwwL2hGvcDdQOOutoTHys2QlV8ikX6T1j
bJJgVVmG1krvnBFKgcJS1QfcSRsfQe0KO7vaFklhhel7J5ct6y0b/fVGVjkcbMc02Dzm62WsuP1h
U9zqRLgYLwfGUh0bc5+wcuz+hdxrc/osBuaPWdaDCh8f562ctTqCZhxneZtaFhCEcr/Yzl/Rghon
7aoKgw7WfhcPcN/9JSJe5D2HR7AbWuaKc7x85YWO97xXwyGbkneRUCWTUmPedENPRmbAxLz2RH51
erI+DF++d4nINmeOwevPhHqw0zPZshIhlMUIg6nPwu7ZyKR9aHn9KfzFsVYeN08zIjOavEcvAfrp
BcZRJ4TYMgjGkGpHiz0MoSgeOCAyfhk/uBF7fmg2jKcbjwJ2jEvY2v3ESsqCaQl5bx30vQlGv8F0
uF9Nce5JuQRJHlBZyIWBsoFYz6we/ca8xVP5PeN4dBZxntkyEHIEltjvTpW8OVSEiK+677Xe9AbK
+U4sbuZmNPZWIy+zTcG9VYaZkX343ocIfKZUpMRh4bw42OCTsSkwBlGBBpvsxPY6M8Lk/2MrGkjc
cgQSDG8uHWXNHNypkkdJBtXemnhfre7JbOVe+EgdapAznYbJnh5dSw3hMpE7pL0xuyRczqqs4dYw
DT9QIbx1uG76FQOaGJyBqZ8MIs0W36wMLObaO43DfNb+Z8bJ0KTowxnnIMLLompFKK4yktMCOqjV
QPtnp14RIkZnOQ3iJ/LVZwAga2e7bCU8QtPQlcPaZtV4VMt0jJG4YYA2CAirFjxpzLkgRZFmO0W9
YX1R9UNqip1/pi7lMfHzBzUz4CkXmGqZASrMY+7CKK60MiiVpIuI3j6i2FkOcckTasKsUmuNNGyE
1D6DNN5Z3rRP15UBRrawPs2z4ZLkt2lZvJc4X+7bZTrRelHEZA8IbxICGswHx0SCYzkeBO6COTUk
ujbuHlkTUSzWHmS7jJz3nFW6FyzRMhs/mgUG0h9+gGG5LW5MpLGG3AQp71/veM+E0CLkchHCIZyI
uiW5KWIyDkO/xS015dnRqFdcjgclPixPd+9w1EOZV7wU5uxSTtgX0XpHH9zDJkaWkZL3HXTrO82m
NxpNRPR4Myhd+xjSyx4KQJjK/OxgiwjVQLqFSRbjsXX9j8DnKUBDfSfKzIBepLxT3qtLTkblTpQS
SUpdF0eOn0czqQgQp/ZbJQIUTTlRCNu+wK7BF8kYlfK0axA8taTsgR0tmI4CGymvRV1d+F15RXdO
fBCd+WI8KSqKUIzzBS75e7HVrUPm0knm4zdJ5ijYcPrkqPh2dqE+JJTuo9nCUp4McD7SGRsUbAer
sx6IMRrPE8pBh1Pv2jAvofCo74c5o+kIY7BXlznPvqVG0B5nNLpOhQPRS7P3IsjTk090c0QVE5mF
S7iFFPdxgNbBKhi32C6cTkMkr9TFNaD3jiVxjxCg6VeCNNS1sdWvWUPbK9lzpva79uM7TPnAWBro
T2vbPC+j+aA5UQ/spqEFxVYIYbPb++YlHsBv92YAPM+UVFWs3SIerd8+Z5FLh/9dxflnmzoeNBiX
6BFJqZR2vhW5DoWeEdh7XOU2oxnnGLR2hWeJSzxAXX7UMfDVib4avcZ9zaQQQQOz3DpgvVYwISjN
5EkUfnYsWxD4aZ++gSMns1CWzybuX/5R4TDCAzV7pzoGgvBgk+31Sie+B4nCKliV8XUVbD07h9xG
LSbCOxoFYxWbK18+6BPlTSBphyUcK96yKjfyowo2enwS5kW13mKbc8VBBUdPeaVUAb022nj0pxGY
RD1euzgsaiRpNRibHgDogTgdjNWxSVXOgNsiLBiw2r5byM2hOTDzgcyOmHettlhTE1rs7d0KsNfG
4YBeyk0x1R6plYOOSmfFoucAxZJzcU8hXUcao3mis09rExp3SKYEjrJ1jO8MtNo7VrAPAbh7gI0U
jTU5EKzAZg/CUfUNznsJsyPbBXKf9kUrWTVx/E3keLn+OCKdcV5y0j9J2AElUOejOBlFdbVUy/aP
kzauBc5x9UWeZB3N8fRHr2kKhRWR6Qz9sAVvzmFARMW9mbDaKOfgaSSBmMGBjVqNOGK3BZLW+UF2
MJL+WMfvpSqam58yIXFG/YBZ0AxTi+UaExPywB/rXv5UuXvH9h1hgO3JSLRocEl+gfZYGEdW8/lx
WbFU4xZj/uDsZ7t6bZmxo2IqGZHyLO004DRmRsnrsMQ0xlbiIoUZ2CJZpJEH1qM7zOwckiUFWTVk
z4mon2rCwwlCy48Qk6Af9kZ9X5mghfgkG0bdJcBICokU0hDZTswOSNiwkruxz85LjTXeGr47hv27
WaoLI7TvrllcTPHpK/89F1Uzf5XqX9AgY9Da/4ILAJy4g+Migw4Mfjm8rqgeLSQPbm4fe3MmWEfZ
x7UU6JP54FFnwofCLpM0jIJzuGgMvHj6+IZGBHdEVHpHOKgHCU1RqS3gYhM0tcY/m5AcpIXLl63v
Auw1O29tuf3kn8UzkbRUcPrm3150PK0Tnagj/1G+fsVSI6Bj3u05dH9qZR8mL/AbTotjPGu0KxwE
MWEx2YSKZ2IX1UJ5DjRrpCJ+KUvObxyFEfqLX2MsDm7ChMvMeLO2tt6q3XMLVNPBPhguUHHJ1EFH
BjzpVEHoNSuE0pXrGKRDlZ9Y2uA8IPGBhfQGRA+5Gn5WtBFKRRpW/pNmE2nM257D7x9Wf+8rNyP5
Yw0QVSf0wSsYY/T0fPM9KRYb6aZbqDKKfuCNAkzNQNkmfcIm8phEv2uci8d0YCidJIU+EP9655Z9
gNTWeBO6OYA64CBcRji+6ECZftjIWsqwIrMkEsTm7PmIrBaZjGPXHfYIJIOy4QhPvOZW+ck/adb4
bQPz0zDMg3QpqGH//BoF8EUfJGRn+X/W6tuovV/fpA6DBjPvJphlzpQw+VXtYyHGPxW+595Hg+yP
1XPnbt9vIPEnoRDZUn9aXcIiEtDTMdgPxVuP08qCZxn0CXoFPtmdl6Gs7RYCBVsvQWM4rsfG/atn
0LWgVtA1UI5s8mZ3ZfgXNBMVpkc9X9AG5WAUt+PJG+p/qYjvYxCcJ3udqQ/y4dFN/8feeS03kiRr
+oU2x1KLWwpIag3epAFMMrXW+fTnc9R0b3fNWo+d+70okkWASBXh4eH+i9LYur0D9CCs3qTi047Z
Fe4El2m94EQN7tUf0ud2USp6b8anzyeOnvE6unq6QlIBbHWBCh06U/s6LYAZeGZ8bToTt8y2tin7
CC6VJMed3Bc/aa7VJboN2dWPJYh8rYrJJw1nk7EDUs0tI7cCGrdkl5XdHGfIy6sFZyZDA69Pu3HY
5Fr4qYywIcAA0OgyTn46fULFBrxbqZdWauyTugn8EuHCnltH+0fbJ5n2CtjAWbtV9hopU3ltIX4B
BiBetQbdb8W3aV1m8860lvdOS8MVqso4L6rWHfz6LdLdbO7C+Mm1+jcPXNZVqmB7izBotU5b5ONH
kIoNIu4r1Ewwf1FiG+mBGamy5GgotgGKkRJ1OingIJjtyCg+6ujWrh2UTDaNjiCDH6ETsZggF6so
n65KJnTZAioEY6puwpmWnocBktomyIhod/hg0XjI7ZOJ7yfguvhbDHjRubbWbU7yBW+OPcTyEmsI
qIERpdZYmbfoOo6a8oJbK7Yu6pMyNtG10WMjnpDAVMh7kWWto4kiGy3CfYOoIk1eakLY8YR6te1A
gc4DkPO5ArrdzRs/v5vK4mXq3C+4gd7OZrCU/N7KQ2tDu1G22+q+aykq68bnCJ/pqu+9d0Vd8CDt
OhYz+k5WrNzxBICkG8ua7LymSTIfHXN4yKfp06NUBIYHPKhlTVetZd+ECnDqKHeO+jzsTMXRd+rk
IsiveNMmHtVTZZZkkTNaz9jFrU3FS246/1OPrAWHqeU9nmNKdWmNq3KIt1OItLdyu1AJG30mrmtE
7PbGZRdViboqFCe7TGkDrfymfigt5+n/s+/+kX2nm//Ivnv7RvGq/86Of+Xfnf/m+ygsO8Xy/uWq
huPAotNVC76c9gcBT3GMf2HVgtyJo1uqB6cXblxRNkKz06DZQQKlaOzpLCfw5v9k4Kn/sm3d1lW4
dx5ugGgAO/8bCp7+dwKeZUFxd6CDqqaLm4plG/L61/EpLsKW8/g/apz2I67SyxXba/fGBJGkNznM
3/KOskV6j+cIzZykeirUU6faxi2ALZ+YjSC2CFk9WLX/GEKMvmnonaidGSPsYQvyLnvRfYpjvjYY
G8ZsgExUeW8M1vREPwYJusu/kB7/TS38K5UQtuJfeISWJSxHSzNhbllgaj1H//tl+DXuAZELO8RI
+oUtgQ90sbStixLy5kUCF+5iWIj3/3xQ3fztqEi2mJZqePAXXfiS59f/cvNcrWtt1VYBNwCeuZtY
ojbzEgFrsnUUF6tcv0fxDpBLnN/41H2voc99NFXfP7bJvPMSpHPhuX3XDaBcsGnua6RTX3FBf4JN
oUCJTRu61qQAnAZwdBSpptJY//M10Or5z4sQKrDpqK5mq5b22wiowxYx6qgeaQ1etSxzWBYnd+cv
dT02G5tWCcUTYE5miQ2BZzf9HboBN6Xt5bcsKegHuUtyE1ZfAFNR6Mq9SEOLv/kOfbp2cz7kOw3H
zM04x1DKoDasLFR59ucvSa3gx9179W7AKOXOo42F+u1cnqLpewQ0HygYUgMLN9AuGxu43DCrb85f
utxAkswk7lMpALAYK2+KUAbDWa/RFE8DWDTLapmLGZFepzoUrn5N59LFAVitweugNH6B4QG+skhI
pYggJwz3e+Smoj1j5z6k4nrUpuqYQVq/NBtdeYkH86eOtOVencBZg9NHY6Mb/Tu6gfBPoixc2XZz
oIjmfLgdLEbqwFTwhtTfxamfXi/xTJNZdd07vxDGm081znVnTOUHMh768Dgp9oWxd8sWIJKxzPs0
86bnfsDLNTf35EXoPVS1uequWwh0NwW9qHfs1jcq2OFoifbDoMx02I2u3Z+/ZCXdNBJIiJVI8ODc
xBcLn4C9kqS8MUrlq1Ubd2ndonSOdu9cOene6EXdvm/S/flLPKj//un8X0Uxniw3nte+kuQ3xWRn
NxXAnM0SAvjP4xHaq70dcltj8GY6MlcltsrdhJGXXSzPNUbPWTx8d/1NrLbpS0YFVsl1zmuERUjJ
7VKn8fNWZ4iLu73aYf+FBGSLmsoN0qGAgqFbpFnd3aLF/26BB0D0dLwJsQS+Q48mvBs2qP2xpRhR
4yyn5j2NymwXDiUtxtesLtlPGMp8kVhW8U2XYHTT73n/z7PJIJz/LQ4RETxbsx2sDyzLsVT373Fo
BkGRKWoDLqFSMAwCdj76hXFoAaBQbfJ3pMqH1ItDVDmclaFn7SrFqRo/2+Q663CYW7rU3+gR6Dtq
pVif6U63HlPfu8l0DcOwErtubfTzK8j3eANF7bhDAZ7KFj7Vj0rUS/fAzJ8wFoMFRCcbS1Bty15k
+i9R4z8jn6aqaOWbQHZdXfNk7frrstEgMJBCF6qvdLgV1+Yy27vzF+y6VhSsxksj7cKHPMVFZ4BK
/5Sj8POEbzKKqSQ/5iNxvLx14g5dvwm2glFM8StQFuWC3Z5x4bZugyOisWmcbFnTYpjxaAR7888P
S/t90fA0PBmJfarmGlyC9duiAc0xqiPTS6+moYm2ywLgwkOMBAwsHiHDmH0bUaKBfss+KOlQrMWq
O0LxBgBoq+CHjhl6iMTUSknYVCqZ2aLZO9XX/3yS/7HEcI66B8oH9r5FIvDbjbabyUl9jUJuaCOI
MzoVPSWXqPnPR5Fh+X9p+JYld8Ig+GBpgiyH6fx2FCzDJ5MplNItsD5qCKXXKr5xMUEJCPe17ufr
xStJgv7UKfh/LNmiMPDXg5IRMU9UnUXHRU/VtGUu/WX1tMt+rAp9hrLvxtkOd9PwPqEV1DnqnT/d
xyZjqu9AqoxZpFyPlnHSTeiZmrOMbyEsUfzj37x26J+aAdC4kY9v7J2bnRcx4ZtygHbSFNEawx1A
8nS21CkynszJjO+7SrBGXroZwcesC8cMb1mhPhIkOdjVLe0aPT91E6tooxvsXXdLmv0wj3ajWbR3
lho9572Hur38z3ao84JFuEfBz7wbyvmX/CrWXC//fLO03wILNwvJDlN3dVQXPBf1hb/fLEZwqFBE
za86I9dBhsXm7bjgNAEIDYdFq7laDJSKpwjcOtupYdtYGvETpv7//jzIs5gtrmGaLH7W38+jcBYt
ZtHEe9FV8eIrLxvUQe9D003eFObPMKnWo6p7791i3uM4U92jATJe/ZeTkOH4l+Fqq4Zqk3JxS9Bk
IsMiR//ryKEUNhVmCd1ZdWpo6ZMGmSCjWKijRn0XLUV70+Ied2VUDYivsXkaWe2uLQCmcMryYgM0
qloNZfpiDUOz1jRj2PyXEzR/S6p+naEDtdY95/32b4/Lc+jDTgYEyCJpdpksTqACka2LOW1aqy8u
epD3aYNzNEvDcn1W8Tp/MXAjuXUWG4JR6lbr2Y+72/FtnE1zPeZxtB7xm70eMvAKYGWVnZINlDty
alhpqD30UbescuT1d2WmTpe5NeJJ2PufFnIJD0Rc89nm8l27jj/0fAatptYrZ4T+1EydiSYW7Jlu
rKtVRSVggy6CejmolfvqtZqLyqQb3YcOavCNi6MoYg71E/BVhOKBZuwoflIcEhoGXpV3c7l0lPlg
1BI22CPTu01rWGRI3DqouaWos9K3u41a2iSIhNrhfGeAwaUCrRmr2ADYVBrLBZlFvTM1DUJCC92m
NPVvv6LsBNoHGCnSXaEZF9WlD//wYka5djc16W5slPIpLP3PGIjed+HrEGOWO7oUcLcwe4ixsLs8
j9Ywd4ZV6JOzwD+FIa8eYjh6+/MXAAmrPEuoD2Tk9fA56KvFIZgqc4bfHff0N4wGOQ39wVUpIrnQ
HJieDw1YT5wHoQy7zRCuFkeh7DihcHqWCl1yHZKYRdnGUKDLNdwm+ZKnrr0NcXY3gDreek2sbdR5
fAas198WRWPt7LB/wr0HhrtJIW1WSNTTfD3N1i3nm97FTqi9uiHy6o4bTApwZCfT9F1qNhpNtvih
rk1rHRWJd2+p6Sfa43C8jf59Qnn9v0xLXeb+b9PSs3TbZC+EwKrpylr2l4AOjpwen9eBXWVOHbPZ
ehlmbxXajMcCwsuVuhQo+s2ju3W9MVxDpZeeqJ2i8t2om5QacqK9RqaxdZpieQ0Ja1DtR0wx+gaE
+1C/hW1KAlwXJ4zP260zFUHOtP9vIe4/LwMVVCRxQASzKKm/r0sgTNI+HuCeYsueNpA8vaGorpOK
XlAzF4JsXTADyTUzCKnNI5CKGkQaLiXKSZBjR+A3oMr3PLB/DiouW/Pfb7BLtqIZNnEPerCt/5Zd
5r0aqbUBZwRw68nys5NvWCt79rbJkn/PsXXMRtrWdf9cTd5LMj7LW0atPHl1eUPd+RoBggA7yVPs
qBctdt+hU56UKP/1z5t/Srdb5fkPI+Yyb5bAGvSjUefg/Ktv7CZ/FEVsLbO7rNIDyt24itq38ud2
O/4oZvc52E+5bX0gL3CSf6ZigXayt1DkqAr6F36enpYoCjpXD/SmvEa4U8jAJwA0R2fSgxmveN2L
npZ5+enM/FSFxtHV17GxBHSyAvlIp1p+ssh/Kbwt4gqbDK6LnGDKycp1ojd0BFlLmRs9RDjy4r7g
DK/yFi/TA/lexuoRVcsHJUUnwEhOSXYzpOmHxkuxgs2AvN7mz2iHvPdsQKOC3yMsotXVM4V61N3a
MADQd2Kjt4dotXJdXm0xRyl9H6rq8pT4ABli2h/JPB/NWg28GXAiXb02mn4aC2u62HEOCbAK4Iz3
6N0EsuHF4fpE4NhW8bBSoukoV5Pr3snUAQYuBhAKbJUB37jqgc4ZcLbYClxd2S0VJcC8OnlmGMhj
WtwwwGO+g17Ufi/A8GcNXWrjrW++4y69mu9iVbmzlSVwjSQYkcEJ1epBbrg8GLdaXkSvkMUjYAUK
dHP8cYrPUXde5S1+U52wP3kG1QwWdfzRFj2Q5+Y5zr3h6HRVlx/UPnDGezYZETJKzgPMR1i8ru/l
zsrgU4kBcXHsQv6aAZY42QnyOK4RBaQDNYjKKDCtOXDwCAKAqAZGEwW1Y+0mp6X6XJwarf8ZyuLU
6+nJ0S8xEkX/2Tmcn14+JEFj6EG90MRQl0e5CzI6aWwsXvOuzO4N5pdXVhq/jvN94WmBV3qvboLA
RxL0Y3mSGaJl+anQwmDQTNxSMAP4kbtrVuNnWYw/NU8LvEJgYGI2NP0GFt3JHpejTMmprujZuqiu
xk9opXw3TEUFwpY2v8uxnBmmq2E/yZ2R8Yj8yY3Jdlv+PzDQ1OarroyDvyjf8rxlTI4QLGelvSzM
icKMBV+3PMnb5TxjzftKZvcpLX6SqjlFhVho2ye5RyjBAvM072I7BXsRBfI91qcf8rlTND7iPHwb
LR+WdOmmrjjJv8Ltf3JDFE5xRRinoM+nHz80T+YQr0zN3hrLFCgm9XtGrDHV+wnn8j9iR9bqR/k5
R4DGancu6g4yDeUk5dcykc43FZ44ei7YvM/iUgYNQ0a1/e9Zp4MxzEumS32I1GILkHZtC+mSmaC6
6kqzI+xEy1ORTUe5mb3ENdijReE8gtsKWmfYYFW4lgOWSRIMzbL163Gl2O633Eml5q6ZcCuaQ4Rv
NyzpJOiW/GTI+hxat/KzCWF9QOHAahlCnnXvoqw1En7kb9FgDZwlRMeWYijle/ld5OUw9yykYccf
eYBybHkUEyrDKEJszEdShw+5O3plnrImDDB1IUuzL+TnyOdhMQO0fgzANO0QYBWVYJkjNsOxGLtP
T0WlTNHqu5YKyTmSy7DhynXKmlY4P8sRJxRRmliIrywKCWNG7oybEeoaVGVBJH4NWXIJN2njpda6
Qkr0QsKaDPc41HcI8Fyf41LK7KvG/seosX/J3UfWx8DPlS9TQBzavKXCGxqv+pR9I9H/VWb2afas
OyykgC0Sf8Mp8JknumIdJqK2MwY0LAKLcdDpyTpXe/QLvK9uSA6WDYyZwTovwYSKgEro8dqU1mEH
3Mg5eH5xglm2T5do2+jqyoiWo11kp1ZRg0LnNVq6KrriGVQZrEsfZPSeL0CWOyGBdEhDy40pxjC4
RfUtkAgZjuOPQcSycnRTOuVO5vS/A6QmC9RUFCiRTviLhMF5vHCn5UM8i0fAnhn2M6ihybiWdQgN
5y9FHkWTBKlVnnrLf5JHgvznMo9fXuqcDy6TQG61m5lfqIlSz6uHo5yVPKKl98GKLIE/CynRe/xj
tmjIzdXOFVLIo8Ey18brsFveNe3hfGBZo+TUo6Z5c7qdxAKZRRJOtAHiY2U9ovH9XXrLEYnZjUXr
SWaK5teP6UIDmyuS1wa7IcZMx2npnvX2JBOt96ZXvT/K/JZTawRpAoRahon8lbssgRytqMPb3tSv
JNTWNtYY40da/1ooRyM9dmDIOBcJumY/fmJAuSkEzyhrAxoOYYy7icwkZphcRm+4B81fx9r4Iw/J
LlhNcfT99ORGLj/jKKJeSbMHebbKCutSH7WHrqgPrBqk0fFT7zrvWXY/NdnJY4jUHZ4fnv0WA/2m
JXrRNDxZv1aPhTpu8TNDy1p/9cOP1DHPS6YEAaO6n2ftU+3VY9hwuFlTj2O+aclKrD47FUN2Yi9B
1a44ZZ0WyGkZ7lM8Ze9qTDDmV34c7dDkgYfqHGRdRdorhG+GvlqVYVnGE3Om/m6YzWt3jj70Cr07
/dhZ7s0ywbZNWSZDzByJIX3hHthSbVFwW8vT8Rl2FfCwLFp+dNafmRmtVMsWUPzK1XJcpJtzGkg6
HpgdLPoO1xKzxI9JZwkmA/Odw2RpPKd+i57ZSuKmrJWyZhmFcj/AiupJSyRlPM+gTv0ZJv9B90HL
SVKDHtaDVecI8FJkdAzw/CNLputdAuXfy2IjK598ooWBQaG/TkX3KR+eDCVbXIDUrN2dLORI8XzV
qZj7tVtJitBM/Z4t5rWCa5JpgNbJTinmKpIkQBh8QEnwwp3nzUSFW0aeTDKZOBqbq5RSnGvcy+TS
gQuiKngDccbKnVNIRDl/AiNQ7pmMW9TvEL8tm9dYFhqZC/IONHACw7X3Q++JzcF59RoRX4iU8F5G
PFYtuwRChkzUnPkid1iuU1xS6PjetxFLmp8dVCC3pAsS/Fu7/3a+3Ew9nlORJLde4/xdkjKZuPI4
m3n+jLKVhCm5ScAtzsctivaqNJE6hiLZ87lyL+S7nL2yTBe1bT7IsQ1DC9zJ/yr9vd46n83w73vb
+PpzVhYXjbP8tEX0RHUGVMQSnEcDcAcJMnJNOL+d5t5nukK0BL5kDLdy6boZB/LcfK3BvmG+lceT
tirc9/7YrVBQPqVVeT7ZzBmeZt28kGuRkzvHTZSHbilbsalcfmrFCIqw+0T1BArhcn+evniYBFqu
vZgVTqfsImShlRAgUSNTTSqNt118dC0gsdqtrLZ9VJ0ARsQXhmsdQArsBgJIHzIwWHLNeHlxwOqX
qMIUOJ1OqXPfmcpXFvsHA0CBWj+4LlgbZu8yZqecKWpZ0Gaz6EZ+lr0GYn9vcb7vEzVITCazBIq5
3peZ8iGTW7Jf1UfkGqaDHElC19SSqMhyZepHVwOXXgKzXMieELQ5YMYVkLGsPD28yc3iO07ar5Hs
D8OKjTa022b2vwqVkCBMPNVFJTRMTrXdfBVxchoGFKmm8LH2x6MSknJZ4156TlMUPyUN8rlYQQRz
Aj3FbF9oAjENk/qyL937zHN37VJipgpnmZShTN4LpNMv4hG4jhp0Mn3J4WAPP5eQjiryZDmAxeN1
LHQ8pvaJiBi08plLO2yVtNz88SYPwlMyQSXmg+VMz2+ynbfCrN7skXEn8SDiuj3e5Mbpi/zSJEPs
MvrE/arD6rhurEMfkxBgTTCMCjQ26xDrxGm2OjjkURKwaIiORy01T3L1IaSzwjUf5RzqLP+OyWet
eaP6+bv8SZmSPan1l9Fb6OqGb2VuHbrKhStZYSqXEYjjfVhjz2ZD21qKVx/pSb30nhqu1zSnoOmm
H3yJXS/9kBOX25O34IBMAbpr+l7uma9PgdyzOC8Yz+pNmC6IPKXXWT39yOtFP29pj6/kA9CbEBnP
4ViN9bfvvqHN8y4fKu9zh/6nLp4SamKNkiC6z0hZMM4ZiLVVfYKy9tjFSxDGbPTYSqDewCfeVCo9
SZqBTl8TpwZ0psLbBvPXhLhozNN2LoERFz0yVSTzNryMun7uOu3YwrGIvmCOnUozPsUNyEVXXdss
RlpOZlWnn5N9fV6ToH8Fsm5PU/OGMoSSuxdU0B6zkQSCUR6Rs01ZHsQGas7+x9I5J0WypFGFHAgN
lp8RsHCxXpf5K3tySapGJ78HA3jZZ1aQ5MkjnYwLeW32nLfF/QLOIlDjp17WVlktS8xuMBPvw0/0
EdIskPjQd9mm0/RtdIlu5XmJlXUU6T29CWZSRHtOAnzGqUhcyJSV2T2kWqCr7RtQwI7EMMb9HNzU
+jwrTeyDbP9Vfi8r7KB/SIIgyQHKnJ8NQE52txoBS0HgC8XfS/pvt3ID9XQODCPfA5Je+aP7Zfj2
x7LXadThTU9ySTYs3+Wtyb2SGvD88rt5iE8pm6w/XrGL6U1TnzKn/cwcZvT00g/aU1uK+/f01LZM
eL/9LNvlWJFD14mLaUJCy4IVwSpObcfel2OYc7YOG7Bj8P614rMNURRU0lMI2PBCjo+1XAuAjzOC
pzKH87vLOzLeIddQo+JrOPVTltenpBsCcLgFL9m8ZYns0/hK9fZx/LYpnoUKW2knPrm291HvkpJs
gfskv5UzmdM93am3BVkQ1x9u5MB5/esEvXrB8A3McT4e28UI8rK716BB4q0TNInyhURwkGgoCaMh
MEXKV0t1VY/cK0htP3KeckPaQdu1PT7RXIY6F8i69sxOMLvZaeniR4nkvaSAsm44Oku2Fl1Bec1c
zM+oQEg+LxWIDMkLw0weZNhp7CYmwjgRHRD08ZwBSuTHSP4ab0dsuME1EuJxq/3BaYbBN/dxYE9W
UKeUGePkTgaF5Jg0or6sjd47B1nXqmE89jkJ3tBfJ4Axi2pHdxBWf3aKchb0dnhqEMBIpvEob5dh
ahfh1qMeKLUUWYx0p/kUX1bqX9aAXoysQIb1GvnL28BHLIxREPQHZAOAx1b3FHvYOfDEuBo4SrgX
FluZvXLFUq4xUQqOFQUNhV+z+lzDYpGCvnyD4sWgXEnGNJALSXoim3ApE+ZNcmOTabIm3syAxA39
eN4P/5m4YloHOdqDNaoe5dBVYR/sHFIISUxFBlEux3aobuidXTkpmH92aj47tthmxMDuwecLuNMB
waMEJTj6+8rXMDPcBxZDs93KGPYslqCCVSxtH1RlCkYropA7s54jhOSGdyWliLKcLi3VvkdR7TiZ
zG8Z9wlljEW9GNChgwF8qRU5UJQ5yPj1JDONxdjIAXzO7Y2MUj+hQaYW9zI6ZTbLbGimbxbOFwkN
Mgi7xLqaU0iejDh71l7TCis398tK6/M80j2XPAV2UnFKKeflCsoC9MQfUg8FOt9b+Y6+TaXYV1H9
k+hf2snjqBuXxTD9uFVxmpf+R34PeP8itKNnWQWU+UmDui5/EmMw47BKgM85yf+jni0439U0RMfB
vLOlQqOxsuDl6nbG+UqhIF1Z43Qj8wewTRDXxqnR/eus6Pa1Nh9pRwRAuVy/+pApWDEVy4nQNtw6
ffHBrvWjKrdQkTBc7O4krMRLcTLKISgqzFOsaB/F0buenJRODUY1opiqfEnQ0GrlC0FiOKc/Pgq0
zWQ/yuhUHeMcrxT0KWwvRmyzOKEtHMikkLuam86qWvwNi5rccGf+9ZwQyvqR5+or+le+LsMdahYH
OdwYzYHGecs9N8x7huW7jBF5r6psxtL7kEcOVv5wNuBuPxOevNwLPb02tfZNPtjiuEUYPvffVnzQ
BuVr6vZm+lWU/QPWnge5EnBs3zqFhTD+KSLvRdaHIZ7PHwQ3bDO26QoCyYNWo9vCPZqM9vM8ZmoF
5DmAc47gz0YgsR8Rh4eqRXRnKA6wuBwigqSZ5zCiddz19FK13K+oq0/nw8z124xfHeuXfIp8Ksns
Ax4xGERFRAZuSmRcGIb3jKzhaRlBqrvNY0vZU/IOyWP82nnvk7X8F6hIQFsgADG0jTHUrbL8VscY
XSJwzmOH4fgldyc03PWU62sJhXJmjDpqYO2D0jcH0xt/ZJurLcUaDPL2HHJnh029Wbw7znkFlrJG
XZGcwy+zmKbsLmX/Qob15dvZbZ/gCSW7xvPmjpQLtFtcKUHiR+AGo6AkSaLRyRHbZ53BXnMVqMUG
rtqsXQDBBYhqVOeCmtPOyKGlmo7w9U7ldanvnEuVUsVcJvAg6vvcaEewXdhssR5xpYz5hdDplKtO
oYkBIWlNm6raocRitF8pS3HDU5TaVWsv+2GyLjtWN9RHrsrUheIdB+y1D3C0S1OlssyJMU56HhEl
RmTksK933PORpAgF6WSe4s/WqA6+cfyziuqQ9cVwTE1zuTnfi2TwvtNZ2ffwS3B5C4ZEP8rmDy36
lVFZG7mBkE/O/YQEaYXKYA0hEzZc9D4pATUQuZpCfbPqrWzQZvvXRi2Jmp3POgKv97yTT0iqsTK7
djpjb1fe+bmcN+G0mitPf5Rdv18nJ/lOT23bIvsJYeBTKgN8tBxhQVgGC/DrqXK/pQA/kZerKl7a
7UkeqNSB7UFZO+W0ymUnAwrmy2Nvn2ChPqvXoI8QuaT+R8goqCA6V9LsMFqNZJ9zhIKYlP5aKg3n
KkOizs+FgpYjw9v17W/y42+1cJ58MNUzhYJIImpRC6XDeTZggtM8JuudzttSJU4f+pRZqb52sfmR
W/7XSGxgb/XlDm/97L4ZZPvuGJ7/AsUKes31E/Ts75ThM1hoeKj+te6QGsb4lbbTnTx9UIfB4HlP
XvhMsiftKrIihsBIXJgsUB9IUjGTAPPf+cj7aESOUvcO5GuR2b46jCXV/fVuxte1PY3IgpImsRhO
NRmckbASluZVjp8hkkveISugfqfjzdTDbIjCSzY9J6moyvAakuVYVDHosfk2JR+Tc8Cj7aSM16PZ
fhg5L5Po231NvezDGCDvzRAH4JP4ZfY94TAMoemEh3LAtm6NsccOO4bXkrHHJk2qOjjQg6LM1udH
23vPMjZNTKQLTaOdTHlItlqO/gK37KJzUTzLlltpUjW1fpRighQcc71ZGUhUyQahMI39tJhQ0EwG
X/clZcJl9g8LAsHUWiQLWVp/bevKemK70zPsmyv5QKmqSGVCWheKUqLhN28qyt7SX5FyKKzvWwN1
Y2zkLyxnwTmJ/INiBNgNRE5sHTCQdiuhwq6ibWXEW8h1p4XVAinmNXjTbctqI1FD3iMhiJb8lYJi
RYlSrpGyxVQZY+OrLgYOw3KUcZ4Y9r4aDGQdXHFQ3kkBxNWW49h5J4staqP5D1KJkXM2ItRF6YUs
KC7JjAv1X7W13GJ2hvrW8pUvuaHyGXG0sjxq0mySpdBuoQaKNcoWbbXXc7CQfove7CtkaWQ8/xn0
sBO9i8MQjSF3reAbD9LhV8ixWTw8lqB8XNgEbaVaj/yyqrefGgukRET5bpvDe1htpAlUe+kp7fZx
olPnYANh9j8ak2xU0m/3DpeMVZfbG5lPNkvQr4qfOe3RuV5V1ikrqXly3nIp4s8xGe8x+1KpKUkY
czv/ynGU1WIgo0C9TnJS2UrKjnPqYNR0uECzkUshHJ23olCudjW6XvIGf4k3NhUXSUHt3l0p7bSX
nyU/PteYbB0EQ/Orxae35aGYqMnnU/Y0uZDwCX9yZp0UMmxIcyGSwgv7ZLkMWWdSyNhTc5Be4rm9
QVBpBBjETMhJ0yyikAqJGwzHphNCnp7dn5efCCFkeZPu9/eMzqvzLTHr9NxNO0d9tA3XGNPpPcqj
jDrHno/AgQKg1kHVxqdIKW/GEC/B0b5f8gn5KpZ6Fjh5Hbmj47yRFUZXwmN6L0/zHIgIJeeGxxTu
B+w4IYfRDZIAEAetSzHTs+97v0Kbc0Sng9/zYOU5y3iRcVO418qQvijme5IMn0TV7z9HkkwOj07M
3B/03N57uINLe0f+yi20o1zBUK4wqSKXT09ziIoVCd2161m789X6d51XfeJw+h3D4LuQo+NZcudG
oIbYGCkdcdNWn4ZMeZHX5lE74p+qZvWpXri9ltwdFFj4Q3JPLEPkoH6hwZbubuWWWKzQVWec/9Dx
Aa20xZVrvMo5eiHlYq4FjOT5KuPWXkGgOA96FxfyxPpUzPmYkfRLh0hSgiHcou6714zw8jwPOCOZ
E3JWEuzxHBL47KMB1cpFA3ngYOzl9rbJqeqjdyjiChfVef1HtjL5Is9R3Dlk9XHDmyStkXsLyf8C
yORTJtWk8WIe0l8Pg4ftXdV69SWP3ap/jUdVg4Lct08yNs/L3NBWH572LvVxiR4SH4EsPGG6ciFR
UCr459Eu9dZ57N8T9U46ShNSLUX0KaFVoq1s8OS73xurCVBElsQ7ldKv1HbP9XevmC47Xd1oy4cs
j3+UniGKO/bXPDiXjpaC7ipPgokockosoRWk8I2aIV6fP5mlHqja3Z9tdvrbD9Iflb5o01NAYiEA
j8XNs5qVObk7rxhfydZlgss2Ui9RVmjZXUjzVX5xhn3kr76fvp3rxC0Fq6T3KLsXCH3RoEjqQ8by
15vGZkm8VWeR8l2ZrH7nzDqLrhV5d2ETBVmZSfFUc75Fyp4eNB1whoEjz7JgmcYfk+AyX+dGcwu6
UtR/gl+16WRYd7iWotXg6OBIUHakO7uWEkXLPCiz/NmzPiV/LtjSSAlAtjsrFMP2MzlkqjNZezKE
imQaccGLeplfWy99LZxfUU62652BmFXuPHgdfQKFwCWF5PM+vt3GvvXhNe33YEY3A5KzsrUnDVg1
tLxmszjIJsHT0guKIS/qONw1qXVVOLfjd9lOb/E0Pfk1d9ygzwqOxY20D5UBgC74BqGjoKDHHKpm
oPSU0fP2qsZMUDr4WV0fGs0+6c3T4uTvshpJmtZ07k2XJWhbP+HQ9yYZvnRkjIweLwzcyqf8wuLl
Sw0ZUYWOQresB/wqmkgBJwbmOJ3RGtEUY52ICxNyepIpnkOJwDVSwi3g/Da2HzHhPKeLGYHa9FEf
RAhWRrN0BeQGSS7h5giQ5V/SGJzN/t03D+eBFG3NUn+LR21f5UxcxTxENZsXjsXdwpbnXUbNqIfv
+firoSgf0PXu7f8wdR7bbQNbFv0irIVCxpQ5k0pUmGDZsoycc31976L79euBaVKyJRKh6oZz95ns
hrF7cr5o/LKn4dPKt2oPU6oBpR5QO7j6wwD6oqu6l9Yd13ZUHtQODrznDzv6n9bsnr3yrkJx9U/V
XanOb5j7N2D0j0IR5ML7NAsIgOWzldtM/S3UcVTRusqWZB9SBXhTzRov4vpU+z4aTbax5mmmOvDQ
DqnlwfYLQJ/prayh28zkyMQwIUtJnOhnRsME3CSSHl1/fEN6wV0EP+r/qftbTyk0VxA0ErFKOric
fE1Ff48lZ5qoZOhYTdaPNEv9GM3l/xTBk+B3lol46et3lYUZFT+GeF6PNk5WfDxWElgc/7RNEmda
PZkuaov9z+91AyZ7bAZbIKvxVh6fRX0ocPU3w8HSgkD+8UV12cxxfsHDa+WyNqqjoNIjByq5H2tX
dczVFagOsky+hGm9qca00kSo1liYVm9t8AIxKYrd3wFW9f+6e9S4VNOo8oDkiaxdut+AWY6ulz2u
qUfHHgGNarWWYbNllnz3iBrU5a+CYPsKwzwWxl11uJRASQWhWdV9DB8qeSID+CIte5z0JqPknC4n
s7kZNvegOjuVOjQ4kKKJHi7q+Kls9nG8AJN8R1vMMzdJ7O8e24dKs2ZL/5Xne/Xh1b000C0pzfYw
4wjJxOrvER3+0PUXtQmozaAt74bePVsFqhiVkTnWUwB94BFhcusYavVVATcytEOOubRN0N0QPqtw
VR1IJURxsvFrRLNKd1TVC+sxpHD8pGHsviDK/lQF/ccSP3vzqxs/C8Cr/7aX/2w16m/V4Z/gYGjN
fmoBuhDz1531W/2evkh/Jaealpd6pd5a26ZvFOBUXB+KmJIVtXsObVxYoFOilWleDLpM6gpV3WI4
2sd+7nahsvNSUVxcV++ms1MyMebGEeCx5apLromZoc+ctcp1Rqa3H3q7PO3uJtPa/3u3PmQu6pog
TreApHZRhp9t9qNuBRWoaVnyi8xXBXkqrlXdUNUgNll4Bh/RDVeaaitXHjij/pd0oRnyyd2Weekg
YnCKcBVCCxox1eX9vw0w1/EEDtq14eSnR9dDlaNVp8NnRCx+rBGqUWPHBaDBq9q8DLI7tXBhHAHS
AW16rfosrFqqKyM1cZIyWXcQWMc+uo1Al7UxeAidbDP7ozIy366xmWoXSsfRTt6xjoZVPdHvrpUC
AOaR5ZaA/OPHJaZOyhQWIN25lrjH1EcvphSXlo26adWK/E8M0PU4pdjnR7al1qspaK+ZJpai/RfM
ZJlJQG9tG02s1PWl1lUlvcJNeYJUE74bkXF8FI04qE7TngX2VlblfJWQwdjg/18WlWTeHj7uRhX5
Jd4885AdVclc9SMi+Pe2jA5ywvOP3EOVEVVlUxU+VbVPdPp7aS3s36AHZFm/tdaLqhgiof3E0Icj
7z4EYaMKqXLtyQf/p+c4k6jrk5DLB3jga8WNSdG3scfEi51JxXaF7h/CrnwkduqQdYoakHPvJCa8
bw6UitnU375+HChzqafqz2MVSDsG/SPjqSGKSAEIJoX2WCIwp4NoaVnMawBbQZDjkaE+jrb6r0US
fntfKg5Ub+4hEpLmdW42fdMtSucDG7LXju5o2709lH5KKmfLXZbF20eKybuMOcmqaBxa5VsOqnyh
dnwoip9jvle/IleLldqPOgK/D5V8qzMXkUMxtvfiR19S/Mtj1aGpGN+KI1hwAEMfhSnuI3TQpFq4
vGXj1fCmvW4VOyVwUHIMFTQ+1BrArKtUPhklilmrO4HIvCtdlfp3anM3s6986t8fdQS+lHE1p1l1
VO0bDBeWtTNc8jZAANAjPvDrKw6VK1+yRBn2v/aH5Vq4/vovUyf/Kn2w9I1fQZK8xIBmBdFr7+v7
Ksw36g0pARg2T79MPPtY3dQv+b9btS6rYzIhjLHKawN6Vr05x6eDQeKuToPtrMlYHxmuulPUHeP1
iipvPDSIkW5/4nQVWOa7WeWs6/VOLTWq1aI2CXWY40GD+FutlWxRCf68CuAZlnrq5OpmeMjNAMFv
/tswLQS9/rf6O53NfdCk6zKVf9SaRJFO0gWvqDyMkJjUvaM2J/UjlI7Q8MtLHY3L/6jNRqiko2ag
8PynhlbuAJbjMSbU/uD++yv3rT8j5o518a4+r1rhIDcCFPpQu4JSj5mdt0yK/qw2SiVoaW3jzUCg
oaJWW4yv6fT2CPX/cz4fO0bAP0xnhApjikGhvlYnXCk21AaiDviQRhzjHAtT1qXHhkOnaW3Y8VEt
pOpaKLq1Zo2/1RlSWmL102PeoIVfZkQXOYYlooRiKkhW7TUaULFvfahWpVpErWZ8SuO/FPS7unlV
fTlVWk8M8Yuh1HsCq53UWnVYLWpt1hz/7kvA3Ia7z6aY6nu3zMvhi4Xzr+pgFF27GSukrFTwVH9Q
BXfm2EE5T8+qiW0G1af6eZ0Wr9zGOYaT+14Gd9X4CAMSUbISIXGJiucjJqefYT38tabsI6lpKfik
gOQ36n2HBksYPRXRNZRN9E02RnvEHo/GsEO+jADvdzVsVIOLIWUkF56xZGzgpkQGqk+k/i5dbzdH
zi4szIfQIcnJscMGTajbX03HfBUOQkq9LcCj5w2Q7xaiN/7ky5IWAwaL+lNbx+PfyAFuZhqIFzs8
Padi8F7MCKtx2xyL08TQ19HH1HuD5CJ6gevrLgo/GH4DNFg//nsr53OPYuBz6jUJqTcNbl1sOlug
NrihGWZ4YWQ2XDNwmd9TqrOwwCUu6zvAWMPfWLd+sM4Z7sWge8A5++JiDKmzTwupbWffNG4yB1KV
1tb0ybJ+qdUb9mjD2HVpU44ifxhEVr+4AzFv7aX2EQxNdLKFVmAY1ekv+migjWyd/NvhUn/8dzrg
t7ro8s9WpO4Sd7/2lid5vmMMcga9OY4XJ9PMVTm91jbIA2ek+IJoAYo0/O+sL55twTyriDALiWtv
zdwgTOewX2WUkLsKQ580G7H0HAENaY2p3Rvpb+o027l1N58MJI69NiQLWEH6tkFGjLTlLzYL6cpt
nVFh+A1GaDHgMdJx5c4x1QXQ77VPSNu8YnP7e9Lytzhs3UWJJ9GirZY1Jj9FA17Ukv53lMfxihZv
AzapbMF+FyYHwBbtWyCyt0Ebjy0q4KSLPnN9vmPF+2PZhQSi0h2Gab5NGGksmhzUpG9veptProFV
4A0VTDvq9tovgUbO9DgXSRFvnQiPkAZj8FXi/QrxCNrH1Uw4mYzPgjwIT8V0WftYb2QmZDSM3n83
bX6bvOKa1uKjG4x8HUFvBBa+rEyUK9idQaCX4BabMr22InkrImzaKi4NUD27EW4O9MNoge1oxOHq
bzU3NDMN/eLHKSE9BYExLus8fOp0oe+d8ak3Krj9Zb2QFgYw4eh7ezFTK516r13MlturQXLmMuqo
Ww2evBvNLwnYZiECTFnHHiGKPsIv9OcD3IYrKTV5z6iroeWXLvJOUw2Q3LMuUlA2RiCYMnqwsAb8
U/NIypX0NkWe30JYWUE4HOmLjpiDnGnAjUt9rGEidoCdUspLCbNQ9P2mApOE4mds+gJi4HSloXsP
Ylybpb9jSPluUprY+iVkhMAVd+FkCAxzkz3sby0KrnIvfetRDGOf8GkOxKFeDQfPrDehCMVqDmaB
+fWuzvmBDLMm24qzmvfydwT1doEgdg/3/3dHS59/A8k2CjCBBaSJ+SV2eokJXsMobub0kVtbw6IK
08kiXTtGtPUCBtPHeSzQlBIK1eOLI+MjpdrvMBzbgzAuSag5u8F1NiTt9pqdlIscUBkGqp2xtvzp
VtfgtKaAvoPszw1s12XnG9EK0u+eGtOutTG/BSpwNQbtxygAN5p4Gkv7uS501K+xA54y1v5aUffb
q2FRVIzWPx7sDEQrwDXJ2tT4LliipbDNBEyY+nncYlCpuYUw4sFaL0QRAOdLw1BrNLuDYYwHvUun
ZdNJjBELG8lnMm9S4XMcccqdowiyk/UNpJHVYVReGGMLXnWyuzWdxI6P0IJhd3VqwUyL55Z8rXQX
OGZiwOEajHoHYfBc+rMSS8yH2OzvoS1uwtLe08B41u146Yfyo/Uk6vEoXcxMjGhxiXuE8lqJDYV6
bmsHUF+YrVALmqsoLUCZlQDJej33VnAHC15iKFMOkKJFl6zdIaPxAr1rkvhnx+CurvhXANJQbtIh
wSZQsPtolxEQt9ba1Y7yr6zTbVVTB8+Ka5d7O8+EadjLWK4B2BytomnXDViuTclUC5OgmLBDe7ly
WQ+yWPtV628adEabKa1e5jG6JACWshRrEzst4RYBl+yYqHGNKthrCYabdc+70TQgikCV7TTAyqbH
ZsPLl3kBJsoNnVOrRR8IdrDrEPbR94JxMTmOXLg15hBWq/BS7bhwbSwNdavFyDf76iox7PDYShbg
bq5D9KvAzn1blYWFT4G/AWZAZx9emj6udRsFTsIgwVU6VroVwyJU0WLd+jcwx5jRsQIMpYGvmzhm
OLOCh/u28cKpXIpNaZYsZDpSt1uEnQ71Ai5yJ1kmq0Hso9wZFy2Hc2FF6JVwmBvqAGisia36cJlC
74vJRhCLJoxN6XQLC+/HrT2rHTugu5KYpCfFLvYN5vsi2oQuvpw2C01ssUaj4MUXNbhLCwcab3Yu
rgtV0NE9gPb+Mh0GZ+Pa1W/q8B9j/zpIHIjcwBAgyvRP5h5HxhugHAjvxYV7RO2i2sW5LbDJ5XCm
+fjc5bm9I9PMXayjO4mh2pwD9gHdiWfIhFALb7cm7nAFxYZiqVuYN0XcMWOohI3GhJV34WhLPyGy
gBACe9kH6Falm4xh4KXhQAhvhpuWgLudAvUbI29nls1r7WDE0jIRzSRUsayAo679gHOtTRnXMPYg
El+cdWGP1tYWXCvEGmzdZXKQmEEuJpPzoiXPjhtGS02wqpsln9ufS/hk4OrrPD90bfs36lO5tOrR
2XYOyW+n+e6qaq1TSzFiiR5nT9UzW/AJ8MITclgEhX2FPTOuWjdC3xZ9W7mmPIZ/t22LXXfTbZ0E
2xSHrclXCkpHJB4wQf0M/fTbRliaTmWE5bZET2bqm7aLX3QZpKuGfJ4POaqNhqgMmdVS4C3lVcE6
ccZXzYY9XY/c+FRdSIRi+Z2NyTrpzZsSSqKGWwuRnIe5/4L4BK5JoK5Is2Kpx1m2yGyCdD+L/+au
vy/sCveICssJMNXoEscU6KCKdPD3jes42xDJ48yFcLZt2ScthhrkgAxUC56mbIa2q2Nao7gHRspY
KVTrkSI0uMR3ar7TLgEssahujcyGncxNnynqZ97LrQ7xCTZnYhSPXb40uivxM7Ag12OEsnuu6WZm
hxaBgNmc6r7H3LDyi43p/+4GfDAKUVUrPNhAZP+UoB0JgcrPwXQDlEtoXXtMauSMDyTWzlhX6oeq
/0hjICNuRa4EQmExy3pt2211AmXnapWx1gpl5zPZNy+38n3JiHzS55d28P7WbfM3IAmgYZWcRwRr
mLzx4AfxLxIkmsbtuEp6YmtG5Cipam1DDbVbhzu7YG4OFS9Rd5ROm8nQ715lU9HFVkCWrN6w6jBo
FadZgz6Oj/vBiZsrtmTcOf3wYvT6T0b2Oc+YjvcxD9S4DxWE7QWGDdwFTDKaVUFY46X9QrQ4pSSd
WHN+qkXWtO9BBWI0rJ5a4MwLO7eHlWi9P/PzmOgvOR0H+D/DpsHqbmWExlFu7L5ttnbnh+tgZNK8
xEIUeDtnwDV2VcctFBmzfXWdKVsy6YyGYXQlwzyse/Y8vlezechy/+T33PMFTGEM+kjahqryFpVV
3/IRyUza57hSCyZ6G09cMCTYt1g9QVXEBcMzDt1AEN6319yyVragTRaFEuXwgJ/z2B7zobpVIvbP
LcRCFK3L0Ej2ydCHFFC2gShITDCBinyg2L1jdsvsD5PUAHM6LIw0LIMDWVrbxCivfU6bZkrNfhmG
wAWrmsq70M4DX15jMz+dRT1tMqFIADipbBOvocAqMJWFXYkjk5/uGbtkme3jQ2K6FQZT3FEVxdaE
omEtdLjA+J7khnHIIza7sL7kMv6Zo4y9tgOy4OLCAU/Z/xoAhK/GXtNPTtOP20jFxlNkt8q2c/x0
J1AGnRb9pEH52mV19p60TYPQvZlOuXp4vGxdLyVIKF+j3Kaxm+TmwdMKUnepU+SZhy3egkC3ElPf
Wn7tPPkN1N4C3AHMRMN5enxNL6wf0AO0bp3UQlIJBx3Il1sdvVbytLZmti8cSRuHTkgbG9Z6zN1r
IRxMxiYEmoFeOQDBg1XSJPtCG6eXSj2U2cCPqemTzempVC4ePlHgvwfYTOnRQdosTO09Y/wyaIwP
YXER2KEWgVDhZQTMFH+bGrByUrY0xHrzreCI4ecVfDBpEG+0OCkwSg1q7MgY9EZlORwn1xiOj2du
jXWhcqmr1v6Axdk8B94+7Qsk9P64J78xTmLuDFSUPEt7qW08wreVQEwhy9DemPbc7yloHtrAlHd/
dqKdNujdFgGn+R5O5ib3arHy0OqS4NjTzegxgG4qubH0PMAQL4jufYoKWw/G6SdGYqa5GKu4RXkN
GpqOZr6tk8l5nnxo/L3oxQ4/pmvcewnGv2Oyx1u+OyeVlW5wZQng69qfkK2ZjxS6v5dQyNq6xuAi
lOIiQemyG9Q53lHtsjHilICMKy0uO/PkJjk7lzfbzOvG+jqa3PIdc5YnwjI3bHZe3WOYwYqCceOU
Hz1vAlk36C+TNl3G0gueGuw3RgBtL1UCN0Xz9Ferr341hdU86SJpmUwrFlenbG0Bftn4m0zcKZDF
ghwMaJZsOQm4yOdJv6qywTsYA7Ayq5my89yyelrlMxgKa5PaUuxgv/lvnVefQtcEOV9k+raNc3Nl
hb6105y2fGfuxZmhzyu7+tGf/FvrX7Mus1+a8o/XRt6+1QudMfFA/nsIGusMdvYTM8joJQGkJpOm
PIfqVZ5n5d6L8M8dBM0tYeDSzB2hn8n08oUTNuIeewyK1jK6ZWHW3IP+2UvH+T3Jv8aQykFi1NXJ
MkMkV3aPQZv1pGfheG5pFZNvieI1lqFQYsIOl4IEFsqoWkPAVNus/XTMzMfp1ZuuZTJPV8/ODnor
MM6q7flgN3XM+EUntnlktE8JpAtCKz3e0R0ZVrJv5dlqpbfm5rTJZQ1cbofROrYxaTlv6hnvgG83
CtNfeNQxwBQ1JujcOtkBBNX2c13QaI5x6rESqV0aLpujPevG2o0d793Bs7r0IKg6+U+A802ZmN2f
wXCu6Nj077TMX5op8pgJ8e6NwwwTe+6XO5bNLxadH2rC8sspPci60vQ+p/EncztKAlTU1iR5dby0
JgMaS5z8CqiMGYFbvVWNSRujEp8JsfC4jBiFPYdz0uMtTH4/Wa35BZkwXUZdE13wKhtvU52S1XQY
ribwHRcjbEsCRugKmjVFp27ogFzkY7eZpwCHGdMeDpUu9Se9ivCxcSjIJ34CFEraN1yV0ruFlGCL
ZjKglaxRq8UoFevnIkwab5G1o3ciY9nOwxzf7OZoisY4FsjWRjudXhKiy2evIJrIxvkDVgcc3MBo
AGnPI5/Sa3eTRXxJOuBeTOpfh8zFx4qxNv05SEzGias2fJks/yVJUvag2haH2Zflm+2XwI/HAQK2
etmOU0BmyWSLCU1p3RpuuIINo1doCqvuaKsHQ9Pao5FGHreFvvVh958dDOXOWcjgD66C61Z2zdl2
zX5aREM97vAse0Uat0ilPXyWFBFXEQZMCv1pLGmUUxhwe2VvO4Z7XNW8a9jCxjbTp9mInXvQTOHN
q5M3ijL3OYrrCz4DwVOa5eupCHA+84EsBuMOm6+zYyXxtxLeCoCQfdyo6bXGpYLRtyuTn7EN8XYy
yVpta11ETN/LSXrbNGDsjiWofRqyyNljdsTwu48ziC1HexmavX5wKbG9Fw0pfUrbguWHoDJdMT78
mU2T/JvCS6vL8G8M0JIqUpfemY5Zj7P31U0IYcYgPXG80otQtoh4zh3tutYg8GER2RX5KWvNYmVD
RjpSmcR/RBPa0SwqxgZj87UU2luQFCR3Pr5FhiRf0XV9OBeYLEx9Md7S2htu4xQeNCx4TlgdEj3G
drXp3JblKRTPeFU6V4s1/UpH2r7aaVSv+7A7R/QFyhJBQlOYb6a8CUTvz3YrB+Ij11kbU9WvmW2X
zJ/BVdT9XBzrPHPXnBUcWbTefbaZS4g9iSMzKKRYGgasKyHXQTzJ1yy0iezC6hJ6vjwL9o5TJoMG
Ie2YPWP784kTUX40Rzpvcx3H+6AMVhpk70Uwow3VAZDrlSyO/32oGg9H1qQJVsAcuKCbugT8Pikf
5DHdtqVeElZ13CACAbBLHm8tNC46VzakUGX2BlxaX2l4W7Yq7rMZJIXI0azHNiN3LoqbDSwRg+qw
2tihv8FEEs0VOfFFOXATpztXbG31p2FODgi6ysM8SPvkT+tB/WI8GCsalzzTs6A8GwiI9m0WbEOr
C49MImkHgVzw37PH10qI1as01Qim1TeketDhGiCKrD4N1yw2pV4jDuyL5Bxruo3dZevgZDWyxvXV
RLalviMxVBk9Xz+UrtuKfQF/ChmXjNf0JZNToGG9NHUNNdFGJhefwpIXN2Cs6ovfhs2H3iTZLvVs
fa2bsGs5MfMOTwsqgGE1rYx5pBxdxfM1oC7pLDQbnplldMfU0l76aWLCycm6LTh4nomSqgZO95Sf
21PqTDzriTyHMNJXg+N6x8eDa1ooF400Wxp27T0BpCVkrgNtY2ea+6Srr3X68OJQiMDOQ+5ry/eu
DVZF9JWzYW+Wrn0TWrnApL28+voSj+Tp5Df+1UxjTPpmwrIw1dOnPKrjkxMVt8Yq06euVgaiIrgO
CXb2iYd3iyxOiR2N6ynKZy4ShiEZnJ02daeRAhQ+MfIwkLmbAPkLvWzOuRHUbLYsRbRuccOGrVUt
M7/+lc1m+IlJkFy6YegcY9t077Q9FxmpL5ck06qydNxDAG33YFjtT17idwlRqKY9YPrBeZqXU2HX
F1szyBfwA1n0rR4xEsY5LIxqP+qp/ceuqAskftndLBBVmoCa0jrRgJebgAtSMDMP3TQ+xq58wrhF
Y6g5rMhyIWBYlJyPIb7h5zGOgBNRXF0PY+MfZtuT20yHnYXZJ76HJv0oW8fWI6w8nIZTEYAGw0g5
shEDiWHeyYkKQ2x2u5Zi+laERYO+OktPwna2Em+ZS2BW1S5tY2rIwt3LBiJAb83PnknPwGmhk6E9
u2u2e3WCFFGxNcCZTcdnUxen3s8eprNiOYAq3Tqd+bc3pj1k52wruK8XCE2ya2a7HyNXABYQWjId
XGI/nA0jc1cH5GsEQUfzgW/tbmEQQT5NPXlMI1OspDFsIguwV9zH80eesdXk0+DtuSawTHDtN0d3
d4GHbWAr7XqD+zs+JnYeaKtQEcOMDjq8n4bFtXbq4so2jjtwim4oaZ99r9VODVJxKhxF9+YnaQvW
rpqO/30gikPU7Gnhuimo6seY+J7yshlOj2fWyGBF5IDR8nmHgIxjbHU15lbGxuGswN+F865dS9NB
oxQPuwinPQCRdEIGExwfFp7NZbSiZYie8p045yWIMByTGjtfiQ3bRgQyY4mhKbZ0iAdWooy0y+OB
W/7oWVYALZkvDRS8DlNsPPfxlN9Ybk5BGvlHvTXzVRCLbhs70y/fjccdXJcKoyVz3LphmZ2iIN5q
mt9sqRzooKdT7w7X9H1IgA/qFZaxlW8nz3gIZwtMcrAPM1zmIh1GQvB5Nl97fYYy2kfzi+y7ExY3
P4Y5iiuWyc44V2uLYsytcbOVkWX2KXfz4KKRMkRJyE7IEGY9iojrO9YXj9u0ExY1QLABmzLvQFkk
ibbTpuSn1/WKOol3C0PPAczwjd2df1RuN9TjomNAwfWqlxqXUjz/NGF/byO3f5t8PmnI+bsXdOsW
g5NRPhLpJfO19DKSIxPPDsMZ8zFdhD+Fp6DC8NUXFjcM287oNWfysgp1WtRvC3gZxy4wMeOOGM5I
8f/b50QfpOs8tCWShGheO11tLMY0cj4oNJZMElvB1kbR3VfFuItcKqqeGWfL0kCFURnBX9czD5ap
XEqm6F09CXWt3PRZPpNZlunMtDl4x3wGTimmlu0jJ8yMwks8R/TwM6P890woTUKpbGJYDMBpJ6GN
2egk5LJWFx4rJTUJv7k8Xj0eWuyQtqiAZ0pKWXj77zcqIpuFGOJuV3tdjKtDxeiDLYyXqJmUkYh/
e7wycTdY6RWGW4+X/uRWp2rW/8BvDZ50bNatoodrBWIwDeLqI3OUY6E1YWepXlYRQ0vaWN9E65Rn
JiMuY45NqC/G72bsP+3eDF7b0p62WlKbOMIn0QvbOnKcugq3c0jZgrZCZc34zxdpf4vkaHwNLvmN
g7WTZzrGaaiG8hKJkksMY7GTLwtrA/YxmV3SxMp2LznK2mUYt+ElwdZsP6Us3RYYsFWZITEHV8Io
aU6w1TjsK/NAPDsIhmIcWpbUQu2FgX3TMcTdvu8s/aRRc6fS2bIz2nN5T50ORVg0haCjxC7YzZo2
b1Hn/2RpKSmQR97ykd9D+05fQ+RHpd8fRDwTrbK35Ts5MukzyuBm08qg+AQgcpTiGI2zv4YRFimn
GIbOJys7Wir+ejx7fE0O1SEI0dglZupsoprmkpOAt8amlzVdHmOaOMYi4JT7AzGQNjfhNWJv4JLx
pi1dtyRrcHDLpOlfAjzHXmzURDLH34U2mPEywvdejWHhgkrXpltY4z+1TDp4nZmypprxuDzhbhCv
czWbGylTxcc3LNPyN4MwPgPdHQ4+k0wHTT08Xj6eZeWIoJ7Eb9lI27xMrDAnzvSSAHnv5tI5gCBB
TK+Q8Y9n4UzJreot2sB8KQ6pcNNO1Tf2XFQnasfmPifLK8ej8C6pDNsrIo/2+ng2Y/exG3qLjla9
DObEORZWIs44miG9teG/Us/LUhrAwfBcVnBCMfukfo7w4HlK8osTeM61thOINzTQSoZjaZu46ywp
5bXG/uyICSgU8QkDGEEvCxtkznq+HSLmIwzEY2+eoJQqlblTjMRM8wAtmqKKb1GOaZyn6QxYxvOE
tV5drIZmNBZdRg9wgB7KDkDIYhnT0uvb4dylsXHxLAaxdEYnjLx+SdQDsSOkMfQM5GMpwG3dX4ma
CfjJnJld6I1rAlXsVCPVg4DAwuh0zcr2jP6rwW8A5V8DoCyeaP8nQ3RmlEnbQncwVoNVe2+c224r
ygyjI8P0UAc0WE42Gha86rspDjZAg0jWnLnehsJoPhIKObg6aPHF7cT8FgxAh7Wy+QBFnx1GF+ke
E4YpNOyb24jmySc+JvSh6JMRCzp9vLF6ndlpq3TPXjkUVKneZt2bVmMjqxPa/PSaClVELhrrswzL
NRU9CkoZu23R1c9pYkbHymr+Nln6TZmxeaZgjonTNFXXSpjYZ+s9o8ns+NckR2dDFSMBFuT722qc
0Vf3uM06CQNVM47hPbM0dzZI8ONhm6DKqt171rx4Itubc5N/GwmTe1WfUjya02+G1Bn+mhr7xc/N
cN/POFHmnMnlYAbNGiMEDb9kKrE6nbgphfwq04k8IJgObRr+bwCSqVCkrcsZwhMuGdozBj3Y0VGI
vAT6MH8hIKHjPZ/SwaJKzg52zlj+V7bhuku4y/NFjuZ8qQz7lsV0xVG/nWPTjraD5B/oWe9sS0Zz
Fk6FT5ggy0PwGjcrx3Lt5WCM+h1v7k2TZ/6zPUHvS00sEhLUGa8mqZXR4RqfGwON6zBXpt5t6FPb
KLFj9XtG/Js62Lki+R0WFlRj6aWfMmCkHPL8tRpx27YZUn7Viug9d8VM2D/Uu3D05g3Jrnn598wa
CAwD48L744pvbe0dj8ZpJatw3OMrob37FQMdjhc8zyFqFNRIxaGTiCddC0qnU0fPdV05N098pKMR
PT++UnhfKGfFqakY2Qvy6oYlQMl8vlveBs+nmR1r5ubxjajDZLkJumzvyCR8Cg7REKYg9XGOs9u8
pnjfHLNAg0HUWdNTIrGQspHx7jGUm5+YBeDGGmRApczvlx1yp+/ZOI5x5SPUjeJ9p/ck/U6IVYMr
mQPxYHTqjXWFZ988DU38RVGjWLgaZe96IiFpm8na62FRv+Xa3o77GZfreNcWzKBRfMYQ8dK1fn1s
UIitU07SfRrfUF094Uwof0a6faksISq0SG9l1BrnMjWMc2BhNFz2TrzBbekzDPBl0Xx7O5gVnb6m
9FfSSea7FQevJd5G19YwpnvpgLVNRPkK3AFVvGbt6z7+W9pR+iXyQl1W9MCHnG63QSUuZ4oFy249
Yk37pN19dtrafkIAROAUGj9hlna7PsjmTaRDaNNR4dCgIchCj+guWlHreF9TJjfnj+puOssEejhb
VeX9D1HntRw3Em3ZL0IEgITLV5jyxaKnyBeExBbhvUkAXz+rdO/MPDSjKTEosgpIHLP23hdVFr9k
bCekTOnBMBnDy9jgZd6lmns03e11cQzxgO0MgV85EnfiB8wQwt/CzJn47a3n8WSnot/Fgk///dm/
D9M94l7b3AHV7Ry05iZlWNvztF9ckqHlQmELulOf/82IS8ODA8jzbnff47DU2Z7YhxSnaTvMuf1r
WtnYTSAOEDsyPywLiVZ6c9RbK37rMk885Vhh9K35Gm+mei6s5Kf3TFSSHpEUjRPd/+ssw73iJpS+
cJNkO8+atPDfp/1i5uFUqWRHnWXcaqisvGGBMcW4mP774L0soifOgmxZH8LNemEFM0adrROys5HD
KNYNmdHGwp+ssqe2YGeCQaJvl4wuSouSqGGS7otM+fqMOszjDN9tICQPKsH5R+TgkQsiU6VdJaEt
mJxtuJB4lTivufZCGnJsDfVN9hRsBQ3FbuNWwNeErWqBCZMZL3EE0c/r42oNwZGTGw2SUnPGNPYF
nyGPobUsXmbbah7kNH4M5h9ddxQxGKO86OyrjvRQje9UJWS0JHVVw0c34MayrphanTEAHWhV/m+x
4FJLXQHayprWWyv/zs2QMN1Lx+NcCPg+mrWvdbWerfG+DxQ2WG5Pss5kecyDGYjemmKIJhCwRwfv
cUyKXQJaVrbvWqpfdJ08uq7uns37By/HHgihc7nnIXPXto7WpZ7y+IBQVQu0heZTpamL8CoWh8E7
TPkCQygz9USl5dGAGO7zupqPspPy1DLCwWKgqWIm/IQP8sweib3jb/79mVI96WIYo1drGj/8+5BZ
LMM5MDBgYlY0ke32/z6oPOeQINI16PqwdIzmaKsVed9GMHhcjW/onI0rpzq98/3P8459VZW3xv98
WVcMgWN16btlNuW1NXPvf79sTAi4s83sVGr2ckh0ryPMHaKiFK46TtA0zxNZurepQ9B//2yJR/O5
wFcu7FqTGNJ/X3H/0KQ4xSUY8W4ooaJO15fT6v38T/n7Px8rkqRZJzsJk5nPoi0tfmfnEyJav9Z2
Y1xJDyxCHWQBCWq653zy3itnplvX+cXKusEpEhNFMAB7L3DZ8Efr1sWO96uus/go2mELm/uns1tQ
7dP7PmhpZ75oW3V2iVz7ZejtvPd09KGVFR8SONx9q3n2Y8r7FaQtW9hqbW+ALuvP5mWh3nnl9+KJ
t82ub9qoJpKfc/G2bDCFQ1tPdJOzeKs8xiD6avNpZeI12dn/+7eGYVCuL83fWK/NSyKb+tKK6N8n
S7eYF03VRNtC8vEoLc10J5R+33BZWABmRAhkTXwst7SPKO55jpBodSTP6v/PbWKmpgWZoY+r2TZR
P3GS1dNk3LZNvrc8l05Jaxs3F7fJ27//24aTXg/xw78/IfI2kBhqX0wcqa6t7XW7lbOSeOrZuS6G
Wx6p9R9J3Smu3NXFtfv3wfLkOTXQc/HHPVl0YaMm86rqCDacXCOn9SLEsN45HkybHSeOZQgCUWfO
xXYrXWM6OOjfosGxzhRIaaDmbtq3nO4vWpl1XBfmc18v+NaJAgrR06IkvrWz7OEaakBit3noUdZG
MQ27L8oJWdSoh7ooUJ0hxwdkiwkp4cNHb//CtppqexAaQdxtt9NRGF1Wczk0OoLf5YVwKRGUIz4M
VMzrbUk2dZ6H6uKSyXFuMlong7ZU6HVYxjRYlnFvqaoNSpW5R2oU2dOWL9OpZ13W5sN0U5RIa2Fy
7hJfotmGFspJs6OyYr6qlb3cK5cWXnqpsZuGe2M1OtSMrXlZZ6O6QZkYF320cXDuNJw+gHC8F+ee
RGBfRTkOj1yzLzaNxZGdMnqM8ifHJ09T5YNJUs81S/qHdWB5kqRYG6zyj07iwu6eGLKDVM8eSXUP
tJUVs273Hy5t13HsEYTNwCkzq8R36Y1llOr8RLnW71SPVZ9FfEywxU0Pe9dNp2Z27WcWn8fMAndQ
Lturpnp2XVe9yeplqo17NZjBGBuPfeuVqJDjlHJ4etYxUsU5y8JNKlGfwqC2Ub2+8mwhj3aq8IvX
K9nscEGOcRJw7SfYdhpnGt6iTBBlLhVLHDvrI281stDM7wMuip3SVI9s1T8qc3ssNnr+dmHoAZ7r
12s2wj7rIsDDJQ8yy8oC1ZJrsdQUsStfleR0wJY1dD4mgmPY5RXuhRZOx+1rt5X9pVqMsJOaOkkM
jvyS3n3X5vIOmeHRNwBDSGgcd7BQ4eTaQ0ciadC6Om1ool5ti1DxanwaxuLsKeuC8YXarRh/6eM8
gK0mv2qXC2StaVZJEKVwrClx5nvrkN/q5XlmuAR4Q1z7ujkbYEjyZpXqjcV8dsQg+Yu+KnGaclcN
vMF9wgyb5JoMrVStgiIDISQkDBPrDYeR34R9q08LJFXOmcH6hHetX2H6UsEMSiejKuy1CmczSCNr
agqSTC3fFcj/Ywu6ztDa56ESnEdOH5V28ZuJDzuO8aXFLSFQVJPhmiZtKCunxaDNuCLFJpwdyyPf
jRVC7f4FPyYzbHQwI2h4ToIFxYNViv1mJpDo6X20520Zy7oc4AY/75qTKSBgFcYDNYqXjUSC4wIn
6u6DOCObISfULnb3Oxbk15FsD6oVUDRyJnbdKkfw9PzVsLmLEB8djUKQUd9tTHF6+9yq38z7+Les
bLnZBLnlwBGc+NXehLYISCk0oc/M3woWN3ITj3ljZ91fpFeTHQVBIMyFlVh8w2OrvcVsscbJ+CIu
RwUs4I4CspaEU9fdsRyMxno8ZNrvOJ0vAMv5ybZOU8p4qNstfCfflao95FNKsIv4625xCUTWpOyc
/X6iYB9dIUIyQ9xg7qscUK2lcZ8puyCUHmZtfFuX2okGVg3+2o5NkFsZcswYjXWM1R4L8PfWLIej
Ke0Xt2zfYEWfyAmiCUyncPIwPZLtwbr/Ew5db7OCDJcEbfB+Ex9tFp+D6ahzzhqHpp0v6mdzn8W+
W4EoMiykcw0y1/gYFDdtjRRnBRkMXUH3aMTmG7FOw17zXI/K7ZNyx9i3D27WWfvBodrK0x2cBPCL
1o4RWZhjSMTZoa5UHxgbD8G6hOsn24+1CWdzkiVBVVR3F27Jy429sGJAGHJSzP5PYkzmTpZ9SWpF
u7dV9qeLuyNbr9PaaoepH9A+xt1DOyB1cHWOOWSJQM7DBep4J5bE3C9rd8sRTPq6ZaeXMh9PopFA
gtnIQg2AGFriXgMkT7lpWXuYH8MZ2r1lZI4/VARzu4LLfs6tfSMIHq7RYoNVj228njvoLt/QXdhW
Xe1ia0FOPoprkQlwV09/s/pfY9VhXVbYrEHm7gHgjI3iwiIy35JQd5ObYGNOQqc41VwYs5hXZBIF
TzJ3dlmEgbD2SLNqUJNd3wf6/cetGyk5giDrVZwRxNBeEyF3y5YZwdQVvwj8RXtnwcFl3XxMuAon
aGaiLUrc/7fqmVjgr9ZyrnqxOldvgP5rWD75ylav6B3GfTr/oQMZDkO1NSTd19lTya4TT3CGoDxx
OguTxiHudtKYz+TxHGuKRUAIfnBhWjpcBCcpfRkrFhZ91n99zfZYzmiAV2Qjm+nw8ppFd5jb9kGD
Vg3g3BNSn73fhrVGxlY8m27zlpCeeOo859IP/ZU939Vis3U0FuPT6QXRDNTSY81yYK3qy8Bpn8cJ
bjvsUecRHLccHUz7ksXezRDLocxVEpLvQtLe714+J13shfQDhCxVjrZbpfYa2y3MoTyQ81VwLybD
sczwHa8Unq2U0rG7MdsQ08esYDtdVsGtKOuz5cC8liTXdzyitK1g2z42exeXrXIdbtSx+9FswDbu
cva140cAx/JVg22K4/VMEDbaGlBMfRwQB4zD3866m7H3p1ouZ9Aqdlj4OrR0f+4mX9PVfekK4sVN
VRxn5Hxatb2kk2eTfdofpyQPW07ezfGzfnt0F/RO27O2bSb6JHndHOcnN2OYJRNRzKjZfdDDCbt7
phMwGPnK8jstLXyY9JkyqUsOTSGb0KgZkYHQnu2/68bksnU7xmKGfRC680ye31/lus0JmOsRgVQV
TTEJhXxxpp1zqdIX3vhimzBNGafPxRKAZZiuJLL2bZG/Gf3CNpqTEKC/jWLBUim3X9cFoz/pziGW
PAwDuEdyj8fzYqVZOJKa6akLiqU9dPUGE0htKEf5mlTzf4o1jO+N/2mDWE8aMSeJSV5642DVlG8E
I+GeX5afmRxOZs4MzZzeTUhMf1nzt2GAkJ5a673AVztIfjwzjVZ8Z6hrLinzw7mer4U5HoTsvXAy
0Y1UBTOPjs4AP8s/Wt/vRtXepnK7Z3IdtkEPi8X7Bai9+AvVNYv0YMAnlYFTbV1LKuImlSY2I8yT
dQQnh1ZyztVFNz409kH2cXbrT0mnfc50tIHRuJOfbeSOtNNXoaUuK7BWe7DTsj+qNv7olsQNxrkv
o9LsaRlFwrpk0Shz+hTGazpkQohz/T9xv+MW5vnYhlaq1ahipPDjRbtsetME8zYQVJ+hElpy6e5H
PR5BtpOLXt0Z4XUJ2kW/kS1hdTy23tbJ+BExEwe3eLZt+ZXZOL4NZfVQEpDJMUV2ge6e2JY3x2rU
+7PMMUbItXFvZUruV2y/HrjaiXQTDIph52fFWJhELTata0yGyAYf2nip9T7zoJOFepKyRMRFBkjd
nJbaIHG2MZ/6Pvk1ewvhB32bhaDYaHz13ImyCWPHxFCHdun/TNbdwdhMuAzT0neK5c/Ww+V7I0nC
Of2bgbZvLfoX2lGxSzKXdDVkKFpnrFHKVnpkKBm1k3zU7wFqWkEz7jFPLQbbn1aEyrwCV+mwDKxN
ruitYSxdLFd4387HHHneL5aSO946lCKar0yslRC/tb6V1PteB9WuctQktYb3A39lgcheer4PgAsr
2/zX7DjPLomGnSB1s40ZOWQO0Mq4nTW346do1SMQ5MdsnXSPy1ls2y9PeODxdnaqccDrveZZecXJ
ri0cOQSTO9uadvZCflVcsKuGWeX57FlHLtRniRE4eQzkj6blnggk56QTwDdbm7Hz6Hw4UbuzptOm
j3rnLzYCofEEgOOEJEvljHOKB86HiaPM0oK5ykC+cQrwdPvQlv0+Yy3Iys3Xq60CSHG+bTdnn5Ia
R72e37HX38kl/tVRONYSP7SGc8Qz3pyYS1EsbgBxjOw91aO1aX6tpXeFk44q28NmIjHTU2LRbCVe
sLj6Qbn5jeTP19EmuL6o7Q/Rzoe1Mx5SMX5ktC48U/XDmo+7stxXWvluGNYIF7kZvomMsQVyVbXY
AoMIelpCr/Fzr6VDgL5iMNnvSHH6O3vVaU0Z2mrLGq24YFb9TyuTo5PNRST6/LbI8VOv9BKu+A9L
cWQMFHwRvAyaex1FP6YRuXdnuOvyNpmYUud+m2r9IY+1CBEf46yEjKtSxm+6SOURM/OEiPglEqtF
Rqg5UlsOMtA9oe60/r0Nyj+lHv8mFOe2DNLb10v6mjjotBvEfeNWhpb5XfYdC8AVVxFejjoC1PN5
GC3oc8tSnyMVJ+qQn+pl1c+1qCfe0hlkiGJFosYdPO3X6iJXAxfcj7GVRcbizsGCFBI3lvqjNq23
IYnxPmcolHqodyzjdXNxTXZ7okH6Ar+V6kWLE8rXqj4mcXIx9I351sLu0Gp33LM1s+oN5y4yfDmZ
0wgtRjdOHzRAH54ylzBpraPjGk+LIR7HwvbuKqK91FBlNPUr4I2Hhqo563PDqmPdJ2XHhHSl+XNr
73nd5B7S9pClJA31vHaJNz56pXbR3PSW4bDrJPEH3QRK8fHO6WPd6LQcWAXK6czs2ASV7WUSaROB
WfVBg1pTrXedgTdAOCYPRkfknmj7NqIPDuRiwC84jJ/GdlcySTqM8V0nJDiHiEL2PTNPX7MEB5Ft
urkl6tUhHsejwSAzGvBLDyGd5MnUK9yY6urmpn8NWxNRZujDwbSX5Ug+txNigHHqmA2+xNJ7h48+
mWunrpgfWXdASgHLGed8xpknaWNGFWINvEU/Vhz6zCZQ/PznKsvz6Si+6248mo24EGPdbmXqV70+
gqIcGI3CNxcMWw2FQJfo8yAb6uLMtc5g+m3kXzktW3LVDexMPKrZav0lGPHhVMODwsRXi39s/uKG
u8vT5K3WyhceL7/Mdn2mf4kEBmTYujwmXFxjLZ4kQhdKjooGif2aYZjAG0L/LmP7io/gg25fS++Q
kZlF7kuFDX7Ko2j4MYYVA5Xig0cv59BYXDIIgGHSduls4fyOvYExdiHf8bNNfqOwf22z9pWEyFfN
NPEy8nJwp4m4IYprnummwTZUp/Fd5FFm+M+DbLXxgsjKq0e/fqvSVO5Nz+MYEaRka7pf0MzCchgc
W8arJwVrkREDTdRhFIO9j/QA9MHOFzqhrzK7y2YazGjdTpFvGVMurxqyFZGTEJKYK/9wMe7MQbRU
DWqv6fOAEskbYHfparm4KOjT9q/HPDDQGm9vwk5x3pOMUbodx9jAurVGAGeYjvWgN+9JmX+Ouvfd
QhcC366RuYHYw8o81oXyUDSMCQep/litkezCZbSnMI69HEkMtme23I644G+MQxB7r+t3O9/ZonH7
NZUooTL7lLA0OOOT0M75DDRiKn9avswZDq2dzCzqerapBI6Ho8jTUJpYmVKxIjj3V2k6F/ZLVdAx
BfMrJxHhqBdBLmbOtJHc1EWHB6v6Bb1Y+Wz0vXvAG9yHh02jThQfcNqvfOfav0vsoE02ZuTVuEPb
/NJN8iPtULDZkz7TEyAvLHQr2RXqb+ay9gEaoX+iAB2VFeUN0r5/3AZS8cYt8B1AcTVjxxkyhV7v
vUZRph/t1ttBnltJUIg3Ki/Tl6n7ZKdVGkibQf8AgEto0XqAM4VaMjFXcqmQ1Cp2SOuNcCnjd6+k
dUNOVLnJEzDjL9Izmf+5zG1cjqnUtBy/iL/QoF1W1PH+7GYranj9SuL3m2vnkUrdwz2BFC7aOiWy
n0OTDXzv1llQ6KBe231ytUHQ9j3jEk049OrzS52x3sRZqfMPOyVaNG2q24kMDXy6kVK1sqQuHfuo
IcrZ5V2MMicb+yjtvZlOqv3SlTlHlaqerVhEaWMuT3IzHywKUD9+SApWhoi/uJW0z9gd3F02mO8m
07fIBVmPNapXumpijIXbo4hywoHHuzVvazim2lnqC5tWFsxDtoz7pLapEiFZwdFUUDY4nbRNFjmx
ebJGA/MXGHaUT8i3RbO9mMP8SrHDWUMqO3MdRkCLE2hWSZ/c9wPJwei0c4eonzH/6TYAE7m2hzZu
vwxzdMOyANszve5Db/JzwUsS6FNybEf3zGrrVk/otzyGVyX+Zf9Oh2lxmLO6DWS4fK6G8n35bMYf
tywd4Oj6HVeVnheZYC/HqVrAJH7KmNclARRhPWksgYObhVRMNeVd1zuoGZnEI6YFeGLI7qu02z0U
xMUiF2k0CnnSUp7tqqppowg94YG206gCd0ONeC/LPiY2X+G9QXAaxDYgMA+Nds8uiT+SRkQ4EuHs
67WYPGziQ9fK1d86cAbreUKn7k/wOwEL76vXp8yW7J1XKYVpdq+DfA8+fiDHeFmZcxmCnyqrGF+q
awZndS0sWtveQLXk3RPtTfups/o80puD0Yo/icxvLVHcD4O5nZMNgdPYbxAvEiHRyOlSaAvL4DR7
4jIjfwazJk6LtcCMQzGFeEqrigw/CLIrZ2MNO4u92Ey3X20PFpzey+Yt3x7TwN9GTOSykz3gnIhz
zJSaOyUTujAlD4CF17mY61Bf9eqpU+iuZYKdBE/1UzwIFfbDUO86uW1Hc0qzs1q4sPTJeq0h0kPB
JXhJM/q8DU0MQvoAXQZrUK15heSigqi097Qj5VAz1ylMsU64CFuLevqfDyxx9oVmx9FYRObsmTvP
s7/zxrJv6VcnEFQOGXWQO1uhcHkm53XODZhCHnvS2W11/HeypfYgCIqg5jaGZ10jIAhXuotZZ8ab
hYQ/pEn8Mtpc7Ho7p6Drk/e+NIM6dgbi3FX1UDC4CVm+lJeixSmtRKcUajr6LByoff3e0qvE7C9b
5j1udakC0VTu0dFzykWmBDGsTigMx3xP+/UEgJT90VqjC8oCzmZ0+we77KIN+b4ACfEbo7Z9A3i8
btRrkrVvCDGqI5u1U6Nv1VETFY5ga7SI+a30WoOyGWagbj6xacAN3s1oeVX908B3l6n1HK/F04J9
VyzCWMNWIedVGumTqGkx/8I7dycH58fumVEsRRWBUFIda+8LWt0H2I/zlsjDqMrlwNsbJLn9EptJ
E1j63dTE+jJ7CG/uBgxK6jkAskoOGglFe9tt97HqbmtXfS3ZaBC5xFDezSbEd9lvN2uzQ+LiY7Ew
UY2WbHtEglrRJef3c33AB0TjPZ+yOg5sk2GwGvEcytKzobAYyBBcOkNhgnZ6Ojna3HG8q8BSdUoE
J8a1ekz8a1JmyN8TPNqnFyX5xb2xvY45DNXynDXONVHGjtueTkm5L3mKZ+B4Z4LKmFgoPY93QpsI
A2FOuJWNpHI6rnqb76cNtyxR13s9XR7nYgoNKirVrg4bC0TgPcLednmVWHPdAQ6SDXPnHRyMW5Kp
LpBbvXc1RLTxumahcBZu/1Y/G98Oq43A7Yllg16iFyXZJtJjsdMXtCuJxWvNJuMRdUHoKkhAw+Ar
2/hH69P2SGDr44AnziTpkvNGA9TFI1THadPMl1DbxJej5DfIusbeznlu4/qn6OyTKm0VWH3Lbb6i
Abaa9dWzxbwTFZqnGlca6H6WIvGpd7P4rR6W/SxXRBcjuRTWdrOpQc65YnzG4xwObzGDcs6O5moM
Ad5fhm+4HU+sUV0IWr6vHvoTfPVDndXmbmimz8zAS3P2LD1C3MKe0+p1v72DiO2CNwiK+pBMuQNg
du9aN4db+5+u8j7tITT9cYUv8Z0J85GWmIkdpmcXZRjrhYqiwmXp3ClKe20Mc815wpj+v8Gbv3iG
ZhhTJynzDE4eYVCF5SlD6abRALopiQZ3nI9ogK8N7nwoUVhn89AM9ASlGS7cWKVoDeO9GkufXLKM
obLyvYZXUC4ARA6zNVjhIO0QKQNcYsyu2xVD8HK6FcVHBYB6nWLjtMVEDkKwJVGd6zDQXVR5jfZl
2ut5cb4JiDawekaLvWEZG1Uzy27Z0/ipdoukitkxDgd550+dWvutx9ifuIZmBpihyyD1bmanCHtq
F+VXmvmTqvSb8cV0sPXqW7gdOECJ1xFM7n3g0XFpjY/dgCPISJhj4EogRcahPMYQkvfIH8M6E5Tv
Ckn5wuY2dAG2l5q0Itlwn6EvOohYFAfsZtMwme1vli8jzKC7s6RxcOXEFMeM550XUd0hPl95oXmI
bqGVVx+atsyh1TTrboUpwhmp0DiabEcGWVVxIrrI6Cf72bBUckAbPe+r9mQNyQHbJawn3GrPGPFD
miWKD9dFlYBhVLm2D44yOB5te2c76RfLH9zw0itIF5PuD/g9fu+aXiufx4+2Tr4aW/uN7EVgRQtT
ZOt4qeBmhWFY/6h1+NaMWq8inIcmjKWypkv2nVkVwTQW4IxGH3au9sR5fMlRFcONfVVbjO1+OuHl
Ou3HfuLO0OL2JO5uBLl4rKpZBq2y8gd3Py35s8vehDve3PaKV8DBAnUwGAqMm7poGpdvgxeruerW
1Rrz16pmDl50/btgnHrs6vJFOfUR0I/l+Qejd+MEPIbhwdSb4YKUiQMhQz1vrdBgJk46hoX+3l+2
9TOL8+RWoyrNDVHRHmXsqBDCj864Jw2HDScmOD6mSgwx7rPyRT7FSEeDpLOHIBqtRo9ar8UHdT5W
FT4WWVN8rcXdCWrzjlos01CVhFdXDCiMtl5Z0w2RQ57TNJg6+s2W/nTh57zrM5CX4vhuH0ZokhFj
Utc4alaH5EhD1N7PPaQAAxlroBYn3r3G1wDPoCq/VU5RRJrnORhwv26DdhIowXyBU2CABGGISIXZ
W4zqDi6nD5WQ3AnWnT2owmNvAdfNqnxdmcsevRlOqR8L4dc9W8eqJemJYN9OqeVJMW0bhs48jmlO
/5a5HD0jRraVdpK6+9oaID88i7YT2NPHhuVXVjllEIPnIMXA6tEZOfMy+nP6WsFphfLSGyS/W/XX
aMuPQVKGFtBqIRXUx2bZz7nWmLvKqDkYc5kdjG54mvNFYkC3rtgRUaeO8V+ObHGEs6cg6PnWOT0d
YbIKEtAN9RgfAKO1GIsP04UipbxBzYKSm12IYQGybYanq81F2FvdXhoGGofsJFcm0kVRPycrflV4
7H2As8bclfH7FPcXwYVOsUH2OwI6Hm+AHpYxhYilTT+fbUDv6SSKQcMqRpkBiFC+77fmr5yyF1cw
641LydBlTi5Nk4aFq/XXmn2Jo9Vfxop4r8vjANWaecGEg+IBmqxpZ/LA84RGBles3YyVom8o+yQ2
3Qlm9JthOY8Sx4n8hSGpfaCaK+hCd1ZWpuG2ZC3n4ExtZdq+4Ghl4swoxVHjiUHSlxyb7pj1CFWL
1fNosE4oRXHa91Di21YZOMv06LSMCQcvu7YzhVKVMdNqFkJrPPmYF0oci44epkUGbU0unibO3eoC
Yx4z7z514T1YyzrtTHgFo1wPs05CiZs+Zeo936ZfjYsoNx65/tsB0GAwkO7c42znazOBDzYGpT+X
7NlmB9Wk9XO8ZHq4DdORGbaM6TbHkTx6Q003E0cnAutXYeEitc4OVjcOnvNDLoJNX3FA7pHwWrS0
A41nKIEjqVv8UuN74ECIWMsj2CkxLm4yv+SxFx+ZjJtUxUOPO5h6SjUypZbZCyD3/KyNn5Ky3fcS
YeHSENQjFh3vA873vsdP3MV/YV3LIsSeibFj2j+Q7ByVQtxNEigzC++rcm3yNEk3W7k6M6cn8jxL
oZhc9pp1d55LJhopaGtT2le8B+9jC8DwtLtyXMJxYZTeOQcI4Ccvr+Pb4hCk207ja0OLrZvLBbzP
PgxJQkg10QdbNofQYRzqG/TO4FCFu2wmLEv8tInLpFazvrublBqiiHjX6ZgpjYJ7T2MVR7DRtCec
FkeutmLdkGFxnc7nZhiFvxjLHyY+imwcDhF3SC9LYW7HIuHwQTBR3leIb5MWf4F17VMDnbPnaPFu
QadPHsibdNKzyq13KRbn4LTOKTW1Phzujk11rdPOsyozyR7YDTIud47johoBU6WHi7p4PG2T6UAI
8LzEYAprMGljxVcsz0FZ06rQBLGq3x6kZ2tXJDQEgNesD717lY8um8ChTN9nhTilLKSPfTc8Eh32
qPFqhrmD30ov8lCT99KQX2MZ24Cj7bVfFBHf2bfOdJn2e0BCMxXfs0bYvbQ63iOrPdQi0XxLDl8s
nhV4L61LacJmMelS3oA3HjIZzWWsuWwiv82KqAWrtqOhm/WdGiO23ACH2zhRu7s+zroUZHb9mi88
2Kc2k6HDBZ1XDPQrwtwk25qaGjka5/zFaWI66Yrq2n3fcLuZkIMcu2T5u6lx5M3nMftWuKjQXPzk
k0YSMU1b4m8InCjqoHXoQOvDxgzEPTh2/SOInmP9WOEB5CjgsyrSbPlNYfA0dxpWQCnnHyzKX8Ze
DKyS2nyyi425mOeIS8MzgAd47BcVKHxF0EZPxInlgFqbFAK+4/bPfUY4FDu37ezE5X+ky52RKYB7
44z6Qer8N9qh+TiajtiLdvW92n6vvNIJcDw4utgFu5n2kNftcTUZVxak16/gd6oanT8sm36sRDyS
5dNgR1C9G05ThXrjTY9lq4a9AbXt2yZPdXywKm4rdjkjK3Au05sLgstozyHyw1F+rtFXJRi4hR4/
8OY610LRkLi6DfcPl5X1RrvPSRNfAdyxNv3INOPkpONnukK8MmkvI69xNIqsmAEmx6aZ7HQlBm7u
AuEaROm9tp5NExKxflzxyoFQyJ4LmwBMQnCDQWEfwqq0NnKmmTGdQTuqV4FEaliPpch/gPICV2ln
0+Re9tLvtSdYlsPVsJY/6T6eJ2ZhnvMX4Co76I32n016SSRGZKgIeIZk+nCK9ItIdxoU9Bo+aUdE
FlVoINR5q+tnWQ3/gT0zBUOLAZJZ/x/Gzmy5cSTLtr+Sls8X1RgccOBaVz1wnklRCilCLzCFQoHR
Mc9ffxeU1dWZ2WXZ18KSKQYZIojB4X7O3msryp0mbXR9wsIviAWg+ccpvcikAYuwdPYaByXG6T/5
LgLG7NXO9Fd9eO6yIl6GGatqs9NnAti0C8ryGDqsidu5ckYmR4LySPUDzUu924fk6HS6iwuHZitA
CMZHqItBjLl66Jgxs8xdTISR5z8tKzklAP+wxiYxHeq1Qyit9DooH5QrnDn92NDxZDDBI8MLSZBF
4GlZQ/X2aVhEkDBUVLJehXoZKj4swQ4+KWCtWVE+OnrOvHDyASlo/hrT+pWJQ7cx4gv8nYNXk61T
OswpHDUyGag5WBgkILSh/KhVsg96fLCapa+r0bin6DLZV2O6qWoKUjHN+CijuM5SlAixMMYRAago
svFQdtlc7yACB8HlUWU0SlxcLMx/xaLNJMvnodxGY+TAjYOIGibBE0w4eqCVaFaeS/JnW2s0phMg
fgCh+sgmk7REwmEbTAJaMHS2U6QIRpB5ULZHJzKJb4UpD8rvY1LXTO6uBRYo30GdhcdkdqDe0dPi
caHALzLxjJ7PhS9yQ1+PMjnMiUBIvL09D6+Oo3PPDG3QpnnzgHLTQ1WlGPsFjTy4aX2ISsiq0B1H
MWVnavwXf5q2DFRwIsvUXupANEgsnjZE/6G1QCcNcvad2a1YudpUwbF5jVrzI4bvsdJq81vMvBZL
OJrYKQB05OeLwhi7U9BvWLzhjp3Y0YHZzYkurrOOw/7WRt63KD9MVnqw6hEh7Qx2pDpJxRX1RMZ4
zdVwinoFySenTh9Ruki7FrRt6dhboa1KTlPXqFlaps3BQG6MCD/dypRBvsVxuYhw3C1cjGk2M3b6
AhLdQ9g+K8uhKTbvujYOcFJb2RUkXXDVButHmzbHAh3pVsZWulPyddDpn4retvZ2kV8kZMo9nzTn
fH8bu7Z4RMDtJU24LSML0h5MVEJpmzMcViaESRKta0t/iVtXosKt38OKfgLjDJo5u36OBxYPStke
t10uLD+7TppHvblQDwHhhlE6LnsmnAcixLFriVHSHkVh2kv8Dmb5XUMZg9IB13EE+SGKvqvcAjnr
+fVq1DAScpAz2JNwoQijQVzZrPuMdEZdya8Jt2qElT3KuHGrCy25x7iDRpTRW8OB+tMl+bJmjN5Q
6v8WNYVLRUNeEliCld1zJ4boYrEEaKQ97Es9NoAIo5LwW34ykCFMMiw44OQN+xBdHfs+QT/atyGX
lanCzWRKiuWhfVHckbZjzT1PsLxIkxS3XHq1irw8xmnwUI8AGs2QVMNCMftpsx9yLLc1E6uwNem+
+oM4IkW/+lkhl0NFD5hSASYiu/YWmqT/WlRtf4toROjML42+CB9Ije3I9gRLWtXausQuwdFkkCnb
i25EMPkHfGDHoVbuxtMBTQKXQfXihPk+C4sDkHa5zkVaLEVhaPvAMj4GXeufQhO4GqlNFmyIAyWa
YqP1jGnj0oj6W2oNpEZlAVkFqDD8SltoCihY1aPo0OaNDnt8ZomutiiO4pXjOjHWDvhwDgWISULe
Z6Ts6K3SgJrrsn146OhwrwdtWBAw0q0A0HmXMNb3toFuNrSzG+WbDxT4YjnmjNZ06dtNYiHpM3zt
5geYsPxxOlaZlRzm9TcV9e7JYAZw0i0LtoWGtCoZk2LtmEx4teR7SUJHS+JP4D3pNGFWMcmmrjtH
D9jtDztCrjyn8E3dWwjJYcFc+SusLsNB3Da80aIC2J9/pe9DzI6aRlpOGATd3wI6BLVzDUhFJOU3
i5SEOZdg4uix22+OPr40JLMwkt+BlyxUS/LuHMoyh4bEHumHpcF301YOioT5+ZxT9hlONr9h/k93
hpsXUPuaN8uqIIDlzSUwSRZFdqLqe5oPh4BMpRntX1qzGE99t4uzmSTPUjff5ryYOfBi6kKOZ0/D
zPxRiKVnDm8z5H5+Gub91fD9T5Y+i/Dvc7ALUpCF6TfXz2zNgUTQvI2vbgQKklQY2ZNTEQyvwKnn
5KbMGH8OqfGCAksE9VkROGp05TfOs8+NGYZHkQb4q7Rt6wFb5hSbX5ojCRI9/j4HIlgiZCFjbxC2
rITnvU+2ZEcAk1f1h6t0GDqzwfi3QDEH2HCaZOd5y9tAf+sLsav7aDfnoGQkwYiif2XIgcTZO4Cx
+CRqv9vEHHdzdgD8sEdteJzfOG9ISrzA/DagcgtdNvfQtK4p4kmt87/NO3LODqmj4qPr4otAy2qS
hTDnH3Qmyhyq8kDgoFQ7dAOsB404pf8KSOv85mx4JJ6QQeNE7GZ+15zD0IzmNhf1Z6ExMD//uiVi
YX5pPlh956+4YGgTNe91vZm3ck7P6UBVwfuD1NSu5pNrTtZw0/y7Gz2EPa4FQmoq6ECLDFVY2sW7
OQJxDrOcczQqwzvItlhPBhnAc6Ajjt5FihUHN/acgzTHkPopLb+gX8xpEHOUw3y+zOFQOIIQ+FiP
8/tM4k3m0zFv7Ecr4OY9R3o0hJKEKj8WKEzmN/gQh5nkJlP6HBGDEpYWaLbxzURYgyX+PgfhtXDb
HucfICR9/kKKgFQzv85PW9Ky5vN/zjIN136jbbQYrgiBKzXh53N8ae7se0qTIzksvmu8iUgc09FY
5wWRX3MOAzuF+flCi/pHUFArHWy/T9ADrtn3oqTshLPUqeV7OAc+CNf+5pIIUXnFC63t0oSSHYZX
cGhvWOe/O1b/oyJBxOe8mgS5fxQMDf5fusZ3k3izNGl/AHL6bhXs0EnRiTTSi8z8d9VBYhoR05MC
Qgjzg4NG3GzM790cG59OOmkO4lSS8zt/Md1HpkCqM56jz3Dfced3OLtd+7tLXATr3u9zjGznaFS0
vb1jpyxZ8tscljm/Z454+hzDGgiS3aDRnGVjfv3lP/7xn//xPvzf4CPHcAT3Nqv/8Z88f8+LkZzA
sPnT03/s1vf157/41zv++P5/nB83T39+w/wJ/3o/v/Gfn7h6a97+8GSdNVEzPrQf1Xj/INKm+fzd
bNv8zv/fF3/5+PwtT2Px8fdf3/M2wyF0/wiiPPv1ny/tf/z9V8/9/O6/ffX51//ztcub4p9tq4+P
948/v//jrW7+/qvp/Q1TOrZ8B66Za9tC/vpL/zG/Ynh/s6SpW8jYXUO60jB+/YWMiSb8+6/C+Ju0
pdBdQ5i668HK+fUXGjDzS5b4m/RsW+qWtGyLqbLz63997T8ckv8+RL8Q03XL6abXbA2fUfx25Oav
JU3DZaMk5lbhgUOSjs3r7293qEe82/g/wsKlJQIWhwFxYWmENQfERXUX6J/8uXyb4cpEGZrnOPtV
vHXp1S6ZmDxVNmAOkoUphFIUWAdWeC0NZ8B5M4bUPoZiF2Lv0LlAplFefrdz//klfr/RhvlvNpqd
6QhPOPa8I/640Uiw68oYgaTA0ijWjeqvFlp/WhkKpekHJkprXQS2BZavR2vl0W0fnHwnwnb3v2zI
v9t7rgsEzbXZf9gR/rghll4i8CZgZxFjJF6RMYlw2NahkgC5XNpCkJDh/IQbMS41jwlolg36CpHR
z7/eDOff7A5PNx3iQoRwpPmnYwiRqmeSg6skLcZPYgTaRg1c6OQtqauL5V9/miE5+f5wzjAgexZ/
DHo4jqnbf9r9nW8FfmIirqwNq71geQk7X7xpXXWtNGY0GB7QNUyB8xTrSY60c/xu0rw9TXWjjqPB
CeDoBxQYL6FcMSmOj36I1VIADZVpz7TLMNy1mY76LqGHuyjj+gfkCUqzhrE3NNvcOTR01pxWiOai
e6eX6b5KmoZwBu9Zx2xyyEoU/YjU3GUTx9GjXtKnMAmJjWjLo6W7BKm/mQ2amzZEAgRLWp6y5Fzl
nTrmlVoWEFWn8alv5NrNCE6u3dA/2an33LRAzFND3VC2U8QGAoLUCNp4pKJVSB1uVdHiWtd+97Mt
mVqZ9T3m3LuVfbPtQzBphDoZ5E3023EgFkOPaMrCWX9sYpJdRm2yCWDxk4NGK6uY+nMsTPtcjd2e
20iz7/Evaxpux14q/JpEYDBRqbcOM9mLAmu8SMrEA7pmXZp+QDJjRGfwbvqalbo2hMea2d+QVeij
iMzauKYuV4MTPCV4j1Kx7V0Rbm1RvkJWU9sEOKWP/NRL6/S16AZ8HnhuV16QZSsWeOSJB625zgKt
20ylO7Owy2Svoxk90wA5NpaXHZBj0pasY9bMAy0KV0XbhsnLgSXAbnBHnERaNu0t2XwZKMUeMQFc
/FyDXTs2+qGyBdLuzoZm45UtSi9YyvWLUYztc9GioIHevbEKb3xsJIuCMKecEeJVWCNCfMopsV6G
Dg9HDgMUJS5UTsvotwnFW2rxfrSxdDrYtkRUIGIQPmYEx5aykLvVguAryJCRz7d/+p7qDq4ngc66
ebcDIkbdywWZQ9v3oZkfRK99pePyPGKcO+gWyD5Dw/0KQqigeU715a8vOtP7N9eci4zOAiVm2uJz
SPzdOJ1nEAOiIkZMFoFGT+N9azbdEcbacuxYrdv4LCw3gDAnX6Mi1xCe5/6lS82H3ghItlD9Ux+1
+xgI3s1HEGriZ9YXMuAhr/TuSAKhWpesb+qWUVOzUPNP+i6YirOL75Qi7uavv48xjxG/v++YpgEU
QUIbcIBhG67O67/7PrqOsrufZd5dWVF1CzPvrN3liJOqLcUMJenkyoyQ6dE5z9zuBKM932qe7zNl
Sw5/vTHif24M0FZdGjYee/4484D3u41J6zyNqAqx12yKDjilsYU0rtqTkVRcR4VEXiSGALPKQygQ
yCaObqwxFtFrCfIN5bqiNzeOQTPczarwjHgpXGMNzTZgd8O4Nd4LC3FVQMXnFnjcDBBm+L1gMd3l
+WmKdWsTVeLYa+14hpZXPFZ9qZ0aIOiLavbl18kwwWbUf0qrNkH39f6LGZAXC6LGIdHY91+yov6G
g626CZdd+Ne7x7D+58nH4ZLgHYQwMan8+WBxPg+AWENuc7N9JNbNvQ/u6aQ1qIEDNCWELSA3lUWu
f6lQgUVEmX94sY1TIu+5LzTGrDKXV78sx/0M9EoVQuiCbvlVOBDGqRqaT9EoXzRjzC5Vow33Ahox
6JjpMZgovCYOroomA1FCmsidHEjKWnbjblPkJY+uf2sRRI8fBTqFKytV+VClWX/BSDCvW+VD4jdv
tqdGWs0Oqt7QYfyZ9yrrxLngbF2zMO5OdmvQ7EGFtdaDzqRe7c8Q/NB5TPuBSKsYJXHv411xK/fN
CouHTFjTR1DRt6J4T0knehjQt1TMWHb60GdbCpnjKcr7aB/rARlOoFnInmkLLrURG4fe0v3tbTqE
g1acFYrys3LraM3QrG/0TvzEzLTQXXo0SLTNbBMlKF+8nnpz1E64KrzUffATmlRe7xXfDW0XDuAM
ixkSEBSSiBtv3HsZdkKniKqzxv0RcJCx9+gxn00Gx1Vt0KgQziR3paZvGqplOS1D0FlUS4p59xhD
6K0nglg29Ux/aFrxoGXCefQmGu8WJcBSY3QuW5uTvDSeHrU4R0GL8f2eJxU+ngY5sQdPbGE3JFFm
dXynj1w9+v3k7joXZUg+Y6wcIAWXFAVNFCIb182iOpvCdR9MwRhuBcYXSs+6NOujRCxwNOef0PfK
/f9yiv95CkUHz4VcTYnAEtIQ3p8mcknXKmk6Bhbd2tr0UU5LonXO/oAnIwUxt/bDPrurgIJlLQPz
Vo1ItxE1iL2sgMVXlGOzDPLsSPZAAafx8a83z50//o+jJZkbLBLYAlN3DMFq5A8DFEqNsdRoZMW2
/RSW4a4uQTuHCY7nPAAWHYTiNlBgQduBt1PTAUSbXo0T0jM/el0Ua9Y9ZBPE9imupuLohAX3chUx
QXfswsJpnlQHarOPYLBIbnXbe96O+oPNuuCBTvsNzZr6igsy21FJZDoAlT6KmnQjkx4hSIdvrLIj
Aj7UMN4/H1SSgDRUNWaPcjnUcL1tt3NPRM0Vu04B5Wbuw3hLeiY6M8CkaXbv5ryITDXBph6/1S3S
57TpwJszRdqAqR9f6xw1XhIVz2Osw9Au1FLEpgtQhgQ4ozLJY4jdZ4nWbuGkXr3PXEOdE0eojegV
14qr7CWx5vYqHXsbRWWf4hYGrF6ObfuKfnWt68p69q3M2hu6W/3293Zb76LacL4EwAAOYdO1y78+
sjarvz8cWWEhf2Xhxa0HsDfc8j8eWafPupS93yylbzS7sVDdDacA1b6hYW6bNnet9dutFrn7IDVf
e5XvZA2uOMqwpRhd+5BWln5iZW6cUqPk4V9P4UV3eyRBP7ChytITbwj5vJXtjCgTqsS7KrdjT6nJ
3g8ZB6mZMShkrCbnz5/0FulMF+GQU1jgD9oUfwv9LD55npkhifHeq84ZKbC03goYrrwBoHzyaZ0d
YRu4N1/28sagirtI+5JUi2LOzNCyuveXLsVePFNfOgWd39SxRzM9OGcxyLN0IFHof9m99uel8YdL
xxK6ifSHPez8m3uXNVRe6EvuXT3+jAaT6SnTzPSQoU2pmIUyJZ6MftlbyidTBd1ULYKXhoYid7fp
Sylrsihz6/D5UIWDdciYiKxKfbwm/uQfMdv7x9hNlq6f3+06L3/jxkuTG1zk5eo0pYE6O2lKDhdW
EpeQio1XlMkXE0v/Vik00Tm9R1UcI9PWFnDHymcax1Tx83wbj2QG+Y1HVpkX2RuRTfHSpG79pYwx
lDUV7YU8xBreM3fAOQJZphb7z2efD1gl1cZumR/73KyWeeCSTFGk+pMfsgISifBXOYHCG4rGJbmP
A4o5e4559mWzak2l7mRkrgITGIwhwHPYc0xR62QvGrJsLLIOjcyiOLSG7E40d/rNYHcWyDPCLYWn
ey/Z4L5HMkK5O9fOyJ98CcmEPhaJAd7aHKwXZ2oyZu20K0ezfqhsXUNLWVKB7fX0Sya/a51Ndka9
bmQx3VEkiXXief7eaemLO5oZH6IyJ8K1SLZa7hs7UHAwbULaZpgepjswGmNrRKxSMCiU67DE3qhT
Mo9HCI1+3NjXkaZ35FgkHoehcfz8Sc9fdLR6xwKA3SZ34TsI09LYG61LOk5Dl8OqfQwQgbns7CpH
19KGj77TnnPWpgG+FAawGLpn3VHjpzehp5a5RAoVncs+VMtEglwNB/WzI+3OwK7LYgq3BwqzaTkQ
jXXUR2va9Olk0kuMoYIXwJtRYMBZU8CIjaw5ilIfrsxNsPgM8Vudz4xM0+tekkK8a377kGvFc+ip
fN2qqtojEaQ2GbvGkVYCrZ35p0KkE2VHvXnRLp4/BFcOAVgT7KQj9pqXMB5seEIQyVRamncB+mMg
meo65tG1HpuM1hTSsTwpjjVZoAPGpqE5WyrHu5VVH5Mrm3Nft/6hzooUKatLXl8fvKOgJ/fBovhf
vgZHqwm67djShiD7RFxytJBbonS7lYMdb8lkB4omoZp0dgm/C6x1QEHskeVVdmWStrKy8YGGaf5d
+jnxmfVU3YpYx70uoWR9vmA6N0LCNwPt+weDOvZKa2iywWUR6wD06q7au1nvrYY8q66ECXqbFC4L
2IbEWPpGBC4sA+VYV3RrEN7IXTC7OkrNNx4NQupwk07W2iCOcl26k75lTFYbCC6kmGcpPqSxyowt
AQXxpkP/uhI25FxRjfRXWTs3kP0/pgAfqN77T36n68fJTAPyjjU6XjnCcq93+2tjXajWGZfPJ2ln
ItnNZgkdt5BLFyU2yrP49Bks0LMGuSQDyU4mFNxlLUSwck2l7/SuGI+6JsdD22BW13Nnp4qAsCwc
igd0aJSemxFlp+nky153810R1gTfDUF6GUDB4oqbfUgxWQ3KbB6yYFYUoxdirtPu9KKUy4o6DmWQ
DIgQQSiLHurKz3HHApLenO2JfYE5MhwSeWbRuej1YGtHqiahsyq/bfi6yCUyuCoNVL7hXw9pT7Gu
SVtCLfX0GlFbu1tx1lyFlT0Hbqfe6MmlSIpbwC11B+8wtspj7XLJoTc4c5bkj4KGJoUZWpqbsrBH
RFqmR/kGNF+Sy1c9sk3WJeO4abhb7SNpX6cExhMpbhmwAvBAppVMZ8fE8iMd5u0TbE+6FMxSAH9p
umzJ40ExUlrRzk3kz89jUNgUfzyO8aqoiGptfTxirAoH6X7VC2QQAUbk9dCbP12w2UcEcbNg4Lmj
LHwY5ocmjTxMdy0JSz3q7Sgb7S2CPboRvRQX3G8/xpT+s+sm8Z7r1FgXHIW9KNqeIoYc7u5YoyfJ
hufeI/hBGqrc901Rf/WYy0aje48rFkwDt9gXN8sfU4SLfiOsF/TyARN5Mo0ThOJBN9GaB6yalfLi
uN54rW0Jm4Ek06bW7KeA2OOgGP0VrsTyS+hNB5hf+TqvdeAOssov6JnyCy5FwKTFi+53Jsz46syq
cq1p4OIIRyq2eB2mDUTYd0E2yZuet1fJHfnaf1ZUYhrOmuMhOvYg2KdxCWsJzmSTxf3J8kLca0Xy
wL0AHJbhLGvTH7bSU9qK8/Ypd7CaJYXR7GXkUKqru7WRG9WjCIwz8in/waHXBXoqIDLSKIojt43i
OKT1rLZoFD1osqohO9xGJzwnhotktZymk5rAO3RUSbZVkX5kSAtTWJLrIKS27KcIJ9s+eTE1DNYL
Z0jjU4CDZN8MzVeHGEMr6qyvEXghw2vzjU2c8TIr7fDBx57MeqJA4se+W+LM9HdtBR8Tt3SwUzMs
sBlB6lqtUyDjjo+uKoFjeRHa1Uym5yhxDyxXQE9nkgGq8MmncqM33x6bg+k62T2LmyvxG/KCgkmt
u2H01wbi3E1jIw73iueCAJfXSCsfhqppdhl54weJ7ZcEUAz3tdYevQFhydR4IHiNyHpIHW2f1iM1
9Sosl5qPK7gpS4JPuU07NvST4SUMpPuWWM0XMyoLlt81RUOuF2IV6uPYVvUZPhqOLNTSddSgLagq
YjDUROOwlvpF+C7Fw6qChjGMeASVv7YByGRp5m7KMgWcC4Vl2cARWeRh2N6aXGIYtAqDI2Fu20pU
z1bxFpEm+lh3bbzRcs8B9O6RgyjbddtoFOcE/X1YMe4ltDG9D1yX3ysUzU5QM1T2U0+5BlEBoK0Q
CoNxayRkGIskyk06RjF7pBhwjc4J3kMpTq7fPEXRyJDCGgq8sE1opFEnwJJVdLAYud8LoWF5tjGi
OnV/0MM+Pjr1uAGHV56CMg5uXSW0ay1InqzNr9TC4D8hz3F8T7t5pC8QqXMnqOVQEBiydcAXSjJZ
AHNAq5gQ+eZZqF5Ze+/xHOGKHX1nE7QT2IaB9qI1hUerBt1ZzdJHHTwV2VzoUgXjwDk0guFRQmMG
N8SaJy9SYPAEcQBe8gk7hcBGAYrge7dBMz1yhHTThQ+bhcNZZT96nNt5o7QSsBpyI92AwINVVeNW
J6NDR5ritdESCz8bKga7TkeW0JQBsA2nF6o4w4vzrcRi+OJS0bpMibN2/RZZidbBGqmtblsPALUt
z/lA7Z1f8HhxOlT3YIY2//cDliF/1zBAxS6xBpBt9V2ht1+C0MlOuai0Za5wRhKk+CMxBp+pU4ZB
0C1fFdCXZRRq3cVqum8OVJ1DKbSUEytV215a1u3zwdXcA6p1l/UkgMlyeAUhZdKzj70rbLP3wTSm
jewTn7mjsWsgjBwszqtlUbQXzchAnHAZP+BPdveR337XCNXY2bX2E9bSePNV8oNWMMF9GiDMPK+q
XUs/nXjVAIQUq78nvQJOvfD07gSJRSzSARC2Kl11gtglzpoBwSIcvOnS2LNJinbcuYF1tzTjEV82
jX8Cz06w9+IHpZvEGH64RjjabJOvuNkFwY0GSr7VaQtvuf1a8BJ0QVMvew0NyggalcW5fAQmtXLB
iI5ugPAqKbBQJzd8QmyPmbRnOTUsTgm2/tyZfR86B9SDN6MBicD9DHdPjwTSs9V7WOL8jCbQ5wrL
R+5W1a1FyHcMK+c84j1EKG98dfGkrofG6A5J11ib2AzsHjd3qzaImGoITxATCCgz6S8QdR3/mCZw
w5jhZguzQKvTqPxAklP4rQUxHU+XsESBPA15R5mP3SB/0lP3rgI2yJKIg+FkS3c4WSgUDCL4do7V
OPec0uHO7H40YrIJ0lKbOCCwPjbRslA24l4iQ+ct7pjsgseiB4duz9DhX/TGqk4NmGKBU90+H+be
lo/99iTq3Ds6tnX6TIQqhMiv3V4D/7NhlfbYopR4tqc9LM9y3ZdMZUo7MA+GZuHKnH+qixR6TCUH
8HJq28ZpeStCp/jtISzjI8bx5lp2QJqwQLZrBEcwkDvVrNPuVgwIagG5tntE7W9RLZOvXv88BZkV
Lhw736CkJn8nJU8SUBWa4KRKdqXHB7aEzi8ix88Q1lytqAy+EENCIC6kzAciKgFyoxBf4Vn21tKg
UhI3rrMqoX+wNsnSTV3qakMWyGMy15AmXXwLcwwIjXCjDWGh4dmD47o0uTuU8WCdyjImVlxM3TMT
8VdNsBhcEZ/kvKgRDRmJnAmmFZ72Ng4Hafv2pelK95jnwVNAEsCyCdDztaUJMcqp+hPk/zcvhyPh
qOpLkXQxDWGgXGMBnQJVF5eBmWT1IVLBPTb7+upJhLQYZ2aua5QS2UBwxYdErIgbqHxXpArXoc86
JUnCY+eRGDxP/Fcl3JVhyPszyZ+Etlc680ORiwNXtclERreuiPBL3H6sV1m/easEaPy9p4gIHD6z
nwwThyAZZ6PjEi4PEXjrSxWsiXArVp9TKLcJf5CziLRcxfUqGEW2sSflPZaU3vqpqJ5LPx4IrSfK
kBCDZ0Vb71wOLAg/X6R35qHdXAWDrb+IsXxMSyd6UTEunoScqNjX3UOdoKLvxwEDhGN3F3vsaCrU
4XtXJzrhMwGL5FhRsfDMU4Uo+0qDMjxQzcG6OaccWQaLoCnC/NNgtKYpMI1QTcB5D3Z1KuKpeyLS
i+G/8izsgGl9RStV70ATqCV6oe4ImClYRzgEvjbIbz0R3puYbgK9hXDnyUH+KG08ckluQ7Nu4ydB
WM+Z3HUcGBmY6ljZlJuszr3ZeUbScMH7tZFaVpdV5VXksCzcDsRkGPh7yXmF3OtnHJOn7MTEvHiN
/eB3ADpB5bNAC7FefD7UAI930g33n47WqcyO2fxv0EwcOMJfQ5q1u2mgAGB3ejwu2mFa9lRFF/FI
NkBYlMyebHLDeippnz1CyiwF+suYbD5o0krTqFukmiK/lrpjgr2OFPKwewzCtnus1IAurYU6mMbP
ZgUiEtIXVEzbdFZpK9VTqTkrzyYJuYj99lTqQCBYBEDqsD/iZO0mbfRBsb5blEHqgIQOx00WICwM
GmJr9eYI0NbYjYl6GAr/Q/qudu2Ere4jjrtIDRsjQQbuQfe6OKJ5YMgvIHNxvj40WR8CXuYXj51u
LUafGisu7v7oWj2Lms5z9k6Aacokl+1rFuBbE+4rPZvwOkD52tblRMZjlNVYkmR16LVp2KDFjR70
1Lj3bTS9qEYx/wZlegqwRSxzR0+3lY3LBSORc61DraENp8JdrI1fjKnCokDXFaG8FXEHaW1x9Owu
xB0RgA2ZYfg+fu51Os+xww6xnumfrTlxxZ4fQBJnTAVT8cUo5fjV5cKjwDFltyFjQZGX5vgaIdmz
i4xpX2kvPCtqTxWMqnMaZTO6Ccz56PKg5z91o8pRq3JXrHIyQJry3NjTmgIfzMA6NLbSt+2j04Xx
moS7H4py1JZohv7B16BI5WmxN+OqvaC8aS+OxNFOYWJa2b1Iz4MXs3gNmuFp9PK71mH2GXtxczzK
q3XirEylTS9lz/owrwpcYFaEdjSIT3GjswbJWs7o4RLVnX5UIXdk5mOvvdbJk61JtY5c/Rt7wMAl
iyHV689QogkWMvrwGhYyvLZoRctMR27uqV2LUOFZ9NWxokD+M5kbCiFhUwvN/DIMP6h0fpfa4GwN
kACkscw0exrU+YWeA/vKY7lFYazPmIzRLay2sSyJujYMc6vbWGgTRoADzjKSEyKxwDfoA3y8dMGQ
X+Iq7SB8vtVYft79EXluo0/RTTcekia1H5FZzTmKzh4x3dbyu2B25bTPFbKjhdnSzAIhIq/Efchr
Y3bxwWV5PJ/QFZf/1wYDH7Z0oIjE1F4qp6ddWyZvuhHXD2UAk035esL18Nq0uf1lCJJNWBr2UZPU
jtix0C8pYiLAeYK/Lm8xVf2l5rBPJFXgI6oSoAMxefUJ8UgECKQOuTupvS9GWMFe4FKRhMo05Sjr
5md5n77XWV3j8qURjDTUfQl5Kx7MoWJ+KQDkJEAhNVIxzp4mhxd+VRJFEObInCTYsN6EEdUnUVE2
SMw2WlFXMFD6o7IcUEmib66IXGjbWbgl9GWoaVBOnD4+1ejFl5Mxe8KaBWB/9e50mkZatrDPQqVf
Q5Oukoe9kdVnKRSGJgoqZSbbs6k6LJEF2UxRO+6irsXsEU4k2tcjUZc0zBeKWCYshnawn/cergKH
Ugm7sBndN6zlyRNk+ObFl+KBRAyquJ8XyvyAzo9bQdA7B+Ywy2TI8w/TxfZhVbn6YrpDSspe+O7R
8N1l5pTvht59V8bsKgEK+tUtyc91NS05wEWv8feBFycq64JhiVwtjG3g/0CYS+iEOIcgWXjcHs6t
lg4vuIpgu9CtD179th8vNXInEDtI6/X/R9KZNTWOpFH0FylCqV2v3ldsMBjDiwLoQkrtS2r99XPE
RMzQUNVdBbaU+pZ7z+Uv9OK+f7LZDa4DY8UeoSUNDyDigTye9OxZPdCjkXpR0ht3765gy8oyTB3/
PouHPD622VpwmnMBmcZiwCcFiUTTngEqQZ4fCWM0XSpcUooucG8ECFK3Og8yr0+MNzZZLsy7yupX
T5f6izNI58yOH1h3KLO1w6h1Br8VO0Pn3Rcicl5N9pVsridM3KP96qYtRT5+hQKF34038C46S793
pO8tMOeC7bf/I3YWJ2kNw2ZK/cOY+AEaH6+4mwCdFypM2/kBi6q5SoJj0enLNvD+o6TTXm1EXhto
cPiBiGhf2W7OxMIws41Br8gV4aKjGWAsGJ6GK2g5atyDek+xn+EtqB2TS6y3m3d9eqBAPeiqS8/m
oILnSg/VVUIAwWAEICUMv7FMRLjZxgBKkXWH9k21HzMPW5QjSowm9s96LkLKhAgsku8GWzVG0SsI
TrSA/DgRken7cWr5pb5710ChdjLWTxHjmVeJYT0cuhoEVDk9AEtBxw+k/grlCHFjWw3Hvy8FHvIV
lrZkK938OTKkfrY1MM11GI1bjs+lnOeyfx+gyu4ARRBwOxbxIhwbJLxNiKk25WrYeZOFKaqqP1Mm
ZlurSMO3MJiTUcyCx3hVbf+CYy3gn7vQhynWeh2teFiQxpM1+YnNNQWyjkNaxH2BxdHfNeDyX3oj
ArjnW2s1ZUQZdR3L61FgJLSSQyK7fhvFqVymleVdQ1230fsykIotPzzzfWwbmtJFM0G9712/XCaa
7u8wP54Vi5112JXVUVGjBAVEX3LETo1F+QGeyNiyQEZ+zEx0YYjxNQkT40Z1s7YpRafeqtlFjuXW
TRBNjJYWv1QgYk8NB7/ZT3ANIcxnsk1Og208MiAfJ8IQGRb1n39f+FX/Pg3dbupMcfz7oFkKbV6l
VwdWU2ew8emHBTE1SPJrm5J5rRXts8DvcwdRWcYe+V9Z1CzGPgIfhP2uhDFjdLvYn9SCRwYbaMgn
B8jFchdQwxS5k93DntQtoyRAqqdGOPeO9sgD/SILU/4XRtNlHJpP24zI4YvtX2LxxIlOCUfEFAZ3
0/v1RqLdF9rQyv3gIE0Tqay3trAcDIws4XLTGA7OgFJM4a7dV5aL72ao7Ru9EJywbuw3fvHme0X6
ok96fZtqkI95O1WbpPGqm55YOkoj6Loh/nvgAt3pL5NUGrQy4fwBMyIIE09ug1np0TiAMfrZ5WzP
ChCvYKjquC/AjRrChudoLKBTRDSboBhiD5aKKsOdUoF9GEbC+CIzx2Cf+cAheOEpZFCEwMJhKVk0
h2hiEG3AtaClKN6nKfHX0uRCaaUUJzWHDta6a++wLiI/UbCwiJGBWnAIHDquJkvTJ7P67OIpOzmt
+1lZTnSz54KhdoCw+a0BwbVP/FVWMkOsvJCAvfmDDdgOQG0A4WP+L7qAi7FQgAsNCMQ8+pOsCE9N
mPkrHjwPiLbVVg0pLV7q24cWR30YJe/MFBHbp+ipaBVtMDuEVbaFa5w1cgNdJtgpkBTCh81zYCrt
2dCBv/ZV7Owzdm3gFkF40/+XS8qM8hnnNmwNMX1reUIf5FpYIU1bnkJI1KsKocGCJn1gNGfpL6gV
C8Yqvrlx239M7cdD3JcEASfluLXzfA82EIiXFZ+F5sZHEDhXsyHuum11Z6dlXvvR6udgtqv0RLat
ZO2nO0ygmIdRSF1RLUynKtPPZkTIbRagyG4C0V4jj8DGeQPdDTI+CJeJeeXezKzTtzXJnaeJvvik
hYJjzEB/C/iFE1AJGI9AWT9raUEjNl4zTbhfvuOSfuJxXYNZozqrPvBgn0gEyJY1F8ZBGSpLdxS1
QHIydzo4LoGQOiYRWJF9yJy/ps7VhpPDAHJT0HkcIEo07BZI4hpEqbZtPmHWYpZ+QVFAHFHCaKNp
xRWRrdxougp2XWK/uX+LZL9inDxW3oHX6J8qwp05COsS6uUO5MDDihuyZAl9wm8GMd3Sx5k8mXc8
xMmIcoh602PIvRmM8b9Hh0fvvYxCeyXopQ4mEBZmSOTmaMjbd/GA7TdjBPs0QngFL9Lu/74KauM9
5qjH4QkFDwpN8vj/Z6PzKnDjXX0PKeioiCGdQjd48fqKnEUf5gy+j//axOJvU8OBrUwOr6rKr5zZ
7bIb2XubTb5t5x1VlENQcjOUgLxXOCS7veu1p5a9+V0IMzr50EKx+rF6rEgaWhUu6k1Lsenzoacl
CcFQjZmIdc8En1FU+V23IzFVgVVcK3H4G28STFKcZqJYWRb2PfDNeyJMoA0GEitC53eEWbu97zwR
aKVfcurjS5m4znEGLrsxd2KrclzNKYi4GtjvHTCnvphiGXwYvUSICgKOW7PZoo7QtwM/5sZ3pulC
OlCO81i85L1lXAHXBm9xCQQrsddlGSHEAH/zREmvtk0/pIu/L4sQ3RicB2srxkncOJ5+hxwNpI/n
h/gHS1t7bdx9BLxbY5DO9BAHtA5+8SezwQpoBQ1ZJAa2xTYJaSlbfIIBT4eVrIzoqQnVpW677qmP
KzZojrq67jhsDSXLVQJNe10PRgBNLjBPfx9sI7dOUg/rLejHr2Rog91QgjB16Ji23SDidzucXdKS
QeDfl9WQ7HyQlJjSb0om2Y+ni/feJ2UjCV1AtXM5LqtJffZlTqFVA72PvezqBmAXob4dsqrIzx4y
BWdqxmeVWOOzxSC2dCjcfb95GghGOKQpAKYUydWKQ1ItXHdKTv78QWYZ4UK1ptB6kDamyrMTs+bt
w3bv+C5f/X0oIVoVdcwNq9zq6jOeSfUZTB51/VOQumtLuP0WgNrMUbGrtaqE8TKSxkpgAL1ikfvd
Ysp18QnF4a2a/PYijODHmUOCY/QexEPrCyNty1crcU+BrqrL31fEDyOm0GJrCZ13PBCZsHCVQXSJ
Y+F3JmAi31gTFra/D2moHnU4W0B7iZ7QGKdt6EbIhe2mQYOTtVC41TBsC8eQL1bWxi8B8PDeLI9u
n72pvGNeywz90kk2b1qaQ5Rji3noAdMzEdLJ68BADw91vOX+5N0mlqMLi557j4zBu7HZM3dSDS3X
FUEn0PJPYjK6mzn9WXidf5PqxK6TGjz6JOXkSgRRwLVK71qKGx1xS/vNlmlfqDnSZUjZJlKDJWMe
nf8++/tQBFN4plN567CcbMj3A9UQERWSYp1L9BfCvpl55GGxVXEU/muT5Ga2lBiesCTH3by9i8vu
mCMcAZ6ecZfz1d+vp+SFrIoEeoxE3/QS0WPutLpyF6QlnUMjZoWv5frLMMKE1Vq7fE2J5CZ11CJg
Ojd8xopu/xLwqsjMEKcQ/+BLx+3nTMk5r3JtzyaMJ0zHHqsr/7kuqItYA847NgQ3jh0iQz20nhNn
CnZwfYztpFh+t/1TFKqeJJBKAVLIwkshkSY2DcwNFk+nnrfwbJBvc2gUgcojyb4kz+TNpnRSaNQE
QMM7YWmxYSn231++ghZ40Y6M3OrISJ+dioIO1wEj3rSumtNEp/ZkzR+a0ABBMaBODWprk3WF3DuA
3XkNmG0Jko7EYjKLmpPBInoJbNVmjgF5SkXwig6hvJgk6aL8ZIrSR8OjVl53+Luy2M/vs4hveIy4
zXLHTJHIzJ/SriGE010/38QNnDZ0uQ+Hi3U3ZklwzlzN2IL+iRd/fwrD8nZr36pjYRHcoQTDJDgG
g7n7+3oi4uPUW2zae13j3LPK8Z4oCxazgFDcwVRWo0rOtsF4tenQmsPjPGW5s41KD4glwAAdfw2U
roWTe4ceA37F8j9pw3WHtmZR2t2LzxMRrTWUgy1LCEYIyT7Jo5dkyC4hfhYvZDOruG99zL8o1apR
bPUpwb+JTR6zSDG6sI7em4FBAnBOccUn/p2hrogzndaus0+ieZD6uRxHwBGD2iPh6Hzz4HTwntGq
LKQslmUxrsFWP9DmHGq17tLoIkhma8dPiwFvXtr7FBiY1x09b907D9nQ7KOR94RYJ8mhbP0n0lF2
vYC26qh//IgraVlPXgCqdR+pRyE+TWVcWQFy4ERrwfxyzMOjX3xYeYJ/jJkJAW1BVK3c/gDQ8tDC
vSZPIThP9S4pp43Ab96mDW06+iyGwqC5bMTKbCJHXolIrKvwRkAKNdpE+1GNkPWRkcikX3bM/7vJ
vTXVNxSgBf4XxgIehNh223Q/NjhSdy9FtvUg/hVZSLDtDBYH1QDGTTP8q/dfbwO+mJiSvU3yTRcf
mEN2TXoQ/j7QAxgH2haZ3JLkRnp2t50OnvWTf2WjhXvi3GZwtnpIVePBU5+JqU6+o5YNbz+P6XUd
Nz96fdLRAjgvo9GuXGgesoXoUd4mY4QASa+KyNZkXa1s0niIB861aat6jYoVvDVVw+C0B1c4kCHi
JaQE1O7jMlJstlNGwC2qN51cv7Fyd5OoNjw4lpLjXyUJYSokJIuFW5JzDSZZBe+BMNgEod5saOKP
Ucy5x49uFuFyiuQ+9actqsdlnYHoAJuHgSpexzaj2fJVglIBPI5NPw72bHIhZZzJ/vCgdgIgjIt4
GWPajRy0dkO6R8Gk+c4nm+qTiSHF7EDXMxf70jtvXU0WbUiw8jXGczGp5fQpOIXtE/Suf2GAIxjf
oxg2OXepZu6cloLQ7rw3Yyj2Y5lcgT6uvVhio+QOgzycJP8SbhakUE9M3jaGJHQSB2ZtGzBq9+34
PUqki354AZtwBjj31evxFm3u26izaQnP4QQTEANQzYlvJ7ssjcUSHg4j+WaftAj6ZbgJeUWLMf5w
eKYN0z9UYq+6Fx3T1nyp22GFvucr73iwFMNr6ofGE+/GejK+ifJjjcIP5MIY79sntDorOVhXcvQy
tLHJ2h42DvdsO1O/XVls4K8LCJz7stbWBfASC1lAD7WqypMNUpYex1n67HUkFLuY32A10YEz0sWD
NUaHshArkLbr2KNBUw0EjuI2OOVe9gVMfkb7YJMTBnRJeK6iaFmhbXOiBDEpCa9DvOw6DJ9+4R9Q
F2YDJxYi9wPmk63OAoKJ53SHwLhgvQK8BvAzFfgv2QU234L5mZca78dwlsQSxNp0aCJ/55ICkNjT
M7EXB9fpueo5Isnn2LLJ3JVZRKhYx2pkx1YPHPm4EXWOAGu8szTGe6nsnVN60E0P/E9zvsr0FeTo
Nq+MqwCDS1RRkC0HYGhNCELRjn6LJkB2ZV+HDHprkfKStZzUoP8Jul4gdLwxrwi1FNwytb0YmDep
ZhPa7iE1s9dyQvIRIRvl1kIvDEMOE24VkwTEn0o99i6Jc2wnJN4NxYZBVtLExZVarGAYcDbYUyc9
vQWpeHRhSFzJsNC1kjVKdzRH979U11be8DHYX0WNYXxK95A1F64xcbZ0zm8I74wY5VWraUduwQsr
ziWsA4ZFqNLE1q/gm8j3cdLIwoq6TVsXP4n5mXQS7hLREm15kdLTKLT8IwrUjUXKENONZWg6nEwE
dS6TCA42SYyE0ZGu4DGvAwMUcdnKfCN8Rt+dv3JhEJd5/e0zpN11U30Ct7512xxSlcGUl+VLgwan
GjWoRXATovxsFqhzNG/tBvUut/N1D5/YNIBKcAKh/d42JJZ3ZJnxWNnAHt5zFieieowBnRudAkxq
4jPqHaGSK62crmFRnUScv9V5d82Q2nH7n6Swr2akr2qj2GjELU75wEzLfcpc/V9qudskvoUdtXNA
CkdvLKYAaH/gH5Nu3LWmcU+Seuu4CKKHCypEr/J+e93fkm+1ixtvO4D9EV1WL7ERAzVnq5QMJbpE
cbW4iSpR7qci/635jrErEMEQ3sKs/y0Ha80phDV6ZhN4drHCB8VYMTcOpG68TALhaiQz9rWrwCRS
Ac7OZAX7mhEghP5VYZqI/BTbaO2jdUE3OKwHWptCOAa0W3eH8V+YZUxgvqvnOEjvjpSUU5xfQm6F
qQ5BmVGJMgDIQMlksOCZtC0iDe2WW+yrUv5YkXmaqmYZRcRuO0sv6lFep6++6a7sNtkDAd/GunYq
jIC1dM1QFTpgUXM+mYlz4PB9hpCLDwnJPGFaTLb+0QseRqFvSs27d3r9hVYwKdhbBBtQnL+JaE5l
Wa9tN9zYo/OsYE3Z07CDU7OB/Loeo/Kp8TSmGJ5+8FVF8OR/tqFWVvA7mjNOKd3KzMcqobaSePPe
rS5O5N/KGDYhekllM+cPYJd5L6I0dsRnz9CmDOVCjSfTWFSV+6aTm7ksnoApblFpk3cWc/vGJwMD
DKE0CwzzL4MWIu0b1i0Rl0zEso6FwHjrJ/HRWyBDi554YGL3+H3ycbBDx2TMkCBAD1Qaw85gx7MV
zTFsSXPqZhBPxqZtJcKniAllo018u9nS8cdVUPbbImG9AZ3dAtc0KKS35bdCD8kkbW3jNcDBZtjT
prSVsQjqamP3oHbsYG7qkiUu/HMII91Ivx269zYhHK8kHNp4k4BUIZ8yJM/XVea+R9Sf4NdONU+U
sr3nBqVNqO9rDe5yFW182IhNU+NjgM8tu4uThy8DCprWLXaJ5j4jGEYkLVHyNhu76pc1c2FDDxda
kn8q20f+rMW/8NJ50Pq7vsSKlpx1u16Q7EZkaHFQ3UvqyRdiYI5hgvYn5IEHugCJVYTdtFPyrLfh
zbLQtfA8bxsAm05KtF1MGSKYki0yP2GKiWbDivXfwS3fwsmW67Yux32DXGU11T0UFt7lif0X+zVi
yooWl8WL9PLD2BoMs0jpiqiQAlWmWxWWBKHYK7BLSJhskyI0YiWN92LBcjE6EzV3zKbqKQuq/8i9
YrQwFJdEk8/lUNgY5c17iBqhzatkURnIrUbGvjlxGEkDttfT6Zd7PkHZ819hFbcM1faiZ6MXDtre
i4ZybVYl7UgDfNbnGxlTegnJ2ttym9kw/+vU3pPb6r9orwrcuQI2xJByepFvqxtHoRAxFPqj9cO3
oM4f+uDd/viAcG81rhfYTMyNoR2shhGZVmFf4pRkjKkghKRx85OHbHFZlKDMLZs5vSoWIYFJaMnD
5b1h/DVrvv4TTgLWChIuldBKCpw6oLJQ74zMf2tTLnUbulnV0nhCiiPxFB0LdErH01joNVh3Uneb
49Bjyw/vbhzhoJg8J4XoMfll9dpBb2oUJCTkWcGfU/Ordf3tZmjctShZGWY8rXQ48lpKrpTt+/vQ
Ub8l6gZmJBRA1hDGB1Zxg9FvShEAtBMdhW5fP5z0ze0gU+Kb5sDjedRHJKO7PcG9WteycfXe/ZDM
Sw4h3E/1aSxFvJKmSeQN1RcSjoSjJ2APp7PPisdhjUU2Xqwr3dj6eUY5P/rOMmLVQUDRsDLT5D6v
kuHwihUb4Y+BKfgWcfwDVBwrMr4HI5yudk+nbPfxPxmFsxWja7fyxEJdWzR5/JkzfiE2aj+4VLrj
ZH/pY7039fryt4iTiOzKyRaIkdnhy8/GBGaDlJkOohf3sR7PWQ10XTqSSsMh92YgdqKT3JK5DSZU
U98F2vzA+s8ZjrDY35IgvPz9F2yMye3UjlaYHQon+2rD/qUaR3L8CMsbGdXJ0OPsItmU+wnNjqy9
hxYQCsKgfsE04VLp9m/ZJh8cc7s2HfYINyixAvuIz8VlJtuRz9s/wF2OzGzFq4vZh98ePRZW1ls7
uEjIjNQk9dqidNOcXVEQkkORRGLLIJZ6In5yI3yd53ULRwhrI1nWtqr+r+rtEvY6KVIpiikCO4+e
GJ+N/FUf1ERoUbVuCu9HD+h1U/9qaPp76hLICjubBoEBW6eyg9ti3QFGkEFmEw8HjUGvdwqqr3sZ
O0gCXftSEfS+7H3QPXgU2bGe4xYrp6y5sUvmJRVzXhVne6sIKA3Gdy3v3WU6GAOb1uhsB8VciaSr
QASMSlD+QeT6R95gQxM+/BbOd2mIkiBUEpBqwr5da+MweytZfzRJ/JZCmt2w1PlMEDujFEDUq5sa
IrKIp4Brfo8pUdmmeooLNAk+VKRDenEdlpptGnOnxeU6CQ+yQACCQIS0dDjnVYg4S++IbjHzZ5ZP
1UKa1mcYcw2UDRBpgiMWtmbZhOOuuoRCOeAAIBR2WsKwrtdm337FxT8deOqCJzD+YUzXiwrvHesT
4AXjocjs6khW+atnav1SE8CctbBYjULg827vLvuDVc8t1nEOkBhC2LRLNdjZPNZz01zERvVe+hRv
ZqBgIwTFNkjHr8y239ib4x7qfqhDiHP4rtkF0/VUNSxRIsn1f3pEXB86FXMTaDYxl5W369No5BvD
elNZtOpV8eXlzl1hDQeN0u1MoOVLZJ8kVE/mpbVQa2Wvbt2s02fQmysYCBwxIso4GF+LOProZHv3
reeu4YnpZI8kCdGHEPe68MHCLqI8A6DSIEhSlNhSv7rAESlvq202xe+VEiDPmbMzV8aSz3q+dvWT
qgyXOaJ5Kef/d2ayNIaMXEfAAy0E0oWef9kO/XtsRs3ajzmTxwS5h8NgBmjLtQ3s2T91EQx0k5iO
prSSZ0zhUdQ/9Z4Lvyw9TgMCV0QAmj18knS66P32TOjuIdArIJ2oClzrapPHJcJ0J7X83dchjzou
URoDjg94D3H/ZSi8MF0xW+LPUTubSxyb29ZUq0l40CJxkFYZZmG7aj9lJs+5wTKk7j45Jfs1zLwX
4mLQOVqIlOB/QvH4iHzXYECGCRl+I9euMWcRejunsq5gUbnBNetRc/apEZqW9kHw477vnstMOw8l
7o7YuUWZ9p2gKdPst46YgNgUP4SkHHuHSLCAdXyA+nqASArags1sjb+BGsIc3qTQX2NvOhnB9IKf
6hRhTFwMOteIF/NWl5PawZ9flTqKYi2mUSVMeNe7EEk1bveGh/pA292DcSHViDlYSTa7zlTdkdYL
rpbvJLVfAGW3JHdnhCnV6T5PwR6SnDIuK/njSDbzIRG1ZMqru1M0F90vEBQ5xUMU03sXnVXmvGRU
ifguNJNrxSWhdP6JqhwabyNB5JGRy0JAYCPrnS28JSxLQruJlAUy/B1Gps2DtgdVGcncFBwh9Pt0
rwoJSLoLWCvVT3om3mTTPuZ/UuHetYpkIdRbte3cHLK321bcsWutAzv6Jk3nM89jZHVmsnE1NCQ9
CGgjJiyj6E9+lv5qPPfrrODIC9rVkNNi/P0MYYZVE+5riJgyJUTYGs59xzMqmF9nmqRbSJSzpbqL
1+tnstr2YzjQeWTfNQUD8eBXOL2nWql1HVGpJALgNn7lCW4uHWPFs5MhWSH7Vy0rfkzeWdAFdhAQ
0ptgiOehdbOkuoAEhhM0X9Oe3ZHFmrcHpefsBwqLAB0aHFMHTvoslRYszUz/xwLi4Nf5TkN644Xx
iyOrH+oNxkikZ3KTNxReqf4wawqksQM3kEu6K1hvXXjuPfHTxXCTC1Whn2rpExEKVM2WLB9k9hg8
gfwwsM7UpeR6k1X+LVpKriB9BsOzaRXDLDGdioC4shRcdf2QkyAScyK9qCS8kRxspGjWz/w96rnx
ny+DrzyI9wCbflyDIIWBZmQwam1BXAFWmUkylyeIJwIym4Xk3JYR4ldqVw7i5D9wsNIGucHbZQXD
o7GcA2/oE67bPZkE+VK2QCXbfth0JqB9hl4oug/TBC8lnMdyViMWZW5uJuZcZB7xxkekEbSh9dlY
ammW2GU6owXE7vpne76kXT+hUjdQiCfnwfNYM8PizVS+zTVMCGZPEKqybXo3+zIk9a/ATYar1ngY
A7szEG3b2jU3jQYHVlrmsATI8UC9wCAwbx+mm/4ONqYHgT94qQipw+Q9bpBTDUtqvWOHeJYd3clw
hpMRB/h5TfvZjJgdd3rvoGfg/UmNAOisoy4pM/YOdw0UfcrQHIAMaYFs3D39pCfgCTlVYNGU3ino
oBElxOMInPUVhRebbSQ+ru4v/Ip3Ie8hkQEhXEsDxDJcBm01drQcQx9819ZAenX8LYWTr4vcGpaD
ndnryWfzAYW9ZWCKzs2ix16KkGS5sHDDfbKnwfFnwH2/MYtjbjcQUIxz2CRXO6q/jLADromKbxV+
4iK34Avbi1qzERD06B5IFnebjKA+SYniuel3mGnPRctRlDNlRtKWlcpibH0hhKpbqcYiG3UiEYDX
GC/uU+bF174FjBXbFaMu6zVJPZ0kKgIdG32aySW0V+PQvbWuZZA5LojjY8V8NGcXhK05+6LIgkOb
6d6W9OynaCrtbVTxMHEF0I7KCjYl876ln+2xNtAgpTpDf9aByA8hgNoIiXW9LY5N9TkmszOhoz7w
S/4mAtL2QyOP4dDGVHaQMCfrcyr07863Op4k/Dti3EGjMdaVoqizIvfZEwGZ0ZORL5N4dmMPQCdG
XE9Dh7qcYecASX5JitG/mAXrwitwXIfM9XR/eLJ9ltkmWw6ffxds9lcw0LhVCG0psbLA/Se8Byt+
vrk7+B1tqeudXGqZtc3MvMFbmZFLZGWfThPc0eFi4Q0n4PFkM4+kGTBK8FC5lQDim+hi+ugPWkVn
VXpoJtjelS9Mrow1ZOl/KofHFrF71pn28rIS4VZ6/QICxcmu4PIiMvpF63Yg43Ynk8pcpHg2FnPE
j2qG9Tj0KOgBnZCtIH/1DJ9Glb+Zo32g2qYXt6piHUxPcQD3VWnjoSl0hFvJeA+B2pCHduhaCp88
ounSmvIFXSmyNlxmFRciBKf+rcYJxROio2yZAQvU1XgbHUiuoNANGi/NBmo80IrmeHIiYDkRq1TE
4ZRURD6s2wLXUZcHO98yUOGn70Ta8wxJxLvD/tiCbwBVV1uZIxyfAnYA60FULtZAl2KRSk3w/J0D
d0V8HCs0Z5+XwYmp0Fmg0y4ngi6uTkfsmMqSLxWMpN5GR8eMNpnOPt9sngs8bYHpnarZ+sNfDuSD
KQJzN7ud5a6OgsJuM1TSa7VxeCKa5GChVDykjBO6S9Q1zcJO4EGiQGNNchh6t0YLhq0nSgDlC+eB
rR7+q/qlPPwgjOgbP8HSxqQoJWsLyXqsG8ninGG9/GzLIEwPbYvYL59KzPWM2og7X6cZqkW3BRpk
Y/qE7E46WH6tUJ0u1bScBWerv9+VQvwwVKsWGC9DxQasDlmwZzAwUUU6Kwd02aT3B+LCcGMhyJzm
h1PuhhxL4g3t6Dfg+3gVSnPv1PGXR9w5A7iPNK3J4clPgTatda1+RVC2tagTu6E5V6a5mpLpPU7a
d6uuVpLuES8rvTntNjrm4Van2HvzIYa3Fx8yhojcBv2nG85BBepmWAyVCLyIia23Fh5b+mVHHB7U
JSRHtA1+iFnXuWW5dAjqIx590glzwZ1ccKuIpr4ZU4+PaoL9BDOeqUl/bZotHM9pzvXbF11yg43+
ZhmIE7X5BexNFO08f2EUkGyZyK90EmyB0XTitIyfCS58VsoAdT/tPLu6TqLUFq1xKhOdC9hoMEYV
+CDY3js9f6TQ1X10foyu9Re1cl+bMkKQk7JvsXwNSoV5DLjnAtiNATPVlkCiLpeXck5sccLxrIaV
3qQ3wIgRP1r6QrLAoVLBkWERyoW7n0SUB3htbOne7f6znOTFdIqjZlWvZZ6fjBALd9lutH7ixeiB
Y7lu92WZ7SdsInq/mFFMrfnrEQYxuXtyYtuoro0+sCinqIXr4c7bNK3yrlQR3OMqwsebrqKuukyW
QXxIrN9rdLS+LVZY3BSkEapjSa6fM5wnat+F9mmlFHoF3hJG5OCVB6T93NlOaVOHDcFH7MGDFM9m
n/LInXyitwEVLLwPUiF4vkggY2HH3SZH5uBc3POKrZILG30suz2mc03wEhcc0/lwqmBlHCqfiF3b
+BVVeVbe+AOOBp+3+xo3rOdY56CObc2dG6GztsZYYlJxvwCYvRG8wHE4v5u2IEKZhIk7PDx2KhwA
C48TjiF3j4vHLV9xZ3+2baj2pUSJEwBBhNs3reNgDXjWW2PwDBYwjnZNGZ9tSvCN8LxtMUZHw2Si
NCl6pAyVagUiyHnENdYCGIMDoY+Mr9yNFwZPg6YdehcQ9OQKgMp4oA1Wk2RyNM2FMjhZICjjYpbe
wehZ4fHk5tHobA07e3NidIF9fAUqs0IYcX3Pc3I8LFHijSsJkc9d+rAQh6KvukeiW/XaUHD647rK
NuE4EfbWkKKWNSzyjZ/MY4UIcZZ3XfDC9AVFhedsuxLYVE8UfBHUd0Aw6Npw7R1zLCGod7U99912
yslzc+ZAbSIRR0xgzIcnMiVM5web6tpi7CX8fOdjOSpMHWnA+FV5DGmdPF50s4VWkaZlymlVJQ6a
hMh4iy2y3XlRHgyrvrhht9pgVWu8vh1Dq31Bct/eEt17S4bgjnglnAFOtUJlcwx7r2YfiEhfdSxZ
RFwgmGaciGV9MSYmPu7c+CCa5L2yTrD1PUpHAieySrt5bYrRLqZ8KA/NOF69ktAN34d82EXPGPbm
CXLwOtUbfxK/dtnjuJjx3dlEDJRWH93WezfyS9hwCfUF06da595A6XIoOu+culDkyfSAGInOJCM1
mjVkxxknWfqa6Zlojc1YkJUAKYnetXl2R2zXNo8hdzUieCcpwt323lsaJiBKPWQVqtS/DARNMimp
LML+t2rdlTdjlEK9f/sfZ+e1I7eSbdsvIhDBoH1N75jlnV6IkrZE7z2//gxm33vRu3QgARdgZ1ep
1aosJhlcsdacYzp65w1Ds7Z7forpBulK2sQCkYPNqkrbq1b9ynLwuNSyesd5Qt2v9w99Zq1hVxbb
0g/exi59dMm0RIx1nmOqrrBLVlLP8btCFVvbXDNIRmkyBt5U6mwiY1oomZ7+6HuFDRoPAKNtK0CL
CQxAb6cne7bstUuwEmEIg5PhCmxeK7xea0xTXNekUM+IIfD5tt9g13zTpm2F/HmFl8oaCAwSNQtj
awt8fzZ679eY3HvXci9U4ZcgTg5zSwhzneJnIbQRpyedcvxFxHVqaNmET11x+2dk+jYlkrC7jprd
Krw50H91zCzW4ZR9o7cBiGm4EiRE0nGJxyYaqlffUWdUeVaOS1cfyVSRmXy0A4nolYbHkJzB74Hk
o5lNxdleQhqCq8gIwFNGJ3tJseyoKvsEU0EqNeR5MVSf4C0sGvLnstOQDvidqjcGgndTrX1H88au
BFWS+9bjTA+XDGjFfKOxf5ToiWbX+Cf4iHQ209pE360SuE+VDpBw3Ft98i7RnkK75DqwdSjNY/M9
4gGPYDw6k5vlbNGJ+2t4Tfoh04qYSgrZSrCJ47ek4sqMdPc5sEpKqnZPDhwRpEDQ4YR1gPed18pS
FDyRLqglLaD16EET7Bld03x3GdNrnbFpjOqh68efDEQ8ASAGkM9BI/WQ91gynK4Opj4+xkmd86Rh
E0CyyFlUFJAdNGe8bOMjAzWNXRguMTQ7FQKX1ExIoSs+cqr/0a14tk64wbV9HuJUcayG8xBXPGS0
cp+O7JhD+khG63hNKvaYbeMVXMh0W8guOtUMswd2VAcRlE9WlSrq8jRDEgSfaoh4WjtTvNF7vVlV
gvYgAsMN7/0xzwuUgnX5qNLi6gc+Y2RAO3FPQjd54BvasM1GJnm99r+7NsqsuIQ3Dfc1pAguyGNx
gVME5iJssa4FAe8rruKSIizHYzrVhJIUF9Mtv43lgKVQUK3PsjjSH2Ve6wAbdpkMZ02tb6eERTVp
g3+sDn22LwxCi7P7rrLYbwZoC/HeM5Y2SacaG8r4NHkUBLBiNlCLVV5bjY9cYywWOjsY7rto3aTt
t77nEVskPJh0g3K2IPeN8ZD9vbINL7LMa13xa5ItU+11QgAwTi+rTJ9QTUIggWWcj2TF9XQUAZtR
IErjJKLo1YSqyVRZ59dMud409NgrXxGSVrqHTAw/WfkhagQPUrqghjJmFmwXgzklFkRjph3Q8cJF
E89svoaZmx8AERrgTnpMZQ4sEgXGj5UKmF6jsykphf3qbswbbWcFdrZamIk70ViN14JmXnVIqQhs
6vZF5ASbse2STTZCMCPkbcjc9zaS5DBy6Uamu5Vm0cI8dOZNjXQ/xTJ4bNQ6q2NkIDJ8jlwjIfJc
bHKTs+5rAhVOUqG0dqRLq3z0UR/MzbagiebmsBcotjQIHjb9RLpeqH7q55Qd/5mHyy400ycNwPRe
isW2M3faQ2P6sOtkRLcJq5ZRPisaWueoIjl0zvV0m1QNLjgyyw6dzbUQ2UXNrs/4nvRkvDvKKNkM
JuHWCBlNCz++MPgrnOGBAt7dqsD8p87nfJv3Af6QUD7qoUECfMNtgDEFaHTXIYc3ShR26cz+xgkg
ytV3uSyZDg90F3yKO0Zzp9LJtCsP93I9uRPMtGVv5093Rs54OWaoc6IeKLdmC71ZR4RmZ9Fzb9DA
QAZvbgDZyE3QBvYqkz2jVZI/t7p2pLQi2IcOk920+RtSRRLiIihRfUi6/NiGaF+meTuEHyNS81Mi
4SlTb69juwzIA57nM/pruhhJyo7DVZ+hKuTaNIh2TYtsRd9pJARpwtoyFWeLFFtZh/s87biEA4IZ
QfTFcLHC9AWHHBMOlQR7FPHdZXRAVCBN9ONtW8JQAujBPqLF2MOAtr63MnNelVJX+wqL81FrAOpW
DAtfnGre9bZ+1eY0+8XKtIOrY3zGRImug7waPD9PfkR1R+so5G/rekFDWx+Z9biB+s+3yH0yfEEQ
BoFTeZkkJymt7o2gnt6Dynl31Ucz/qpgvF7+A4xNqnf8+ho+32dDCrTiPI0vfRVmR7C6tJTJVd2W
dhudDdqtSA4iYON+Ub3qNolPYS/XNf/WWpaVdnd7QUefHsME+hj22xXycOuF0VG5hY9Ve4y/adJV
JpdCMZ9ycMiXnrzWex0fMrCp5F3E8zetma2LHafICVM5Qi4t1eX2Qq57jFS22OW+8TQ1KTHLC0Q9
qOa3ZmafOOR2/qzRbrAqp/t07xFq1z+apWA0/RbbrzNPgKESMF2D/3Ow5Z2Pb+KhG1yQm/l0rX2w
V3nzTkGGQL+39BettgmxWr5NlF7tISOzHnazcRSSh4yu4N9TqZPjHZtNdZisVNIeNT0xJdWxsMrR
6/00XudtV17yaQDPZrhHVEPoVrG3fLTJ2YXpaC/bAmbVhKwYwrkURC8S+GyzTSqpwgdJsGIMU2dl
Vqo/oz02Wd3yj6YCXQOQpLvK2XhwDVPzghwTXDGOiSebYYExBpKZgyM8l+CQh1n576EPBSVJUrEp
45603Ig9chM6wXPpj0/V3OSfk0Ao3zuYkvS6mK8C2PeJrmnP/Ct0zrglELySqb6CFQ9RWbPvjTir
HtJyfpaWBbWg42mNh0Hy4KrHeGtC5twVOrKbUQuR2o2wQwqdNkRH8Ca9b3uHqKq4i13Cy0hEhXxG
DgqlXubedQu/kJEJ9tUCZZPb2u4ehNhjYRBhHGBPwoQ1VpukBqWKbKDf4hwoGIiPCQEKgfGj04rs
SmZ2eh3+31dB1rhHio7//LlS6XzMLZZIuxjTc5ph6VYibd4GepqJbON/4KY+w0NFVuCcE5AwW5b1
BS5Td4fZQl4Cxjd9LBA/bIeqBX1OXCrwjdDYu1a3nyxCpmOwNFMcjke2PtyNNAZ48iNiI5bwZQCm
8yJDHmsjY/Is1N8cH0FpxPSa3Sex4U3W3mNaKY/c9QIxzDPZpcW90ZQ0nBYMcxA/j4Ft85Mi2NEF
v0zpFg+iBjZqmCNa06Lk7zToIkDqbjV2UV7W0qV1R3qthvKZZw/+KV1sUmN0jZOG/70IYfF3EenL
4zgtia/6dQAhE2jxKeZBczbdzyoc4Z+3ZvTs0yU0kKAwrRryjU/KncLzbsqCNd0a/Z0LbYl+kczv
AKxvw1p0u1GktocHOForOeNzSzLYrjAgKhpAfJlY1s8wSM84EKeDrbLh1RmhUpWTMUGUnodX09SA
2i6Mu6mPjlDK6o3DfuBlKqaFMNe+uYMkJA1R895J/OwNAaWVELvYidFYK7M2V1UMmyUxXBwmunso
XfVgLnYXPS3yfUBc9Kpxe5KeGUZgSZhgZAzBNuaPzn0D4jCe8vw+7rXpYvtMcQiR3TATCk56xXh9
SNtjS0T57vbxJOOPTI3hvR5l903hN1c91UiPCCzxpFg0NlqdFPfh4AU2kjQQaBW+D3hOE0Xpgcl9
MF8mo8z3g6YjFR9fXYxPT3nHGIXI+/AwGnRSbC0ZNzTwMQ0O/l0zJv3OzzUX/Z0DumFICd0LTHRX
nZY96PVwHlE8sx3JmQn6tmfwOBqjlwB+3CM5lCNYaP2Tukh7kRHvz5b1MRZC249G6vDxsJ3xp29V
uQGTKZmQ/18DqLC4zEzHOTfh4s0s9SdhI2eZm+YA4AnvaGdZ+5Em/VG5KA/RjsnJH/D9ojdygWAf
poBEXzzne8LP7DN9g35XJ9TfJbaM1FHEXBLrMRtN5FlG/k5iknoypwSLmYbT1Xf17FKRN3sZxx2x
nluzB8Db3ukvbAub9DJbatwHWu+ecsdwcaHnLSSGYbw3/RJPhWXB6mOLjCiSsK2GtWXZxtYIsh4G
zBvIP6acCVW+0YMKASlSoHDkuWa6+tYUtBp8ptRIaqbimlT6E/r6ZH8zPZU5ah3DpWe1wHSIcWzu
QlBcha7TTMPMFKqp3vfkjmC0lYurlFFmO9so8Q0ugSIlM8MNyr2Jn5mpqnW/kD13luw5uS09ANel
B6WpMObRU550azYvcFVsNtcVs+jFjWR1yV1exPZhnOiIzx3lp5HWRyh8NRDSmgYGSmRBrPvSTctQ
C/VVbzLTTortsDAWdDZja8smT+z2LSqmYw1v8sE0y/FiZ1Xv5aIILzQg14g8/UC0b1NvTl5A8hZn
zRcX7DnpjrhC1A/OEG30FgmMljO8MaZwwFHMJ4zTt9+nYdefcUlsgfqEr0UBQSYj/g/vpApe9VH7
xYXIG11kEkGQDhewXGI30dt78JE8gjea5Cs5TMdqEnt/RMFdp3byNEZ3gyhAlqc28ky6mNUls4jV
hATKrqEBA0eCAQRPsIiP0k8Dj9n1UxNwWenJOF3oqQxHAr/IO4SLhZsd3hQbnp1jKlaiAczrbKhg
53Zpsm5R8oJr7rJX0ZnIoId2p2qTtpKsxxPWcG3HxPrOX0xdtOrUjnHprxtjqauaQ00jSphh8uYQ
mqGN8+TZxaaTWoAvZAx3LG6XqFyw09XI+2OXVHT+CxR/+xFesVkG7tMgeIRleqk/gve+K4HR8Yii
m90VUMkcdycIddn0Attl1XBNxAXgvLr91Gu7uNNUe5hDTlc/fw8ESEHLwZffT8o6Rl2wr5ebnEDi
iAZbYx8MiMH3mXME+HqemFNdK7i5bEU14wRO7DEtqYe0ga2l2dMOT5N2eM5dUt7LiIRE0bwhqETn
2QFgy2ycPoWFUiwazwW2YwQvabvvW1oKxrjj91LejU2Dj5j8c4Bi9CQNfHcyCr3bV5HBh0ebw4rL
6KU1ovwsaIZskJRk36j/32goXSYmfe1kwOEzKwRvPZ1altoggWywIg82OY1QPJ66vLG50lOasuit
2xx6K42ba5XWNY+HyYV1A/k5GI322pWOfh0NkN6+uxjViIF4ClnU547UWfaS/aGlSbuySGx5tJoJ
x0regRBqsg6muMQIEfvZJxEhl8z/HOh0F24LvcQOckKSFnVMFKLEHc6xZvID2OU6ywvS3xRKRG9h
AOFbsCKk1cyzsUf9AgU0LT7/s54ui2obFOMxZ0VeVRG8NxN35LazHesJ9waUCBW9ZqZmMpxQB4Mh
3saajOA0uXEM/NC5diopLkXRIjZBiEKXtgKss0hZ3OInoaLmXs29s3H6BoiqJKUnyqpnEoZHkgoU
pS9UA+TBQ3K5vUjDx7w9OQySrby/lP5Eq4yh58dcMrOqO6muskQehavmY+pM8TEho1vbaHjTuoTr
G98eiLG5HxD23aehTXSTMzTv4AVfoymOPw0n3Ft1sl8UT48OPAOCiZCFQ319un03L+7IMSqeb9/B
oAYa37yUdT2s6rqp2ErnGXPKkmljmFfPXZyzGNv4xUJ6Mg92azEkXBBTmrvUTEEqvcwIox0VVIKa
LnPQZpXn3uj1l5ruskHn9OKG1uwNcSK8KrWcNWqKdkNbCSD/mCbPZijuu8gxfpKftGEji/nzwbW0
6TPuaK/S1tkhusGPW40+c9m65iQsLzmSiPOIcB9LVY08XK/Pt6/AXVIkRCPwWv6ctJVCfVhQ7X6h
3NMM/RfmnR8MQP17Hlv+yQ8d38tl+wZATyykKOKwh7BlsFuYW7Bo8R0wA/s4D83ztHznIARYuUZD
XPyCWhLJ/A9twOLV1KfFKRFah9iOkre0BGUE6KS6Gm34AuSSzacGsX3UDPvdmZIXymrsXMhSIkNo
D5MUDA3iJSzBNXgbzAN8CGuZ1vhnJ0y7x3Dov5uLqDkyahMtYyLOt5dk+UozFokQ0umtcluYyzOj
CltvzIOZC/VSp1q0mWZhHm68fS0uCaVF4H5IY1KvprE6+hA3mRy63EBEGB/wicjLbQMhW+ZLSVkV
8P/n2uIxbaerdhLxRfXm+DiBDxEtjsYmA0slovYhSdvkEDtxvBe+RHI4Fp+5iUh0gtjx4ETm28Aw
cCVH0/gYp3STtBHUE7+Qp0pX/YbIKPNjlDmCtKF7kJM0rz3XASMNp18abt0OM0dw5zZT4MVWvxbM
Au9uL5nD/t+KXVqevfYzIdp5q+eye4BaV21aR95xBV4oVKerqBK6ewT0fBcMukVKny5JoD/eStO8
tYE/kGijzbCsNKGf0JFkC/2fTn82fdhd/bewliXtpLilTf4ns9DA+q0sXRJBbAg8rUumxn/FNSXM
toUxBMQQi6i/jL0dHesEiwzh3+e8ilBMG2FGuxKaFOy1cxFMw6Vr7c+0iMF3Eoj8INM6WvtFQosJ
hRywxsE6IBj5a3LS//ZOCZOxyfWACyaNJT/wv94p20J2uLgDEIaFI37nkEokXGduLJ99u/wc2A5f
uiq2tzzO1BYDxrGGPH7nzuLJyq1uWwx9yhM8/obXgA18l9EcrHz1l5SM3zJIOJ+Orlv0+JQpDGuJ
f/qvd+lnqJP9tinW0YyLXphw4BOSIzdBQzoV6ajIjTOku3+O5viauGMoQ0lOCUWtAVxEfDk1Qz37
YWzCTABq6BxMozu5rvxF30HDXYJx8s8/Tf8a8cWPs5UgMJIy3HIc8SXiq8OhzD6FMDty1ZMfYPJX
ppO0P4oKp1QEYP9xGtxwHxrtt7JF52wq0JpTv62rMnhj+BE49zPT41NZSXWMjPRHSYb4WgSpe4xN
cpJ0tzIfynlMloLmL/Fk1teUSUPZtmPaFrAZXdnC+pKVNsTZYDOB6NduKy8DJ+fEBj0kUO+e2hu+
T+oqmgiYCZS249wp4LHl21QUnTcxKpxjnqXZaNTrDEACxoVa2xmWKbds/n20NPdTKswP36qqTUks
1bZKQ8x2Rp8cDch/QThGezusfomGkYuJFnk9tJq+znyNRm3DI66wjJl+BblycdWctbl0CSlsXIRf
6mLotv9qqXqbFtYuymgxK/pAW4rVnTv4A31d7JxdtZTjJbDoEmctWxFBnnMjfKYzsWdIc6eHofAi
fSp3QwxOti6whQqyztdV1eP/lzj0/3y1SPn7KadTzeDdMQ0lhPwai5pIiEpS4SdRlryyGFFmRoFL
R6aLdiNmQAywVMIdyL07HRbdQbQTZRAOqCx3GgSH+YYGV/Vok4m298uKkWbKBLKv2Po2FetrOU79
fQtBHdEJus4gnd9qO55XOWkFmy5njgOd1zpRQbceDT3nOZAxjWxEqxZcYzzaxV3XtvnRrOtoj4DR
fWma8gkqVvcjRaap04NLrs0cy3fE1hG+zir9rqPV0yG49ObSrPAbzZsmuhlOqJ+bPmMkvsQcuhja
CLEv5D1Owzu9DdSK7g6798YXj7E05d2ItKOsN6HTgDQsxBm+M8BYPdBOzlxqp15NAfAdupbD4DBh
0xz3ZGmdOGZDNGBayJY5HKlr26hRM2HSbv2Ixa/ezPgwlC8kxPSsvaatjtgmkogn8M6mxb0umkvo
ROWL7Hz52NbWmq6ic+wVsiS8HXeMBqMXVWnVUdfDlEbhibbRuCeahzIrVMMBIImxHQKmIK4mSsoL
vIYBa8ZTpEYUGyI0iDjgK1RQ3R0PfGfFXuWgEZJ8htrWnv98hRlfE70MSylDStZcKVzTuOU9/tea
WxL33qFrB1SdiWcQyPK2r9w24MPYx2AM7ob6oODt4j8ktjKBnLtq2Qlu467y150K7GuhmV4EGi+a
svdgRm/uzJ8QO6Ylkiiys8OIS/4ytdoGNA+LOfkzeSv8u5EAlEwY3UWL3pT03XuM/KqrXE6YWBz5
ALtCI9K/NTFcDPsEfOddM4GG945LjwcgPVPqINz++XyYyxr272e6WqKOCaoU8N0d8SXDVhALBOQY
UaRbwRoNDHc6aUOPFcqwtfUQDO+uRA3jh92AMxaKnkKyeEWRe7ZARF9sTvWhkt1Ae75/C9NgQson
jCtK4XgjyPmCdqj/bLEpALyEvzFuzJCP2Wym8rm3TkJZr/hG6M1DnjxGQr7EGzqmcgdtTIMoe+/P
0JvitHyIBTe7JjHFVaGdfuKFBF6VkOJQJfZjEH3gx7OOvutGOH9lfE2M8DQKI/8Vy87ZaEzW/hKF
fFv7v543pXTWKuHanLYv+WHsh2Pp+0mB04XRP+tTg1E6KL5VzZJQt+w0zCHzj6kUZ5113mM/dyo+
BzjyCSKd2FlbwFFodzr5CzfszyL+iKmV9dB8RbWhr4d+l3c5sIZWOitas1hvbd9dl7ajk2ueyZM1
YNhpxDRzwkwfjQruabf7MOsGuXdBPNTUE/kmeYPU698ia0m8CPZ2GrFjqVuWOchK20n20AJ6+Fc+
DQqGgCrbu5Gr733pLLMu63sRq+4i9XRDnTUchLDyV3Y291oiy3tfSRBu+QV/UvPY9dG1pEPwl5w2
udQH/z7PtIJM3aFS4T9S/3J9lnlr1BNAByqjau/PRcjGid05qI7OIN0FyKmx0/u0BBYCqSyfJ/1o
jOYHuCV4pI2ms7nGVfjnm0b+ftMYQJdc1+QdGcI2vhQGfVzUtT5Bfoit9tjZVeclUN2PAd2L7UTu
xSGU3Xgs07hFn2kch6l7+cs7+K2ssljIXEuapq4ch0jXf5eObSuAONJAW6cxnjwXNDO+Kx/kBD/K
QPOzLwyT3lzSH9nhs+CG4xsbokNvkUdC/JX6y8dkLh/Dl4/JpYoVjmXbrnTsL1sDp0OyoacRgR9h
54VWX+3zpIsxEqX2R1pDbkercRR5lHn06Z6B68k3OKXgtWPD9BJttk+QRt+srE+P0kBCBj8x3FnE
nlhMc8/AA0IGTi6IWrOR3baVkX8/9q/SDIeEzaBSR0oFYGxM6kz/sTVz7ZdTeejZw1fyxd5nfYSv
sESskKqnAf2N08s4dO/l0oO7vbg2XJLMMkm5Brj3WDuNu43n8D5la3tV5DytcjFG77NCk6c13XC+
9YRvL1rU/jSczD8Mqgkuf/mcf98iWJKHISs0hTT185fL30xUhPWGSXqQD/kS5rhVo2peHVQrR4jj
8waLcL/Sq9K9FKSd+9OYPenL3NMJc3bx71SfoeGDg2TC6zld8v3P70/9fnta0nJ0ByiUcmwWxH9f
h1peglqaKSYr5O+eYxcPs2i6bThWAE7Hjo55mwebOnL+oa3S7Zwl2HtoajQMSzLOWJr91up4qjlZ
798VweIKp/C7vYBLRpI6ieJw+7YtXiOYfkpHX050d/AYOB91pljJRvBowMHcY1TSSsqMObrawj7z
WHOutLf+cqnL3zZQlqV06RCQKtkgOF8rCItCWyhlR0xbshMLRHxn+ZXrDaCG4/sJ49DBDwqSzRv/
Cq7pSM5Pc1bLXxvl/InD9B3PBbuhMX34y2fxe2ljsS+3LQs5n4HV/EtYKYwAbPXYo9cd7W5P0xoX
qjdCWUX8CnenvtVCY7xwS85HF+LSpqIn1+YfIgNmQ7pGeQnnab50g1BX5B451MbIWNeWY3iwdkxv
mSvTqrH9XU6NmOU91J15/BZ3/by18CgeozwyH8fGxlsJNXcDrwK4iQ3as2Uk9OffVf/9d7V1tmU8
H22T7azzZf3LQqQqfNxLLjsWAloIlEj11L7OPhOKjCSFYCr0B1rr8iGNM/ZiRbKxudtXdeI/8bwi
UbMo4Lc7iUkCKHQTY5qPHQxSoLa8mNTItO8M5vYuwRt/efO/XUE8OtjpKVNZLg+SrzdNIefWaa0S
gOdiwiDS+Ru1e3TnjGQvEahuqlq/H1X11hGQjjxrbq5FULh70LD6tkxThLGjK1e7bY0G+D6hOj+G
VmjvBW2W+8ydXiQxAxszkBh/2kaE1y6twmuZAl748y9i/fYUgpboSuJx2RzTF/oajyvzlGZZYufr
EgzoM1LGWf2KyJ95ihUaADuPEq+MtPuu+MGIP7ncXri1IJGVBEdag9PfV+0vosvi68jkehwlw+iR
eZtjvNaTCf1m0Df2MnweIhAEtR9SNEdik6qWufPMxpTC1Z/07D5gwIomRaDRdZZkzjH6vkxUnb4j
g4sB80yr7inOGI9xx05HQK2/zHgedk1PmlU5hfo1a5hl4vK6bdBU5USgA9g6ZnYUPVPP7Ytiemqy
5NJqfXGCRT2+4qLYFvg8XrIh+dBM7T5qgv55hAHw3Pu/EA422z+fbyl/e8w6Qum6bRu0i0xMZV+W
29IJjEBDVwYpb8vu3lbL4d6OiI5Dskvq5cjq3WTseg2wym7UdgTZzNpOoeqEnSKXw273AQAr2p6e
yLazs0+Sg1kfsuRg18uhzwe3PsyMi+ZD2BykfVA2FO2DaR+s+GiDyRZEhhwwImr2gQMfb5QcY/bj
TOc2qXPgyJ1DiTZeHGrn0InDIA7T7SDaVfD/bg5VetAWncy+Sw+uu9duh67vAZHiT+FoCnCsy0Ee
MYc773Rrp5HITppAu3ORZQS7NtrSDoa2soBj41G49Bjbl5AYocsMHaTo99AIOPJiOegKVPxb1q65
vRKKx1EmHQbryESn6xjNP4gW0N/8+ZPTzd86ko5UgimNowtlAoX80usjUnsiL8OlQKo8Q3iKR7JY
DrvyFnlP5fmCwDwvRGAlvUgyJVuOsl81gO6kl9eYSLyy9irpTempPA64hmuvr70p9KAOjMR3h55G
5yf0QuPSdZfYAMy0HBNfp8uRUvRMZ0K55unskLpT/p9DlGcZ4IU6ccT9Kb0dU0ZmzZHDkEdLHmfq
3PRIhgqHztwVy8mO/26y5eiygwvMyN/XPIjh2pT70kZBvM/tvR4dRHRIq4MzIh06zOZyALkZyyPQ
Kn08itvhVoiljzav1cmsEBmeYOc18ylJUXQvR9wtBw+ZFDktEcHnPri0wcUql6MOYEvi8brkt8Nx
Lul8sZyLcTvGzINo2cNizjBaezU5G4NXgjIfPOz7ybCNGKsNXkQuR0ar3gszL0Cl13tOjzSfcEvP
YUvEzRAZlyY1FW7WAdLBRYZeSVRJdwmM5bXF0sPX6XJIm/d8UfZ5mM4mZ3o6h/mG7Mye7MPbodSJ
QwRnU52i/oQSPOlPBOdEt0PJ49AeJ4Qo6fJKqNrMKZcHv12OoDs4PmTf/aj2s4LtA6x3r3BiNXtw
gID5MvIJqsMcHRJEKNUh+pH3+AgOHEN5bENc/scOZNV4rKOTRU4Gr9XJqIiRO7XzKQP6OJ/i9Bze
Do3xjmJidU7VuQsusTpT5JrlpQouqlyOAsTlfJnLi+1czNsRzfBDPelcODpO+7QX3xvOOqfcjg5Z
buDVxobl7P58j6nfamVuMRsxIsJ/pVyijv9di9LMyVri08p1lYUJc1lbf8ozHGJgd+wz87D4Gps5
iBCo06w9I3I1fawAvuGYEZpl3JHvrVDblUyF1VQ0iFGYaIgxvQNFp8CK98Guk6HJFUdaX2NaSPZD
xAVgsGu46qzIgYtZwGRadiajxQdSMQ2ey5ChTHzfQ7QMUlYryoPoi2JjZVr4OtsuOfdtXPylOyF/
W20IkKIuEi41BpmvX58TVW0YDSoJnmG6tSbClkFzq6Mr123tDpvWbuxq9zGsoHXjUziPoRYChHtP
MrXporK5EJOqrsPY4m3MEKoiQCUdXkbO3Z8/sd+HA9ayEqLzppTDMfW1iTJqRRXVsqb61NK9a5rF
k4zD6M6YcQ43IRqUWNUHY5zEOcyqj9JUXi/06F3rxos/d+9dN11qazTuEnLWN2ZfkWapG8yCaXaE
cT8RLUoWdDP8BLbifPvze5f/SwVKr1DQqlZCZ5ryZWemRZoe0cfCu8bQGVI8jq6uG59b12bh1bJ/
8AtDZ8OPkNYk39JJZxGPqgmTN1CGP78X9VtBadFoQ55FL8AQdDy+VsOJkbjSaGEv1l6G02lVpO70
OgTIFzmrAxkdEAq0Ij01jkzv+oDVH+z6q/BdRqRxpF+SyjEf3E7CALODf+DdaUcrr3UyTcJ5q8v0
3W8rHiZLXKyY2WEUuvUBgv6S9TRKQ7uP3tNOEFGrgIAllTlessz6gAFve11Zg4xH5r8TxBjvgrRB
4fH/8evTd+CSdxYH4tcbH9t4klZ1lq5r3fk5z6btDWTEH2hES+BshsZy5Ja7Gn7Tg1voBsHgY/8m
LUQRfmdGPK9CBHl1eedXix2iD50nzZzQ05kfLCeplzByWDdaBBFy+ZZS1D5FieoeLYk7YRaZfckc
qqc6xcwQNHppb4lO2dIyDw35aRNZNUziYmAFK/DaGH+ZsNm/3+uMOdn56bfRLE2hfy97E28nHEwg
Z34H93kuuRvs4B0XNE+gjAQcFkxn75uALvnoxrVeFu9QFFtPzAUS0SYloDIkDqkd4+jd7RvkvGbq
hcsYKp1cLIAkbZgalIGEHGecnKzgDnHyRuvPII2j7mUo0Ho3JQml+pot6JYQMfJ3fKVjbglIxsyk
+5BjJNyYdmlfGy0oT2RfBVAfO/FkZKpZwV4fd8FgsiVtnfwaGC2zA0g/gvAsrQnUK/bkjyhpnnt2
Busem/mqKpoGa4OsHyK7LA8OYvmhaxbzevPMVsM+JoBJd3qXmKcJ4JFdhOqjVL61tyj2EC9mGT3O
EC0Rwp5tHCbN0cwWiv02L5t5ywkMoXQBVvdR7726kdMDb5Lzk9RKYwOKx9r/+RL+3/az3MPArHSp
XN0ylj7Lf40luikhP1kXoPJJmDbL/6HsPJfcRrJu+0SIgM0E/tKCniwv/UHIdMN7j6e/C5S+mVbV
RFfcmBMIkq2RiiwQyDxn77U9ccu66qea4cfP0MtuY+uaTjq3+miIoTpwhzcH/QYI1Xi20de0WbWH
OOE9DETfELDgXBNyBg+5jdq+x0B9f8Ygb/pkB6h9uOeyDWcOptEGcTRDvB8f2EJkeZsO+KhayNnN
VE3ksOvPiUe0qGkWxipOC3GFggmexvFfLAZxGB16mKbcrA9K0RGpMgcXSR2lTAP/tZxZbZ98uB+G
ivyQwpLcCC223fZ9zvuPDzeS02h4BXayZgTSkgsAAZZPxGqr4kzC+SPPI0aqJQrHNUT6CHNIPi7j
md6D+0OBBf9mlWm17bXWxM/TQbTr02PkMJgjAfgL1qBLk0/tJ6fEvbX3R0sV7QKwTS5rTGaMj3u9
sUhSPD4l5DSdGYCpBo9MloJHrzLW0IxTFyN2cMaqo67pkSCkrjXjTZE3X8Nk7lmbgUDim7SNfGur
rNstAQW1w9dE3uiSL2Bw+e8h4aq/lPLNkW9x+5a2/DVvk/9Wtm+a/2bcC1ARHo27TeNVSV6F+dJO
r0b1wk6d8swXyWPvmQrGZwJ+gls0PtfJczI+47SR5hNV109t/RT4T5GPoOuRRrCVPcp72RLZ0FxR
/2CYtzp+sMxbboDwwI1V5Clg2FDYj/Go4OfPvb8iEWbPwNncCvvT1e5x7tB4j5YJU5CHfz99Pjb8
5tOHRp+mGrbDLO7d3TVvEn+qK4NcWrUiMlzHKW9bIABrI4E0D1piyUWq31nNIasxLoty3OLLQv+S
yvFIdKZbMUheplAHNnEPxuaTH+/D9Z8fDw2vyRiPKZ75vkU8ofwlSwGLctB6xTOcKyjSfRVti87r
12ZtMBIz6+nkCej96KHOegcqLar1dFHb41c1bOEaeLC9c1NwKcQV4jqW/S0cB/2TM9r40C7iJ3Xm
FYquzpoXff6e/uN7GKQAnocKlEUwhs05LJmCOTU9fhlbFSIss0oWtpzSTaU1Oo1tWMksyZGrd2A3
4LlaV7pqZNj4mbZqig6JV0D6SOWM8qSZOp6xwcYt03bczYNUU9cpK9izn5ItFavWiNFMWWC2s18C
5AtLpnfaozBJbO3GKtroSuhAfbSyjQwM85ML0EdVAygmxs4MLri4m7AH/nzjakp2H+H22XKkW3po
84jgT9l0605dpKHxI0IktUGBi8akW1se79ZOcIr++3ki/selGtyFAROBtunHPUFCQ9hOtHT2jgQb
VYfPCozNbax5DZMX/h6MhX5KAntRJT4Ye9SPG1ad0TPYwx9gL6ufmCrYk/fVsVZBLPQZsjwEoQP+
bvN7XpPQxnigvLRTXC/4IqmHwac/O1Zp/whBiiljs0pIBFoXJunsQQ2oY6iKs+O3ZAakyLjHuXHW
FC34RIBAccL0PSjRDoAm2tl2o16NxHCelLIg55rhK4LgyHuSsuuXteHku/t/NdUmWrPRjpqM/Y30
CApAA+1yk4pcH3TmyhsMeZkCheTTonyRSDa0NFBnmGq8ckINn1116lWgAqPKHppFl/MgSjEy6APO
/u+/EEQH/Nr/vMLrltCZnJCeSU/v/U0f8AqElykucPmycJt8h2hDJgn3R4XZ3ujH9HjE07klo2tz
M4YamrloxtCS6Rx3cFzOnWZuxijNXL2xpRkzGnPRjwEPApowaiWSjgKwvMaKB4uBdqMpoYA1//Kr
IcGRbgQ9CRoSFN0I2hLMNyh6EjQkKEv7b0NintP9X0/iPw0J7x89CVH/bkjkcu5J0I341ZNA2mkN
/+lJ0JD41ZPwrN8NCft/NSToScRUO/ckQkDC7aH3jzQkKLoRv4o02382JOhGxERgYMBJTxROnAjj
9ye/Qud/XNFsZj0sgbiw2Zp4t2zL6qgoRoArzH7q4eLgczqX2j5gh4Y8CVVPFEbpzYJg2ke5/Xfd
GZu4hewVeGF8tDSZ7yORgKT2m/Ax8n6aAT0SB/3t6f5ISZLx4EOLHCsv3os8/KKgH3kUIK9XgWzU
h2m06EuAH3VLGDu34oiCLluw039Fr1Ve8xxwwVg7BCWHtFxk0pdX3zdv6gi1ynTmcAy7FTDK6x9R
VEyXJlTUa4dvdCGdwvyCmCpZFVnCyjpFFjuF02CvSN8zFw1vFlcpZvzYdGXWPOuKgSNMj+Qpko3E
DWUKetAOlgUmLljLrW+R6L2ljrRyZRC8BQdPs2A0SJx4vdfcSN/6m+wo5xqlFSMa7AdPObKvFeGN
rGP4ZxZ1p2eueUtUop2Q/2UK8Ymwy0UTS+z3To0bAWtBHerGBiEeFt2uanB8dvlVS5WXZhLpj9Au
fjA3xCire3wkn03f5l/1H1/m+SvMWUBX3tDlhwk4eTFQJVviPQwSvCqAGsZQLtux9texWpAvwqbE
zUhg2Wm5tQsC7sF1jSyZlQP+ZkU4h/mpnHc0cef95dk9nqRmJJq+0gs3b2YI29jizNMJFu3URm49
A+CR6DNmw+z7mjbsaePa8RUzA4uhchrgXOhfjZBeaKLV1r4yQbD8+yXM+rCy5k1Dd6Clbegskt6v
rNFAj6kZDtxT6Mvg0A76Q+jBNOpGv13Xgebv0IFHJ9tDnGP3wW3oTFhzlXxAoqyu7lnJRQVKHuR0
SAhiYQGsYrNt91m9vp8jGbuODSswtghRp9HrV/P4NFnxvmvqeiHXelxFu37QvpuBXqNQ8muywJfg
LPM2C9x6SPuDQq7Dnl1duSs5ubFMy3o7jh7BoZWqM7kEBe0ETJ6FGpA5b3c3x1oWTdi9GZ2L30t9
VVAroecCRIQ7+bNl/r1P9O68sVm/MUa1uBWAcvlzbWB1NehlO8uWIgoNeilEhKpaSgBUUAfXMEOW
1qPmJX2wByStxO0j7rWIJVOXPUztpC9GvxhdR+nCW6+PaFGxuaNhiGFAVZFEZkSQ6GasuUOYeZ8f
dD3G89J10bNdsexRbWc6dB10XafUco15kRbMC6zul9wBIpmz7r1MJ/TKsVeaB6nwPh+rSjN3sf1+
uz/rI93ZVoVXLlM5h8dWquaSVAqIaJYm+eDlP7nu3iek7z40R6LgMx3BUkLT3113IwfDLuYOUJwk
SGMuf27zBsSIjsvm/jSjzWqFfnstnZ7+hmJba8UGyMbQVawFYk8368gdYGE/fYW3Z1bqoS5zKLbJ
LpG9OPtW3F/86YAmkWUlVhLUgvm1D8luL0Ai5xHEf0gVw86fCCCOVIlXzfjkTWofbi7I8YRuoz+2
aGt/WNh3HpvrIjaYEBfmtA3ipN+JULyNVv6Fk+PX90Oa40OYd8PKhHp98IU37D0JShkw4fTJzN36
eIWb73AooflRmPi+73gKE4GjLEeAiy0Bbtj07E0/JA9jyXYeClVwHtUehq0Uvw+WX/Vk4BTsYGGE
s09bVmEAX1NeWC1Xr/R2u32JQxDANU9Dw4I8NTmkhhwa3ySJsUElK6JMPk1kBRUkJTyqCZHHg6eU
bHu1L5XXWA8N6cKL0qmSi3Oz8KW/MtzPN6y6NHAmU7OqG74yONyXOagCwCbOE4GU/TnMs3GbKK90
9fOdT+QfN4ta0Kkr2mWR2Q35Moq4xdHw6oeNeujwXnyyG7or1/48h1n1IfqncWtyx5Dvz2FvmB2g
Rb1M8VpsbCYQ66KahclqIFdthKtDq512Y01p9xB1w8hpXAcQCzIHDbrAJOyox5Zo61VG1h46S5nA
ssBRGc6PFL9XFkmtJa5e6MmpzAZiajqJtHwYkQ2mD5/cCD5uLnCFcJ5KVedradvv30xY5kmpg2I0
9arb9RkwqMF4LQkgWSVx5pdMcYd+OzplwjA5HpGidMmbNnMlGx1SQT7Qr43hES1yizSGngbLtxgH
gIqG94dfWYcE+f3fig0mLyqeqzkaqCvGQ1344yGFubRIGzhfUHxat87DZwtazBckzsMCmZF1bsNR
v1lxcZXpeRziaa8ig0MPOT8MSmZeZuIJIGoqt1FUAZespoXu0C3dwl0stlkqlEUnyuGsZ4l6qcua
JtfkOV8Z9KJKmyzyZAjemqrM3LOcMfY5nulsoRKN+IkAwPlwv2Wjz4UPBRJSy1kU9ufNIoA1ylK+
J9qhzZ/p7qYbRXb12uLOzI0g649a43TY/7o3ECUdqrthOt4PQc4EUg9uHcoS/VpX87Gtrp1/VbUL
5ZAKqV36c2nua/8itbOjnX0IB9eavRP5tGkA/scCWlrOrJ69sxXBNyVQgCWa2ox7qaq/cfMfvNTB
MxvEgma4Yl7509+6ssWnlBX9KioZOc0ltAcjeDSbufR7SesxTp+obnwK0ydf+V1T9ex5T7X5PFTP
pfmcJS9Ubj6n4wsVJS+VgpEQ7OdrprxQ4KsWSpV2/ULx6LQ4YJVuTpBvyY10vqYpGn9c5G/CTOB+
5n1DO+qzWxOtjPcLQamrlo06Q2dNhEb03Q2d/TdjrZgVsyZ2VrWX1R7jOvjmPj0Mzh4AiGceODbk
QIRHDyc3oY71sVaORGFaB7J9q+JEv4YanJPIznTEKdM+e9m5yxDcX2wb1+6FmqAyOJfCuZT5tXIu
3XQd7jVNV9ubqyhvnsevAfjtreGxdvOZIqwTPpMnATQNhGr6VDepudNjxupVFBFzIMqdX8jg4ucx
hjNL2+b6TmHRsFdnsuxe6fbS21ETbOh7BSSBOXsvOVB2cojNQ0Mik3kQ5bEKjr53LNS5DJKgspOW
neBOjmAjoRckZwpyvZ6cW3Gut71xcOJLKc5jd5HxpRCXvrtkpDuLS5xcqTC5Rv01l3MF/TVF/ySv
TXqjxHCr0hvyIYqdfqOv9eGWODd1uIn8IXJujdbpB4dsrLg1WAfORgyuNiTR2mTcxErUkUFocUGS
qr8FnxbfdAV1qd+yi8bOSDj4g5U9GPfSsgfKk2BCH2x54yxD7w65wZQ3M74l/Vxq/Lsy6/qr5g5W
SKTbVd6PQXMxwqtSX0yD+M0LeIE0vMTNOQ4vc3uM3lVzNsJza56a9sSxaE91PBfuV6bKoj+a90oA
gDoHljBUXB3C6hCEBya6Wb/vs33S7x1y+KJPzFEfFb840VBAaixQmD45cl69/KOZl/qAOqvAxNyg
B/ljkMf2umvUfj3gmHwcx7Y6e7XD20msR9SA6tqYle9V37akPJktA/PA1VCPHu4v3Q+k7Rkn0ziE
o+WIFXCidgFiirjYbroFjl2flbbdMGcXi2AERJyAaYPWlY9fg7paCi22X6OKTRbfzHBzd/3Or8uU
3JexsYULADT89efVmC24qPc+/oNNTErAwpRFd7kfMjzxl7Az/W2j12Ix5m+TWZjnyiiTK2o9DKfx
D2GWyWs71NWuTj/ZRn4cidMjnfXugkYdiqF7x+EfHyuyiDDB8pQvrcl6iuLIQfw8bcyZPRr2Hm96
hME2VSVm4+wcZF29DTpCxUYiL4d0eGQO8mxbVnzDWx5a7BSNuF2bRWsRLABEcyAN4IIjMqFf8Mm9
CQfhhwufIRlY4JTTaIYY1vzf//GjqzQ5FXLjimWv6QXtcJNGndTzC9u2Nl9PzIKcVSlWY7KWeGMI
kbtXOhBbskZuTVXclE9hiVxzgzZv6DepMVfXbxxnY8cM77bS2QDPNuOtN26NamuPcyViG92rD9z2
Xoq1dXKX4jQjyarvXSt3jXuRUa7xOs6k3M17d8jdjqgrouxyN+zdJnf93jV9t8jdLEcf4Sa5m1hb
zFX9vQJrqw9brRjBReBoBEnGSrxOLhY/XrU1YIdUW2fc6tU2FVtr3MZiG96rC9zmXlXg2vlcReB2
vcs+tenpRzA/13MXaXTRu2M+F42dBKV0PhdZewFvwneVzjV81+lczXfT3B18d/LdjuxP3/WtLeWZ
c03DlhgSnFgWfLZVjh4/2ibRFrIcFdubQptrhBmcbfp20webNthwVfn3deG9pf/HIldiUHCIwuNi
wfrwPhL4xzkhAWMmdquSORiLzm0twiebUgB6KsJHC+6IGowbMqCm19wPi0OZ4ZioSHVZx3oYQ651
2lVpCMM12SS/5EENfcXCtNhZHu7coDtZsQJXvDG8T76GH9UdQFMYv6mmoSJrFfe92T9+7mCUIA5U
L1zapsRUPfrmciC3HpRsWe4xiGO3GaJdFIruAeeHs9XyZ9pj5i3rB+UTMc/H2TAmVIcZv87uW2PI
+k5popHkbsZ9rOBuZ/OVBEV+IsT4Bzcne2MlRkY8EnySkMw8N0rIsAD9lG7Dkc1XAnpovkBGxpzi
1MagNuW0gNWhY1OtxS4SRKnp0eR8aRLzZldO8cmekf34h4sCpl8uCqopETp/6JA2fpbU2UDucj/h
iFz6kBW2ZqqMK1stNUb8LdiFfL4v96Z+UOZDa/T9OhAE7dz/Q24F3BJSfBpA5TfEa4j91BklDsec
uNkszWB2+LiY5v6PMR/qsqovbTj9hGBpbcpaNgc6Ze3h/qjV+re8r5utaKD95iJ6bTz0wG1O1FRR
tK6Ca/9Q5p13aAg7JoY46jeCxCE634kD1MPRUBfPDzM1rfeq3FQEANiPee4M+dYvFCj2rW5Bvy2s
I1E1GZPCuIHBBdzn/to4RsUKNVSwmmYAzZALsSwZDa3toNLOke2B5BgFnNvACK4lsKWlX3UwGP0w
vN5fa/XcuaDsUOr/eyGaCE/scrIECcgkQQQYsmfzxdd4n6vWMCRMEA6iILFOmXme07COIlnc1JQs
HgIWWE3kxGimbX2uEAMdAkMrrxCrgJ4PRFglDrHqjda6ppc3T5oBB77LbbbS1l9hlo7LZAL2VYXx
4PaOKhe0PA0y2Dpj5VhaB/kBma5hzPAVNMdGk0P9gxwmE7It0AztB1aOlj+Zj6lH8KQZMfVJRHjV
YgXIO4LxI5xzGOmtrkNVcFiniTp6E30vV4NeM/RGbQAwgqt2LNWn2q78a2Yo+ovpfDMtkT6nkIj8
0DPc2KyDfY8LcX9/RGP696MiLclBbjoCkZEmHWSKW6JsCntXFFMPS5CeWqM33QFjQ3tocVQdUnBU
UEEnZwtEcoEVO/qaGHhfO6cZd1M8eo+Ycl9pT53SIEKO4XUGg7XagzZgjvEePqQKZwfuDTE81XfV
YQ5Yj/Z5DCNWjGnWnG3uj/dn5ZhOK7vE6SfImWVmpZnNQrUaje212S2C6lJaCoafxh+fpMptHfnc
tXFo/QoxgYIVdc6QV7CrZqbfGXm/xznd75ER/H6kt0O/zxxOYgQBXP95t7euKaab3Wo/FLM29yaJ
xbdfryc1uqrcOd6f3V8fHXNJpAEAS3NiU4CIoHGS8Rr2ZbrXdG4ro5DDS5Oju5IS2JXGDNo3Sm8f
+x2Q/kmdYNclsFkW4fxqeH81ANGaaGwf7mIgCQ9vO+YqmSGzhenXoe6mTab4uEqhmLNLQCRLb8rC
nqvMHsA0hxEmiAYMB0KAik4OW4zLl7JL65OjzqF3iNGdpuf96K+TZ/LBCb2ZAVFyX5a7+xMyGJE9
Wjt1bE3N9U1M4UmvETqVjF/KMUiflczf0HCw3yp6YGUR9rtUYYQ7qLfIL51DydCkW9xfmtCcHe+H
Nvxa9jZsntLsyLWdsWL9jBWrGYllM8O5B1HqtMXvgz0/tR3YpmVs9tt2mMpDU+Y/WzVpHjgzM1AC
sboWRhs89pUNiDQtL3feE2MOfduFhLPij492vgKvSPjYGRpRYADgirmwA8PfNczbiQsUxVUlLChM
qu7Mwu4viZ/7oTQIloI7UB9jaNB7xHGPMmlr+B6S7nEGuSOqFbT3BtPSNBDZ1uEfdCcd4rYJx/vk
ZFG41LHqcZ6rxrhgn+Azx9EyaHs+is6ynQ4xiOn9BPcdGevIZjiajvdH9wMoABZZozGt/VC+2kqY
YSsIkGMrlXUyM93YZ3n3bGvNdFAsSWfasvUlwI3pIO/RA/ZEmnUu9JciTV9L4ZRkoevxCre7sawL
k97GEByMvK72atPlSxPn2ApbL/ETjRfq68aGmQkXkLVLruKxDPE22I1Rsk8oy3XbJORntUT+FJav
nvhgYPskCQx4zIF6Q0RFPox7IwXT7QFgPXdFl58VM/bPkvmrtiTeqp2UYh10fb/xwMQ8hT2K+Egy
HkRMjKUCf/+iM0kw8pTq96GF8EySbQfazCKC2var+U4RNG6epj/M+bsQEUGGIrnIXLJg6otvpSQK
sbLYT0qA3MGPvsvB/KtWS/NLZwqCKv0xeCnDnVfw2xhtiT8gSqZfByX1KmVppTZJ9rgAfL+ICBQp
5tyfGIvylFcH4AHeZCVn3LCttTKNjJNiSdB3PHxzwiAgnIAhht+maydUrH1h9d4D/ZGjRkzjWlM6
a4OFcTgPM4JsHCdyplvSduxJ3dFohrBlk9qnxGa2wb9ZrkaZj0TtecYpjtKdlrbjKle6vxyFvQEZ
0RBNZsEBWooHzfAJe4xMb49x6qeBm209RIw34hYEtmb64SO0L3giczM0C2rvERXKdzWO5HfLz35U
nU9oTUe2LYTz2ULQ2UcdGMOqHABtD4EKqsTJf9aVSW6XDN4SD5eRJ2hb4w4Aj8DwhrWQs0xTRRz+
eyigjx+iwlJXzOyINvWNH5Mwi0dzMI2dZsBfzsFJbmlf24c2VCQntf4waPRm8lDS7qlnXJIg8BA5
6uj++zr9o2CcCyf6IeaWOtu3D1IE+MPCblp4vAHKpXNQ6S4fqbpSwQHYYY5Osj0YAHyW/H/JzHDm
2BgJZaKbmPxp46mMoq/EYZCj3jmPea1/VRmgfLIOvg/T/9xLOCyEweUI5P0oC+fm6D/W5BOaW08y
C1yySl5qUknOwso42Ty6hLAknwczCg49JldXcNZ3zLoIAEBT4lhDfUGOtB7ZvS6Njq3l5A3ATBHI
rcjuQ1wHNxZvPVFphfbgD1tgmSoUMhb9aZoDvg0Hk29K9BNzMcNIY06LZVOrNuZP2/EgZ3SNvULO
VKwZktJ1nCWjiTgGMXmCdAjNVSnJaWdOt6QNObnT2M973jDfIomOtrYo0/VY61u63uNaK/DMICaU
QfYWOAlKAIszUGtcrEVrUZfPmjf8SAqsVPdWs+lBs+rHDLAIYcSA/rvHfz8zPqjLOC8QC0n2cOze
ODf+/NCDofE6UgrbpZziFqMV3fEwJQgAJAJYbuMnK5/xpLRolv793xUfNg4YbHE+M2xycBiSnPLn
PzxYoioGbpEwdB0wnPzCdvmo7LFiK1ezbYo1YxJzGWWmueyrgeQQ2daHcqisxzqMBtoD5Ne00iQ1
RaUHgPDq8osHPTXh1ZiuicK5q2hdyLhTVNf7IUxEekyt7pBESf3rJRC76JqVFLLJvDr872E0sn4T
6bcWnsXCSNP+SxOhIS0lC+imD+1nBhJrhtz9FxmSaFqHGZI62PaEb7Bc6NNwOU06IVAA9qK+6w55
WJTLpK+SrWI4hMd2vgNAyz4NUrtEsWzWatUabItt4omKINtg2WBRqXkMHpFK1yFonLF8nEou8ZDC
sv6TX8dH5yG/Dry2/M+2GD281yrFjaJ4KVRseLVOchN2/T1KbfmlnOljQezIPTv6OSsk3vHBk4te
qe2+stt6L43FULcQeudVylS1n7UYPqoK+ckkPhbMdQY4hA8SZCXzSp3199K2iUZhuUPORKt3tE4H
VtaS0Q9u0KVGSLog+4JAx6LtS6THEQEPnEgErmoTQjaY8VOMDLJh8fpDamvdHEL2RARP3idt/Lvp
KqiKepOPzFEkN36rmqJLrTMHhk/sP/aOIAsetnGdS5LfJoeT08o+AQII/f1+ehYKOPwqGHzTVnnf
ZLOkQeZnRmpx2Ue0/lrtVDfK8GCpmPqUjjxqUrIf7i/5shDLOhQF1I8a8ULon5RCaDeSxYyL6uuX
gegwI+3YbNnm3wUYwi2obRqiUGgWGoCmWQg47csCP2gWeacybrSFMSnMGVQtPw2EWi2DKZ2+wXfY
1xgJXvReUd1mArnr2ek3rYyx8s4HGYuvtZcFmNb6l1gNfsgyzS7IosLjEMM3SbyVKNgoEEcMdzSz
nytN9vsuVCv6APTqsr6r4K/a/ikPG3qgtbpNinw2q7TtV60twzOJvLsiEuAe/YuC/vnfr0V4ej58
6o4mpGXySQhV+yBz50vYIwMg5LIeq84VbYD5oQpG5cTOafJD/WTHTnZMgWbbQ66uzUkZd3LIzWlh
hr21UHGO6Oa17XpljfrUcIdpRaACCc4ZXlStaVmklNo35tl07VRA6lPhwzO1K31LDF3x2CNOnIjk
HNTWeM4E6QBB66g/jR4lpcE00GlV3DkCIKAmy3YpZuh2WjYa61UzXSc6JO2iKzU6gikxTcNQPNR8
fKAJSALwydzj2u5qE92uDLP5Irs79JrCV4+wo8ZFXva3etZkeaWkjaR69cponR+lw4oqKirz1nuA
jUrjqPpEXi/abv7+h6RvxgEBglOojitLDs2D1+XeKW+QXRTmd5HGLI7wNjwgeKOHCRsh60Y3t1oV
CISde7CIyHZsgaSdkpjZOCHbkjsdTwmBcLY5sCEAqZYDYF5fhnZkEjmjkn1LDiuJHFW4rslEv8LP
o4uMeHMf96AkIUse7gcRqOFWU4Eqaayr1hpxUC92m72NtINOhNuEEHjqdjuPlZeCDQ8b7RCeaa7z
l1X63kqikUtEEx2SFqskSH8YbRKf1ICecxUmWoaBlSkD9vtyw6Ta2g7gwml8aSFD5NLlZHPobHAI
w9E5DiangpFkIx53q3vKFFeohf54t5IDa/kuaUylZuu2rWWc+v8calV7++RM/x+iE+71KJSFjrDL
/gCWAYxqaWATkK4F4XiyjVHbeQHQRswRwXJw7GzHmLu6YahRCWwjKhpJ9a6D9nVOR23fQgO4GV2J
nx9yznIy8gnaCogCbpHqIZ3jHCvnWxs3DwFjizPY3ulJJAiHbNE7K/7mi0qX66BUpXGIiemEX9B7
q/tT4RV/kTyXHURKAzlQwnY7BfnfGBzKa6WeK5VQ7LLI4NdjEL4zAaKp4sLCLhJaKdxmW9O/IwXb
TIoivljDS99mg2uV+FANRURs3DCJq1Hthnp8rM2+XjPAoKWQ+OmFuSCicCkJfCcwgajQHhsdAZul
Sw5hu9btGlhvE9u7OtCP2Qi3iYYFe+Es7K7ZZBvLwfcVFixaujJKR3uUK/qe46M2Py67rIGelR+L
dEq4OIPQspIs3qexlz0OJSvtfCScjTUIYU2qudaTsXvNApjzIDgOMajftVOFQEEVE5VW/jMItP48
sCE7JsQqLdMwa1yZOtV6Qru5wj5Gg6+Lae3hrg9J4zxJYlvpsk/DNzvqF11v0dwcA2WZskxFcxLQ
AZx3/LTgq0+uqx+HXQLdrA6GjTWeytL+nZxBjSs9qlFWkGVqnCwvrmhlJfI89Phy8SykRytqhxe1
jJ86bLWEf4E9VMry7xyb583MRhIHavKPLSt7Dn1jz86++O6E0WIKCTeyvJdG178Hs9SUEd5n8h31
wz2Bpja2VawFFj0RTA1/LlDJBlHMNNXYaGKsUbd+5IaRqyEaL10kePQmG+G2dCjDnT3O5Y27Qu7g
89rRHorsUO+nep95+1rbkzVbZoeuP9QZGgH4i6skOk492/AjVUTHKjp2+tGu5yr906QfqaI8tf5c
Faije3Ul4vW5xnsZc37uSXon/X50MCF7p7Q4AxxQ6PhBdi/OMAeoujjDHGiLc1+cC+VEVfdqlBPV
MSifPdLrmj9zr147UaM2QwcwtgIdoNtpVPMxMY/e/cgtiaJhzkKiEDd6R8WXUUbqsnTq/JbGEV5Y
dYwe8xEBTd2P+nWyitfCIKJktpwrxRG/uYOvnAe0hcDTOEdE3op9dO6lp7Ar5hr6WeHd9XM1PdPx
uWpxGuIzeuouBlJ+SsWpic8Rxv/4HItTFp9DcfIFxPi5btg6besk7qVE59pbyX6pdSfdOk3dabjX
aJ0MiUXj1Ca/a5BHqkxOREw38mgSNA1fJ58ryI+jd6B675Boc3nVwa4OMjxYhLFZe4MRPZP5e9Gv
nMgzVnYxPQljZ7W7BB3GK8pF6m45cidM/5AFW7cg/Ax3hrE1jS1C1v/vyz8ntYatQcLLwiz3Hm40
qFNnRXrL3FzQhAYVu+OCoB6jZkcuBhXQg0gwZ+zymfs31wSRIJ1r8LaTR+LxNje2QT8XYFcFtmu4
jQmJUecSzabKNmO5YTqgrISxMY0NISO/qk62jLNVGAZiO05bKbZl6FoIOQs3Dd2M3CoLRa8bBhhW
5wqK34WomgIO0Vg7Eexh/2Vm5Gz6SSEfTy/BbmfajipoYjW7uNmFzc533CDZhbwdHMsQ7Ru30NwR
B0Xi9t6WGr1tAl3B2Pq8kXwuL9iSdkPV6sZiqNNsCPgJ1zHUFeZPvBHelrEB1fer2npLTXgfZiqD
hibP7p0n4jUDm/39v//iMPC8X6Hyi+MCapnYHNmsv4c/lZroTEVUFQn3XLmXIxh2fdmReOYzcJ/L
KFc+fRxtFfasPVckKvtI532iwdb053oyM+v1mDKKmEsz10O9Nsy5rHtJjDjmOlbW6b1yZU3BUqOM
ZNNybVDWkrBQZU2N96qsdWOtdWXdWXMNPG3WDKu6Zt2zLMBYTuYlNtH/x9x5LUdubVv2V07oHbrw
5sbVeYBNR5P05AuCZLHgvcfX90BKx5R0Wup+6eiIpVQVyaJLJPbea805ZunFCLtJ1DHdNPHgdFP4
sqi5+63GxKUIqGHgIFtOI6JhJN/SkWhDXioirDbaCj2kULtm5vbiVu2lasFV8f5kXinwLo/oHGpt
PAaNM6IIwrUnr5s8JEPUYqJD8GreSGCi6XWXktg3JJz3ve1QaHoUehcquVRkenB9KeVSksTm1e4J
0/CIZpvrreTUG+lZpN6SepblGpZbgSxY3EJ1AcwrC0JVN6/cJN0qBR4ROuwpC0IEtsB6+uhOTq9y
cWi6hTv63JKBqtZdInfNXbVxGfrhZk6JsZVcshnIz5OJvGGgFnmEzlPrpdjVLJ1XPmV48jsMup7c
Ae32lMXDIJfzDC78irxI85JLwdXd0Lo8ZTzd2lbNpcrV6zQSWb1B87p+q371wIARMCddakFtCk00
oYnuJolH4gAEDUqaXaxOzCVp+PalO0JFwZ7IJtxi0I5WneH/9rjxG9AGyE5pcGx1o8i1OAFlbli7
6bhVJ7qN6CraVpXAu7gsXSPzqIUndNoeJ0r22skbLo8zz6PMd0J4Fd/VVqC2KMRCNPsXJEOmR34E
lfKRpIRIHlkhuuSpkmcZnjR6Bgk2oydKOGYgZ3pTvdVwqTX1TMslLQt7eKm6ueqqiysvbt+7be9m
+HV4Xnl2Q/iEjgT6xgZgOogO890/vxH8B1kWTRC2PxZscRWv8+/MquLYEVUVbg7n0rhRa9hzl4cl
J8G9ymkIVBNOi3mRn8SawSCTCunYNOkrPd3JJTZdcScWZtq8qGtLoSSrPUtfFssCOypww80TTrPk
g7ayIvmMkYjHqNgXxlUhnod8ZQdgZcdCYwp2eVPHX22DFCdnSWILxaBJUrhAd8UwE/N+mWfN7hkf
5WH6VEmTdrTa8t8fEskt+aXLayPZozyx/VGRZ699dGh7wXwwh6Kx87Hl0iWHxCWobad1dfHYzqP6
F79XY1Nt/th8RhgJfhQBBmJttLc/7vZmXQ4zsV3Rsjcmt9dN6V4Z3bJnmkjN1r4AkmSxLG7Fcvlr
ReToWTDktmLFpFguw3x7ZLmkVNMdrlkzhfG3BZNeYWL4LJiUStL8ZcFkzUyzbdlkuYzn35bLMfRZ
LvtL/bpcsmJW+OyS3TDvlHpbK6lc26VUvY8uK2YY/bZWbsA+Ms2ScvFJ7yH/wIhPl4dKgJsSes1A
q8tchJuBaI2/wGEZf2ju0thFJEbDDmaJBbnix99mpiewHBsAqnm5DVax0J86iC+nxbwd6c4RHlMv
L0m7wnsxxiAi3pwsRHM9Xh6GNkfrmGYTY1HRBC+WTKA76EZ1uay+97Lk1MRouepa0UZHx4myGfoi
r4dvcb4FTfzzTZe3t20bOhVRhN7lHWWtfp/lhXjuNPE7qyTFdiAx25xW6VjytAFTXbAMvVhEHDpF
Oj9ZUfpZdVrqrSmT/2GSyaROViSF2mQeooxm1DLrt6PM0SVLxfJRLgX1OIwFSUFtWT6KNIyvzE+9
a4nrbKzsTWy693BYik8676eR5vxjy0HwApeuSzo/ggWWzUpkvBK9/Ch1cnO2urL9romNaGcqB7pM
I/2TNlzn1X1RP/z5DeaP4GNDVXWYBKJuGZLMdOfHpy7PjbwcG5mUO9RZgVhkJLCmRX8voUcsGcPs
iFY173UjZW7ar8k9UydieKek2Gn0Gg9pw8E4k8n9bnEEvxGvcux08MxxX2B0NFbpJo5eLQLZydRZ
rutl7E8YBqOreOXOU1dW/CJOE5K7WCx3dLh6J5TICBlFshOIDNJvTHrxB2ZlOC2tMXuMzPxz+2/E
m+kAiDBu6PFW2BrZkw+iRc7WqB5krRZtA6tiXYjdUdTfpS0tMO8BFZoRz/kaL2RuL5HyGmnCN3BE
/QfK19upED7jVFvvqox/qw51dktqlfAXkCReGL+/9WC74b4j84LBXog398ffOHbGtkn7jgSQ0f21
FlSUultG3soE9yVivNp64ewJrdfRN1twQG9lZL51KTR2E/TthTGpH6o+r3hD8FH1UCENQDLzSqQs
QVIG5RDgVaQWKWh5dqVAvhQNt3kIcmT/UlBagQk48FKtFWhDEKE1sAKscZkcFHKAFGDZtn1mSYM6
oJtJRVUQxwEjrzQOMK/kcdDo/grHj/bn6if9Vjj/pUs1kc+ANBK9nEYPz7XoVXRULhVymzfhDG1V
kNvXbcVIlSKMWhMQCTFY3h6JI6HIO6UqyyPBAy/bmPo9haaLWNbar1P/gf4gsWwKM2TZlyx/yTAB
BlMWDFkwt8F4qb5FQBK0bTAtWw1L0F0eIT1IWpC2waoFxRLMWpAt2x+Sf1S0gIIg0SxQmq2kJljS
YG0CevcUgOTR9KneJIXMXyR/YlEd/KrylcFX4q3w4zWGR6WSF1O1Fw6eUG2VPhOd2lsco7ZqCent
XZKmac92jSuNLqsntepbkctCha2XgtQhD3fxyBKjxtCbL9W3sJl8+uwzIfeqT36FoPqxthUIlCji
JhzEZZBEQcrFcqlmCMoyoEs6XKotA7wCE/dcKViGwJKCuQwEKVi5DORAHQICNc1LLTL3PtsoA8q6
lEB4NV+CK+RSpc7hza91IuJ8TOrXaeRPyMgKP+19ZDc1HCndS3Qv4yoZtkouBb/FMF0eBVZVDhCo
BRYyebeaR1cVt8rJ3dbdFpbTpQi+SlovUTxh8shGyC1vSH2qS1mDtmomX5AJg/Qt2Zct35B90fJn
LhLLH7lOuCTaYODa4GohfAzUWwDWnVgeqHdVG6ha0C6/Vb0EFLazSQtyLh8unGWr+FICU+cmsOZA
brYS0e6mwdIEI9dISmMvGEwiI3y6lSYieNPXB18d/LKCcUROx1Zi7EOeooTBY9cU1Z6FLIHLJN2K
YBDM4pTQbYWS4s/Xhf8AuGS53GzAIkO4bWT8412qN0aBSOQOQnfEyC3pETKHK7p/Ew/oSylKnyt0
+KAWUg0nuiDep9wvcphSHhx1gYaKFSRmHDGQOlNSca4UAmFHOKjHfz3021/RsKNjxZgQKGFyn1eS
8SZljF4rgUTPfhqsMwKhr6k2ryLt0cqfwuXJyJ/S6Dm+VNM/Kzr0r626iRjRoKhesorY4lfixBXp
ZZxf+0u182vEsctiCtJV18ZYtfedZt3++e9N+cPBnbs7Yn/V4Oau4Oz63cYyXYpZaBecCpCGDwaT
mFMd82VncSYWQXf1vslOlzcn7A5+/RMNnLmzoYrcrXI1OGYH1Vaboqema8KrUSaQMiem9kXdjHa9
nqBQ1QTViQWDvbVZtvuZl8iiGDDP8uUubdXjOkfx9SUmS4uHCNGMWzKwPnRRjGax601b04VXM5OH
28FKy3sl3+j761/sLP7DlM2UjA12jtaAbgZ6lB8vIatlNJkKBsHgcpwA/JfATCrhFOia/phsf7u8
SYa+xSieytRDHGNfPlQY74qtyMNN5P24ZQ3vjX6v51sZ1q4cdhEe0mGX4ZXWtjKIMo73Bj6Fel/r
e1+BRpoQX7+VuR709bCaB1SNU36khvw4DkdR2cqKTk1zMqJT1Ww1cH00p87aKi+vkvkqLa86yNe1
H81X4XQl6Ftl+XVyqQi11HgdZtdm1sakpRsC/tVZBlKHZsjFcyzUxzA6RvFWuXoYxsM0HoziYBVg
h/cDviuIaYmr5Huz38NI1i2CMbaqGBA1WyEPMrWtdH68eC/MW1X6XkoOhb4vEL5eas6PpHiP/IDm
YRqOknIcBhRdW9X4oxoUgyd1PYnNIWWieSpKpp0nKp6vqKS8Erbg2784GvwHG4mJ2IPxMjsdhNB/
wJhLSzmFdU6cPdIpzv6jkAXkw6o3cTgJ7ljVyv3cCRUGHhykkFWedLqVq5mstyFohLuKsBAlIik9
l+suQJDWgwKAjzCRjODNuGduhkg+lJrRPSCL6x86gVu+0vXX+lpyp09o42GX2VXGWj2bTe6ng/rV
t8lTpVvRAx75lpSRTYIU9qhxkq+qGMePki7BojNnmgHR7DCgsvWNGukjy8HKqSwG/SQ3tzWIBGcd
WwF8a1PYiTCXbqap7QMvUx327PRUGf0j8WSotmWkhyjqoEnFjY6CRemvV62snaRctXczrK5j5YlB
j7VFhA6HJo/OsjkZgSHDRR5KRbtdCmFyWyl5zsrWuIJURcOzxcVUC0zTjeq44FBlpDCJT20sH0C1
6wQOFkyulwp8Uh3rb7IAkyValJtFHKXjEIvz7eUhbUg+rBFQeaYaivdAyJKboS2P8bKI910jPfP7
mQ7LWKCjTzQ62J104kRxP+uLiDO2A2SHxMGWuHXRTWi3BtZQHJQJs240JO19+31cwBGazEpvLw/C
EoUHxUmnZnWGUF2P6K7U51o/QoFVX6o+rA+LNpu0U6LkDaXws1gX+XUfzzegEWpuqZPoyXQeiJXH
KSuO7dlEyXaOQoRZYdYwPovDIXbYXcikO8lTVV4XoV4xNwEYVauV/qKq0pckKOXnXC0H4nkiwJHa
lWUyy/jzxQB86B/2+mzz6dyAqkP9BM/yx1vg1JAjqy1AmkZRuGn1ePSJlteDUZOmVxMWBGHRkAuz
UYJZMOeYKQ0kYtJ4GNLbtjaZgrZka0tq5cEoRILQS0xpFxj3cRJ/KGYX3dYp4/KIs+JNNxjEG5bQ
E1sRwZSmGSddVuZXbVJ0Zp2yXTcsjrFBp5FUxf4uMoQ3C5s3Ow4oxKlc9KSOal8hA2Bn1WElCMT9
ZFJ3reo9t1ulZl9ZtcpOCwvpri3C+7VPledBXnaFUIqfkvlhigbYE3NdCH/moa+a5VTkukHouFzs
U4mEqSVLHhnxxo9WdO6TIrfznoBrOUsdfW7LG2uglVaSPOqM+oClVNOnKzGZixMmBKzoxReZl/ND
VyRNoGXc4pHTVjvVFKJbievJRlKFi0sF6Aau4qgM9fpZqdXb2CMvQ/XYs8uLoaYPXRe0G4nMjcfa
GQTaTk6alwSSQVod6uVNT6aK1nck7mZ6gvTDLmvp5UGX5NTOJlodf3Wp/P5KwXLJ6JFJDbJN4w+S
FD75UE9WOzgw0ZrdEgpP6jh9j1cUb6S9D1cYRipC4YLM0ienHvCt/Pk38MfhLcpA9ix8C1ys3LN/
dyyNsiTqJCyZjpKEdLYj7dAjPrGNvgsxzdKwLjW0jmnNtrThFWgak5sMVgdsDI/4JEfuSMo0FhzT
M4fXoseSmWPGUdlmT9EnIrgCEdxS3w1EzF++8//6nP87+qpuf+3adX//H/7+WdVLm0Rx/7u//n3n
3Xn/s/2Lf37Ejx//9+Crun4vvro//aCre//h9x/wwyfly/72bbnv/fsPf/HKPumX8/CFHuurG/L+
8g3wA2wf+X/6zr99XT7Lw1J//fLTJ0ybfvtsEfSKn35715bcabGR+q9///S/vW/7AX/5KUg+2ve8
f29//0++3rv+l58E7Wd0nzoMQcSrAOSIO/rpb9PXP97FhpUALAmeBm08U/npb2XV9vEvPyn6z1s4
0QZo2HRq1sZ27qrhH+/aEBF45CUuXbh4P/3jm/vhyfvXk/k3grdvK5QK3S8/mReY9b9as6BISLQU
MbbSIjHlP2aBjCpMCrGuvgNXNu65OXi0/AsvKbzyk9FxY4uO+b7ucre44mDhG7v8Pn1hSn5d7NQD
+cJ4ePJ9uy/usM7pQelj/7HVgKnSaXiqrs2zYEfXugMFV9hBuN/HhTP76EB83r4zdvW9eZDc7jwF
hj/u+z0zsoP2kXnpq+yxeXsyD8hSAu4wwk10xELMQHJ1FG6ugAoslnd7+Q6cvMWo65QPBlLSk3nA
reSt/uJZkpPss6v0nnaKIzhVsB6jw/Kov4OFf1u2IYctfLA9edASe36ZntRzeCYB4AlUpb7vgmjH
1L6+7UkVfRPfyYAcT8qL8gK0Zlfd9XvZI/bhbnhqrqPd8gRJiPyxHRw6X/bSByawnuZPV+te9IBf
3OhPdC922lE/tK/kE/LTFre8fHVHPER300E+dJ7o4PDd1Q945U7o1tzZJX3xCnAYPw3Hc7713O/3
6wfCIfMVMN1tu0v98ia5iu/HvfQs78Pb6Bjj+W7gSTBKsvmlYWao0BAiDzvR6uLWll0Z516zh4FE
PCe/4YxEdHc2uuZXQfRjz+xyl6wA4O1KYmhll48aMke7Y6UX9kZMYIQDuBPGxXVe2/r3DHh1bPf3
83m5ppfnMAc+Sn50Fm/Xh9GH/HpiihxgjQ3kw/yyHme3OLeedCSayiWY4hr4EHzvbzhS4VEQ3G0T
GnyXfkNSV901htPfMJI+NYd5B3c5O4/78JD62b57SB5ZfGTiiiGxL3DQPHIesnf5bJ0Ed9pHbuXF
HahoL/ogxUx5MO6X73OI4h6WPZnsHONpk4EEjM/9UNuKy0njEO4U2g+MyAon4tBGeo3b3qefWMes
3hdreyxICnbCzJ0TF+6ONtqJTqvEyR90b3DGV35ZDDd30aPBsPF2eexv2m/p9s8crb1iS9i8NW88
JxPABluq7BU7koe+badcM6Mk1bVW7EW3UXK1tzGJiI/6ITkod8NZeJG/93uyBr4JzwC3+bkIhSKx
yohfEXjDvuFFp53C/qG5Ne8hyLj4XzG6inb3LBpOOePnsJt75Sl6mGPLsVhavsQXGkhzcaQjhvyf
WEwF/g2mC5DkyBPxxTzAlct77GUnjc3dvl2d9Sn6xAOQ+xwu++LbiA3geyECuvtm3K95SqChbe0k
CUAlzf/UUZE5xzfTW7VcKbENDMsrmK8WRyU9m19tdUV7J0CNXdFm0w5VwIf1du9IsHt8o9zj0WHU
7USA6ZD/vy7LB2NA2XgoPfO50z0GWrvsmNvZzvzC/Lpv8Lgw7lFdggoD3cWO2Ze7uLdfkRgTFLAQ
aH+dBtbrYQjdAkOqYwSlnR7oEYyPh6JyuL7n72dc/paf+a8zjqDMmb9/X/3iprovz/nZCOZdfxLI
N9tDp3vRRy++DgUbEB52jxs+A7CaIvOiA4yB+8hEZhUIr1HB1+GtmXxsUoV+yy1STxtOKRBRu6y9
jhtlPBxQn62Nz5sFuLGN+GRaXi0+1WkSKPpeW8/V1rQ/A6BoqnNfneVRd0hkmATFMa8m7RxDaZ9v
o9iRE/gkbvgljW8Jr3KLsEJbL+z8S33uHkR0sgWeUhfIubxXFp6chudk8zZJki88tMknfjp7DZ8K
EipSF9blwu2yw/TzDb2FcitM++EFXelMrKUNGRMLsr2SOh+CrINHdSUKvAS+q8clG3ETJy4cMXeu
zxsfZXifTJ3oLtKjVRI4E5v8stDrr9JT987ux1kODb1he4icWf0Ue/BUkhuquxkog8Z9j//J0uz1
zKNTwQ3FIKxkOtV286hxcXy1x/BY3EI8oh8KHsPA4jFCOj5g5E3wkCh8fYb+D3gamI5A5e37tw6k
ZdBYJ2BOZv7Qqzzf0rkJW7cC96BwO5Otc0EvdU1tk+7vjJabDJ/pquFPLeYU1UaU26gpXtsTLZ3d
/DidLFDuRcY88LgKcHVNs3oIT8nJBH72koXZh7ysOWPfmyJ8xUqbZ4xFbOIFhW9G6iIyx1mce9x4
Y1tDgP88PpJMecOxN7kpz4/6kXGyDVX2Tj2mj7mTelASvO5D6Z1hckXnQ/bEM1dAP53pNDTu4Ord
fl52GXC5uz7/IFr5dgymXXecdukjdISAe4Ir70Jv/Zr27VXoqUFmT3Zsm46wj4PaHXbYqZ35RbmF
Kf4FNPRN3vV8E0fpU/e4AMKj9ETmysd46DU3m26bD/mqfYSxHe5kmytL6UBnnfMrTtGS033gldSJ
NvjCQPKEgNVChG4TEUIQp2A6eeJoT9OpOY2PPVySXVw7xmxLzvw1XieyI0++ojnMkeK7ONqHlStJ
R3n+DGGYWPKv/qj/N9va/w93rfKWFf6/37beTe/lt/d/37Ne/sGvm1ZF/HlDdW8hMCJaZslAnPnr
nlU2f97odeY2e4ZHYW34pt+2rIL0M+QVC8IWVhfsFXRj/7lnFeSfTRWcJe9jK4zEChL+/8WmVRIv
1IZ/7VpRVvPN0eqEn2lAzuJb+fGkr/WRQmaHcY/qNbcb2ULNHsbXhvXRt5rkTIyQvW5d2WBlK8f/
aQK9agGHDe/NQTmlWl/tu3ZR8abScKlbhDMo/WkYcCjFAWTFmCZ7k7V4UFoniop2J6mcvTDGnEwL
H8OUpK+dsHhjWxDNBLE5s3rNmZqKjQOR9Ncy7HArzgiyGT+B9jMo1IdvGSSEoDTZ3nShhdBZ6Rgk
TghM0O4wYkfOUk/5q4p4CeddLY4nTTbHzW9bOX0flFGpOBIBhV4pY+6PZ4OpXbMf1Il88S4mOI2V
YR5z2c+66lGz+vu+Zqzcbt3I6aEa9Gmnmd2XKD8KAruNQSGsQeo+J6lmzzhHjMJYp9I+6hC/rasj
tswEjCg8ViidJLVFcc7LUyGzbbWEj84Y79VQkOyusCykVf2+IUjeHHt65blok2sXYSAyerZL0+Di
6O7tpUvyM5a0GKUVaYJi1dlR0Z+zJd3Xi/JljvB0cdhKdivOXo7f9hAx0yW/vMHG0CX3I250hK12
GBLLIhVKvIloRNvS6CaR3BeoAs4R6IkDTWBbsuoAsxILED0n2vmAUqzXOg0nu4HJZIfMqUEuvWHk
XP20RJprrRl9xoYFcp0Ld47xTmRz0wcIEDIwSsOtlhXvU6sVXqdUrMYLpIOyxMd3iSKWHwGM2CaB
6fsKrknZFySSx8KCta5woQtk9qK17V4oUVtHH9MmwIhk7N0EMu9pJRIaUmTMkvXlKmfjpQsiew7d
5PYODGdqzex+ANfiLjtVjvLbnOy8PIZ8pkAElNL73ETwoWd2vaqPWss+JR1q0oWLxA5bVslhVrZx
V+t2Q4TUyyDQQFMkVxC0CfID1BwgiF5rbJdIHOhSitmuyp9LKyQHqNmTXHolNuG5HYTFJn40JyRs
kLC605MwB3ZAkpYdNWw/wVhafpco0yGxlF0yRl1A+ORLmFbrlQTSQs++DKVYnXx4CYtRDsRaYhPY
6AOtIGMkazj7biiRuSPAiPE2/VvM0nGpKvaq6ohBpO8SOaf2Oubf1CZ5QQP6Qr66G+kyyrmO5o2B
6wpshmOI5k1dOR1GL4bc+U03q9vG4dFcGXDPWfRA8PDirqPokwq960pA8aIFWt7MWBnnxVNhO6Eu
m4BXxtApxiKQhpF+q7pcN+SaOIUB+GWMM0/L3y3d6+PxehDHEiwI6zhcJdAytKmtkvFPq0BIbTWi
C7rFLhg96/VSOpjtIleMgcmo83rQ5uqtDQmO0oaMLGpLOAqFsF/zcb6RLFyOuWh+NTJa9wJjJE31
B5kGkauPdbGfmwL3A9HXyvdBFmTP4EvQklNf5rh7GkfO5b0efRRtec/JJ3H7tv+urEgmWzALMveu
VMtetDiVwSGb7PI7DSp61NxLW8jjWj3OQvpWRvWuj0RyPOTalhIsJm13H/ZEwaSrDWTyqpAHwVFm
g2N5jCx8sHstf9KiCrXkwH1O7Yg0ji12d1WBXTeaCEStOJj1XeVCx7hVhOolbXPOQ2rxaIxaIClh
gGkGdYuKBMkwvjXVJJwqmZNTJBgoEqTBNsWZgxh+Blrzxz7smapb5nOist1KYvw2MiSLSI5vJ2s6
kTpM7gTZ6kkmEuOS6UCtDCt1pMo8ibmXJdJsz+3zFK/9Ta2+T0mH6l5GJaeZfePDQ5uDMllEpzWS
AkuJIT/FKVdMxEA0ad+ECIClmhV4/tg4qrUcAU0lkDCT921buUU53KETf44B6jdaZSuCJTsdGABb
kxrZVhV2jp+YomAqxChxZ1N8LOProoZe1sliun+TZiyD2aLY9I4BSAjIHUj47BEd6Ov8kSraJzDN
A6SiKjAQC3RC6CekGrtdlrCBk3X2eIoE0IjOv7ZyTG5qdKKySJxt0exrGWxfwkCYG+F9L+SSH0bT
ucdhjw1h+VSXglDbufaTcb1fJgO1loYCRDaGfVqVATb4WxEWZTfoCLaLp0Yn+VE05lsDQMlVG86L
E3cTAeNKSO6yauxSQgCfl7BVfWHi4s27ft2pEp/20rZuVyXlpq2N/tBUANe4HdaKRhIH3jZRK+F8
ME0p4jCzy43Sk2faczjJ8y4eis5u9V60ZVKLw3pyFI0utwpizuMDM8AvXbJLlbbbkzNW+6k5HapK
RCtmykBsjdehRW7RaxMHx0K7i0PzdTa5xa7aiJGYs2Stj/sFKRwvdNwHYoxYK5qfC7nhFKe23Kok
ksF0A/sfth+1y3ylaJ9JdV/tOSzF46plM1rjg1agC06gm3dC+TXEjJ9nCTFarhnnKUvuYU8gV5zP
9Jn5kqKVB3V8kwtpZ8dW+WJ09GnyAcHvmnNEX8txJWueZLcFH4E5QgnRq4c1X+/W8Ro1V2anGNHd
UNEwgvFezc8NcoWMBfR7VaZQqiUCO6e4PrSSBcizPK0JsErlPu0sRhVYWURyc5GGFmF+H7GPilnk
WGfpGyTLV1Lngali3zLL23BMOIcvoheLJFVNMgFXUfYBW/tBnrEG9o0Jqynitdt339itxXbSsnOX
w7J1i6nFrFXMwCT152hggDS3822hTZ9JLrwyyEaWJGC4wm3BmjHCnchYjaySjhYBsoE2ryJacu6r
YD4OmsZFj1AO2CNbKBje66kZCk5qnfmVsMuqQiQK2iNsMR9a0eIQxwSjc9ZaL28ze425ysVoQKnN
CzULycwylZfCCm/DTjXtKkyvqi5M0fs3Hypk9Fk1/God75qyH5yBcPYxLu6y1aTRsqXrsNOwJ0z2
cbPcIcNE6FcRdl0Ww2ej0+IRVmOyO2llerKkH3NVfUzj3lDqbxO7uo2ay2CMnVeer2QQm8Kj0pD+
m7OUEyG5ykj2Rfl7W9S+Fam5p/Tv0yhUdiVXuAzyie1Llj7gBDtDuXajmE7oUrzzXdAJbcvHtDyE
kvaQN9wq00xXbFkw98vA3EkUlR27+g9r0W+KbqOIVq8G8c1tXd4nG4ZDTrSnpi2fR4lUxELVP+VC
SFxYG5VvLEPsjVP6JZjriS0UmPBk6kGlhb2dJQNx1hPn07xAal41Xi8JCTo/hdFZ0t+hgphbtHai
OriLmLxmJHMfSkE8QBOhSdKICKSH5G4ye6ZApfg6ysthjOXiUYIh5OpDJR9nBdtuufqjwoFWma+m
5V4QvMHo8mvCU2iZjULqzVFLD7qZXsYheqzYzeryeCd3SugI8HYYcLU2aLQiwOBreW1vlwivD4Td
8eVzXNEQqFp3HLP3uDUMt10zdvZ1v/qTMbtLr1puP9WHPoErMBr5dwHwxDEnQJMnmxUvbEgvgo+V
LDFy/LDb1gB37U3LwY+ioaoXUx+oEZKvemBfNKzshoQbreV3FMt8XSBUhlQAZFRT9hR6vFvrZHbU
juSCcE6SGz3hwFNWSusO0KMd8NXjQVmQfItq1iM7t3gBNBkd31VrnXni0F4qix914fe0q/eVogvg
YsSnBPLWeS5h6HR2qMb9c9kk3DppmCFGRTotkyUt1ZNBz7EvttjP2p0NQJV1KBzDqcCEMXCxN0Lf
nca5em0nWnvtShZAOXxL11cY+eWSv7UMM8O4PJpxbdjdOjCCr+xFGkGumxjfI8BsvjiocNBgozvc
3CY20leSTM8n51YeLK2OciwRdazNwoJHDfptLQ+bk2hl90NIB141kka1oZUcIBNHhPbZrlNaXI2j
Ih2jNgHnKFsJ3oEaK6cw+mUiVl5LqO0iKt+Bc6d3ZomNKVlyy25D9QsVM811ruRbMWs+sedH+5oZ
thNnsYSgNGX+wWrmloIQCI0CCljUak4pHf2RPJFosGvFs44H0su6oic8WXSFebCeq+HAiaZxOuTH
RDkoCb5zgnsEqRM3bVLsKWJ4pwjza5hoM2hLI3fztaxPpDoxTLIZ9nCn62n4F3WFTbAuguJ2nCyM
26rxOeZsh6e6Z186ANgQM/5kxfxKIqHhxqDN+r41XZzw2Crke72VPuS8bl0tLeJdtMzPdLQ0Qzwb
Uc+KO5jZxoV62mAbQ2jpB84IUllufWLORkoaGCPPR2iuqIkL4qcmVr9+MEv4HRMO/fXEqXUBGJxw
zxU/0fcxJk8Bv7GWoZfI6J+6SyqptszGy6sntcMHxg1fID8wZuEO9fKmyLQ0EAyM0FnWgm6Z27tx
mCJHK2hF92+sNIAPt/l3GCnzSclpNSc09suSIIh+Pv4v9s5rSW6jy9ZPBEXCJZC35au6uqu94Q2C
Ft4lPJ5+PrQUc2j0kzM3J87FCYUohkSKKBSQuXPvtb4FCBATpbjt/aQgrhBsqQwRygUMRXyBEJIH
9oWLtVaaKBaG2QNNJ4MvDEPxRGjq4B+mMTiPPI4rL+hyAoE0fqziWslxukdr2NWFwr9EpO2D49D6
JWLiOWoHb5XqdTxa7aaX4FJIGL3RAd1Yt4KBM7ecoIoJEib+nxmX2BjT+iKH4SZYGO7JGFmrobw3
K44hoPpPTU1mtOqoeZQdQxGzzC3jiJA3bOw9Z0PW4XVgxBedIJhVnHGnOX0CiUU8jqWZKOTfAsbo
yH7utV2vmqxDtEuvN+2RfBZGPmwgAh2K3KNdnkPrEyb2iHgF+2VEP9NpBgP+48yOtxKD5a1MUio3
TkYAc4NkkaC9LUdZjjUmR21b013uLeu2Fx7SONe+CqATDFb/dZSRZKlj3jN2zRfVNQRca4fJiixu
Z6oTGP7UumX/6Fo3HivMJvfrj008PtjQ+AYDpecArB+eYH1p0kivWEPGdZteYXCh/A5IBDN9aG82
G0vWp+PWrMMPXVpfsbMCwqZ/X9lld527DhONMdyV9kcZhxffDNh4TfLdDTO96cvsQ0pZ5jX1vGlZ
HkyXrdqbGJcxqt2LYXzVabBBhfL5/4/VfztWtzwkD/+5QfnwVX+Kf2xQLr/h7walZf+FtM2W9Bk5
0OPW4r/83aA0aVCS+0jBsiTCAJ+lC/pPg9Jhpq4E+QqC38MPi+Tin5m6Y/3FRkB/0qJ+Ei7/7X/T
nsQs9oO6BLgn/QZspO+RZd8xtojKzHQB5Z92Qkusj9254UezT3twyCr/ZhVJuHUHld+lYW2++l5q
ntqum64b0TPddBGuT7NOkKjb8mRk0wCDoKfUiugdxKhosaMmeEqYlgz+LTK76k7WwmzWvju1dMsI
J7TTvLzIqXYZ7KXN/CVA73MivbjYZqgBr+t4QTd3aEa4u+PJn+S8LW3nJch96wlwWI0hcEC2JWft
vkypATambbyj3WXM5uKYar3C4zoA7UB9ovRhJFDqbpYsGHxcdaAtrM/SNDCrSiPZwQJVV2aukYj1
Osa9p9NtbGXl0RqVg3YlkSWxtJH7QqqgVW8s1+j9lV/bA8W3m+xM2mSXbrTMdNEnJjCoKoAWE6u0
T8LIJ8/v+gcN/2Yf9vX8bczxlfmJDPYl23ldlzdd2KpqI4c0f5ymSm7LftaHuMn1k0nq9ZqMYmLO
/SQUJwgaIGH90CMaroiT9TDhx8xzJ7wdBG6ICu0aVPXe+FYTVHqeI7d9znTZf1JWlW7yTCnMAXRg
MyFjfBS95911M61kTY/tGSZlFm8iletyRVaXogOZehwc4oDdDolrGiLVzWI0ALbSX4PEesq1Ia7d
MaqffWjpZzMUxUdsXPoxqHRgg/pM/U1Lg5qAsjy6Di2LfmdpDABBm1iVkOXGhKUsycOMwKWyS1cG
iL4NktD42+B1LQR8uo4tOMKnjNysfgX3JYW64ft3XuzaL1NdeB/RKacvWRg2p8TGz8yxyr2qRMDs
bzBxCillv2VxZ57tMpif0XemDyQHYixtJ2TYEFtl+9Hu8uQS05myV07fuafR6ltooqEPq4Wedveq
NHZ/0wV8FLZ4dEAjUgWCCqM3DIds1WiyLRJB/8IVJTnMbc2Ez8qTjBOiisg2a9XKL+H/wJ0jhrbs
5vvKctNzy+1b1VHRfssoXjEIFz0okso9BVFFAHBmSioN5ftoE/W07tharhrQ1Nt5oKvO04CzWYYG
hzraPvilst04YwvvR/yzNJuQL3QVVF9DuFBmtBFc6bIc3ygG2ts5H0kLBUJoo35xc+ltwoIEr67p
t6GXI5xN9qgHEU34pag+GEZjXFnwjV5yc1DHXs7MzkYl2AeZvQSvRP2mIX3jVhWAz7OUcewAQEIO
pWaeXiTJa+y7OTiccuKz5ImgKz51QMRkPzSv2fsfnXrD5wRcqNx4NuAlwo/bL/GQyWSlBnAQOEvN
z84wVs+9nfbdpjBDPC1VZdq34axKoGrRcJm065xCXwEc0LMOH2eno3mlSC1eJiOtuPF7qT8p2EyQ
SmNuxIoUKzIXDVGN67qOgqdkNtUHzRtAnFZoAwTGUdZDmnQj9dHuW4owaYWVQSHbVNjSKVMxm1dh
wdktq/IzFBKcA4kybnNvIBG27sJVjqhv5c2hcypF1kD84PxIT23ci3QMHpLEHo4DDZ19nAv9MJcU
1zUr9jmZsnJthrW3m0fdfCynDIQzDBvARy0R8DPliGc8kbcwoJYJ+2jnCrrNq9qOCDkoE6M5tLKr
DpiEp5Mw1HhShc3VhF7TXzfKo+vm8GDcGNpK4WLEHVlBpTXTthb+eHHklN2BIPU+5kGH3kRDWVqn
Q0XAeZaLp6aiId/MsNxTozMterAqvq9g+z04UQ40Z/Z0+ODz063i396V2pzeJIsBKzFYzTKC2zQg
jKVac+2P/ZQKtQrG5nM6hCF8Tsc4Audq9nWUJ85qqhp9xa7BCcuukn5t8Rvv7aGEnNXk0POI6H6e
UIuB2C8A23alnMEzLNqJJh1XhmtEL4YzIbtKAplV65nibWdWRrbnGxmYIukWJi3WWGlvbVfTio09
5w29s3WlWZQfU3oolz7LxA3pv9aaMhwsmZIVdK8goTfHvv40hFkJTmeunW+eU0fzxi66pdrzguBo
tI68s8c4v1ReKcASdF69zU0DOoHDe5Iql9NvGPdjtJE02qtdnjcdkpiGdWA1d71FKpvTXJWSXkYx
eiNpRe2waOV7+vODLv3jaPfTt9So/b3ywvISTkZx3+u6OLZD2R6r2uumbZOXPMXO7DH14pxUboau
jTde3ACqtCpPIsypOQPWDXpgK+gUYIYyrl8moeJug7ATmXs25O6j4+qWbDrAsW+6FeYtdUv56rlG
u8vbHBVCIeYHQy5YuLRPHYQcbqwPlWvxiQRekE0a1d5VLFya5L0co2FLmxtqmWk4w9auHWQgEwSh
x7odxvmYDwmW8iLy/JWRvZPUYhIkpIHAtquFzhGOWAwAglmKx6awwPexLbZ0rJJuuHGF0XorG6X4
MSyVQ7D7DL8DcP7WsbULQjt0RnL4mv6OUwFUMBotq6k1UbzkGpqF6TT5syfSeJPkQ3+dML4j24RO
GMwhvWftlERXGR5i/InOA+cx40ixVpySuTbOfR0M57D1hnumTuo6TIf6JW1b/uyKesZd8wsTeCZ2
sIihh8OYV/5pZEl4tuN5UbAsb2EBRo5E22CmYW+UV4ntM51oLOdizIH50hdVT5Zw7L2quIy+zQVg
i7LJ6g9V4aKtiTGNOB7GSoNA66+4i5flTnxi8Qju8wLeRVHSG/Lc2Dt0ofdSmhaMWxl3HNdd56uR
CHmmUZz6K9nlw9uUmQ6ASj28psCi9x7zw/s6CEW7SnyQ5L6eh4T5aEWTrg2xLNKlSdxVbBKkzpg4
5/DSaZwqbu2fCzWNTxCgKG4g5tWrSmeV2EeO0yF+c6rpaKsuiQ9ax127tZPe22bjEH6TbcYcxI1s
Y2e3I3Q3uykiWk+eY2103XQXi5jME3trex7VxPFp0DOJsJY/rqK09U+aI+hD7ZsuQ7Kk++jOdbbv
yOPjbNlXH4NoYtcshYfwM8RIQIGIDzUiV+ZLuYDnwzoKsV6SCInOK/flNWu/huKfGHfGDKfeUgFt
wtGpH3IF3oaMwvEaC8T0akLz3U+hqS4qL4IlBa+8o0quPvRxV3015RKnVUU+K9HUbaC+j7zB07Np
1TLZCEaxJKZaJc5zTtdOgDRJt3YS0Uzii181LlGz8O2ctVBBGm3KOY6W4bNV3LtG3XzVrQY1BERN
rJNmQm0ZhSKlxxkNCn5qqu95ZKw3mvQFCQw1DMPIzep96afdPsESvaa5XD6rxpR7o8oSXuQewWdt
ZVvaPQrDPdIyokbf8gIB1wwN+TBB4j0qG/JPw+LJydpQoLLz6Nbp8u4wEXJwDLSVlwy+jJF2G8Vw
mdsuIdjU+WWSL2jeecQEW8CYCAfzToxzvHFbb75OmGHDoPHLUw3t+Uly589xJMsjD3sNokfNnzIA
a9cBxTHpsKCTeNunFkldTFwcDrMrvyLROBQlWuCGD7YKpRgOZV05T6AuY6LUehsDuKKn02Z9d2nz
gFSIweuP1TCXu6IR9o1R99Z1PU9mDuSUaTszYWjr9ICfJXvM3jSK/qbUeXntGpXhkluEz46msH1t
IaVYDyHwg6p06reuwOQpkiy4FDPqXacPpxOvpCBPz+nsD0mk9FUhEzSp9NU/xKyPezcxhg9BXMd3
gUUU4Gp2fZIQm7iuwc7nWXPfGjzLsHrB0LqVfwjLCiqESpMbLH7RsVKk3RF6Luk8evigWW7rj7lD
S7JgSERHviobbzUnnfGtn20P1LrffC7pk240T8vJLXO2oqAc20+taKHOsXZu5IyWMfFd/ygJ1ry1
4m7ckq5eBCsy4BxnQ2sswPSdQQ1BE9LUq0QxfR0h6mHiGKFXAm+k1eR45OJ6BvO8mROiAvTPNMfs
0nBdxK6xIzFSYFAZwe2knq5I9cFTTl0RXTkdLKGu9KtbM6rdq6CNSizPfkDVWqHFnBMwqLw0SfDA
kvSVcIbs4IXNh7qqqSh6HeJJn7IzZUB5PSdEypJFf44cra6FhPie9/T3E2mnx5aMvk2no69NM7F5
D9NOudXbbCJVxVx2XdbintAO5gapx0NWX8Cl3tiaT11Id0//7dVKXAYpMShtW1TWwTWb+FqVZvvK
Q42zsZnG+ygN9KEczOGVJHbN7DlFwIMkerbe8iSUb4lbqruGjEzcfosGgMNtKlfQAxFOVobMrFVe
2OJUiH64GykvN1Nn1ddxSqaF407LGprxctINZLPsuDPbFJ3GK584vK9jh+QkMTQrX8IqGSuJ5GGa
UVoyXT7OXU76Lnqbl6I1rWu3DktG/gN93Lgo5UspJnuXZHiRAB1zcOmMZFgPRhfeYgmR6brXfis3
aWNjjs6KmKMYgUZT1EGBd7ruYxkocWdlZEmu2riydiqLzKvZ88brKkgnmJBieuI9sayVnLC+VmA/
Xse+6zd1UnxNSO19I0eEraBuIGZrL3m184Cnqxn96NqZ8YOtqsasv0q/h4wkyrFy19NcMfejW0xP
M7Vag34kK8EpLbvuOmxnGuVDV6Ewz83syXUndRNQvt4rDqD7aWlPRnYXbapwOZMOo3cXFVl8iIPC
+DIY9LSbYaiekmFkfJ4wMN8BPAFbWA9WAlbc8I6BSVKgIpJ0k2QulmYduc3WCgHhAzay45dMO0Sm
mI2xsScseA1JyCe7EOIpszM0DDEnzw+C+pOAAs+PL5UY5UUZyK7Y3+09tVyxT7Sdb/owsErS0t1g
7zpdcTeIsP3omVgtUSLyBY8hKJoZJMsOCwgab9dxEixfSl88xx+OM6CO4UAjlnC0hPY52a4ec2Fd
nHqKxhcKnOhWdR0apb6NalofFqktTbvYWUMvPhj4k85B4qhzqnPnqatM0qjqoHzoOUNflXbY7/wK
RSRj5u7YMNjE8l/LWznP9SfPKfvtlLUiWuuhJ8WAodF26hN6Kbq07TXZfHWy4gvuqfMHNJpW0t/j
AMVe4QcaOU9ch4/QbbqnkuVi2hml1dvbwCbQt2R+CM3Jrt7KjFNcX0GyIGK2ffC9WCGSSs0vtV8h
6o4Gcta81vg85Srfj0YQdvRUUU/Qlqjp7+i2oVNEqtvnKDXAb9U03wdbYf+pmnw5q8WPlY0rj9xg
FtUwMr1VW7HTB4IVYTA7+6VMoPHQ/GVix81Ee1Sw89qRBC3Azsz8JXRescGwiPxf7Nr+P6gaXcBN
/7knu4uLDNno96rR5Tf8Ixo1/wKYtWTXCelJSyqCtv7pyaq/XPzouIwI5HMFv+q/e7Ke+EugNEWQ
4XjeP3rSf3qyrvqL6tGjaegh8vRdmqn/G8noEvP1fwSjnsDi5JF7QKvYWwzSPxP+kg4heeI40TbX
Ca4Blw6qOyPOSJmfN+700pqVv9Hg8A1RPyWIP8hO4ehYh0RG0MMptqhhoDMb0j5+dwv/cWR978Cy
fmJjcWVLWpogBB4YqsmV/ihl7caMYcZoRDzOycllFbyz6bvkcPqbhimLgjsw2skusNvnzlXlB1Ny
ggpa72jwIZAbGCfbyHdDPV4vsUiHMgu+MZGDFW17i/xvRK6qa8VkufE3eaOrnWXrs/B4F8qoH29/
/2l+Zn0vn8YzcZnQTfcs2/N/+jRyNLpeizLe+pVxMhunO/cBxD/XeGIuOr/YXilWkliTuTHTaaVR
7TIdz4yHPA4WGhEZEkt8GO3V4KpQ9uc5N3zK5da7mE5Y3kml74M20M+ocOuNEVQltfA+F3a/66Pm
s5FU8mlpEjk+yU8Gzs6hH9DsqMo6Sp+dzO/CpTs4R1vscsWeKTai2XT6U/yCiUD6p6eNh5YcbsTO
aJVpufz4ncYVEdy9VKj1qfkOkZ7OA+7NfWESxlyqhiGjyIEC2dRZA/oeimfjjg0ovplKxB2//0pM
5hq/XgyDEiL5vEW3vUwrvptKkECyhNcl6bYiv/r2/YFyQ7e4pSW3TYYouHKKfLzu2LmDyDkyH1X7
lkyK9e8vw/71Ofd50ZFqw9eTDjflx8sI3Gi0R6QIWyrmeB8s7fwO8Q2QfbqsFFpnZQhOq3WylWNl
AzPqD8ZQPFbedAulLr2fHCO5N8zYRevxpcgA7k+Owo1g9NhmMyLbsmqblswjJdZRLOa8rrJvP0TS
+NiC5oNaw9yiQlK+mvzS47ygP/sQAa7SObn3koIAmVzMTxy0bt1EPPz+w7/DN35cflgWMeo7ghAW
j+Xwxw9vV8KxeB758E2HZ04FwwmBzVH0ef6gubpVV7jps/aHnchHvBRe6B4GRFnjKLCnK43TEYLD
KgDQcoPGXq4tq2pXXt6cqXaSm5ZxzP73l+wvz+iPl8zKbAqbhHWXh/nn7ysv62TM5wUQDSdxF06q
2BpUbDsJ+vBYlv1XSTOQk0b67FATg2ay+Bqu5MJgsU14jjyRzipTibgMo/+CCca/yNG6yqY8PQvS
pdapZZiPNBxfrSnLd2pS1kmYqbXmotCrGZyO7WRpK8cBPpGaYfkNjG/SlRx7b2ONXdGxJKyT+cft
eOoTP79NbNyZpZ+BoVU8zUCI0xyaSVaDijLsr1nTu1d917lX3siYJ53D5kKBiPDbEtMuR9S+Bp7R
QmBqV8rpmRaYJbyjSg7bpEHkz7ACgSR/zuzYJuKpvroyZyoxQ6S7cnm1+pAeZJfamywPnW9Gr68U
i6wl3VebMAiwI0Bxg6I+xyXaU+7TPhsc9yw5PA+RP155coghHCV8ZNwKvKnlPJ4dogr/LlqwY/+7
59f+dUGAUy59AUNGufzzpwWhrkUXQp8IGcxB97URc+xIpyDFQ/ushj5CkMGAqK5o3zFZfL8sD1+X
ICnwgn853qPqxk4L2lMy2btvrbx50iX99Wb80KEkoSauETb4vnVHcPrKoo28Fb1R4SoYUM9Wc/1t
WHHIwhFmmRWIQPfD759d+9fdXklXgAYSpildvCg/vm61YB5EiR5tiaZnwzFnvAhmXhe3Vk9SlcVh
gmB7VRNRCQSAtktSAQ1vQMiW7YEgAsTFBniYfMQa6VUElyZtLz4tyz1DPGT/c2KT5taOtzNcu1Wm
Qe6mDCJ277uVH1t3bs4kMOrzR9Xn6WXOgPOmqTEf3CklVLTB+2uGhtj3efv4+0+O+/vXt5a9ByH/
8jcz8h8/OUHSVWxJRNaSoh3WJatgnKhoTzFRb1oV30ZAD1GO0VTkfEs84N3U6gvIA7hffXOmG5af
Z5EH2Gdc94rrVafeoa8b6lIzd0GhsWjkFngqcFgDSa3tBygqZ38zWUwfYbOoSxNOj35uPbR++2nq
EJb46ItXJKM0B7/laGgaYJFFvqMfikOH3BFUZIHDNp1YB7m8BNBnWmCcMNaM1v7D0/9zICwVCguw
y+PBWuw4vzz9kZ2PHBc07Gb8TyfhYxs35nqCoecUa4bW7lVRwrf18BmEOqIXGY39Lkht4Okoc9NG
RxdtmBhck+R23tZUvk8o1BGTczcENdxVasQJQ8V++/uv9l8v3BP4nSgX8T6pZYP9bh9n1B+MOYIg
4GS0mkPEf+s0VLetbMlfKG3OuMbwxVJzsq4cPEztpmaOJJOC01ZOvMHM8/jUWP59pvOjn84Xg9zB
PTwOiCa6fMiuR6sI/4BfdP5lEwEL6VlAtVBXLEX8D9dsjCTRxTVDGrc5WfT9SRZ7bf2GkBKGcVs/
LBE5FPgBGcvMDxWYjagBm9N6HH8BBgcjBms9vyZOHNy3kfeVBqsglJromHomFFaqr70/hJd2+cEJ
DuVoUiyrB8SE+eNc5Zshs9szemYoLbR7b+oCcyLmrW5VlPDIVRPCq3a7TR42OG3K6RzlbDqWlmdP
yhYuLaZj6JF/SCGyflmdqPahtprS923p4WX78aagw3dzBs/Bxo6xaOs8teEod/WGvfjgDj6m1vY5
LQOXqAkPYp3fvTYMQPfpjKI6i66HbLgMlI0bXyN8dYaxx1Ui8qOsiC9NEL8uh5SaOdc6NJtLHhVf
EWK6f8gm/rXQl6hrFAAV5TEvN38u9DlhgzYifWDjZn3OOtpSbc+Down7kwcEoY/CNxDot+lrYaQE
gKnxZYY2BKaQ4JDWuRQSEKTfZtFbHakDDcvmUSeBeR33EAqYTkRvjhUZ67ZPE8xWza6IUkCETuOe
41F+NBKptvzwlMKXPQ/YfVDate5O0+bZacKkmX5inAoNaFXcHJDDsbwUaSz/VFz/8oBLDjqkcEjH
p6xz3xOcv3spM+FmXmykHkT+dNNM6nPe+oAUcZ+s446mf9gRcdcFbP/sWAWzaaxaIJqufEPe/A9O
k+a/XI9i4MXhg78IIVj2/u+uZ+hR3I08SBs61CHIq0jYGwtjwzpptbl4LMyD4wTF+v0kKEZVHefA
RkqeSNDKcT2jGLXFH0rJX1eBBVTMki49DkQ2tJMfL4rEiqmZgmHeWCMhENou6fwEIZG8cXc/2biV
o8nfoN1n6R0TGutBZF2rRYqp4T5M7XWl4EPLoAMKYZTwewHq7SNBdzW23ORxNtMvoYCAOY9GTrRo
s7TCI5iyfeHvG1fGDx2OutAlOzULLciW2N2OFullCK2n6LqhtbsdLPetmDhXWLQAnPcn2isArxfR
5Byssn5uC/kNEYH7hH7/9+v6O9vxh0JbCsn66HAuon3CW/Xj3YmFlU1+QcuSdHQkmsSGYlXCLqan
9N7E3XMQsJE2dmXZiKZI5Xz/YRDOx1HFCipmOR111IfX2HUKlv6UIZZXWNg+YrUuGvUSBH16xZTF
OtbZiF3LdC5DCou9yDGC4nRHm9XTv5NOU+16X+ermkMK3XZDH6KkuUqT8cYyGjIdhKmoc0ps3tPJ
jsrmeihLrslJMhKjxXXhFcZ1bOS3cuBS53KysdP1j9R86tY3yekhdij+06a4uIp/PKZIyDpYNmz4
wwB+3Z93mLxLWbWRVS9R0xjT7t0E7lfa9jjsB8CNCRbgD0lmv/KR5/sQfdF75Sb52te4peKbEa6r
10bRNYmh4dpEeAO/UU2XwdkzKP+7FDezfiVVVh7cQthPSYdapi/0SVbEL1EOWpsG6fxLxXmJ3Boe
rBTL//P7kZ87EReJugSp/wnR9HREHxatOQE7bOPLuLaKiDljnM1M1M4fx4r/XwA2I5yj9Mbsa3Ot
/Yz1FVhURETrkHJe8EM0vhk+vYRR2rpfJqGrDNnfjnpOn5uo+TDTSz92bAq7KRDeFqth/GiWdfac
YjtGvtOiYsit4OhHcXP2kfyDufpC9358qxDJribL8fcRs9W1dHIBp7YmRXqYX+q0hmLBOPjc+vJ2
Lr1jwXtsYujfW3V6bdtZdgOfvt2NiMaPdb7JUvhnTja0u6nyFI3ekAAxczyYjGwxOWHYYvIkrvF4
ETCDnKKqOxDYyP/uDQKxdx3//r30Lhh74r3s2QA6cQ7ARBu+c1P3vKF+iDu6wR7pWNWLpc1nXfjD
tQ347+8bpxtSFP7+ae33yTZyZn0O+xhzVWLTOzK9vYqr7ii9/k23Ro58h0QTVTTDsdDzp4ZgECTb
rlOv3xOnk9TAPVWhonDRY5yJElAHN7aDTZx61Byh524yynuRfigQc+5VGlqbqsr0wRohLs9M/08d
Ee7wjAeGoLjjgAQC+u1Jing/JpBd0qw6N44/dXp+pl14eT9ayoG5QKzm5oL+4eBH47zTFAUb24mr
lxFTQzE1nwYehxcac4oEBnjfRj2a0xVCqMfOnQVivPkJSnxLsLcFhAfB9tofLfeEKLBbmXp89lut
r6261yc6tScyiZ0bUB5gDA0dr5Ih/4r4bLxvEyTX8dIvyYJ7hzPtqUJ0o0kUCUVU3GZKyhVJxfZ6
SHvUaB00GHO0noaWo1/MGITmnPUSeZb41AT2C9RBb1+qWRF/x8/avv02OB5OrN+vse87zI9rrO34
HAcp/Dmc2++K3e+2RaqhPvRn6UJ1xKqdOM/CHYnMIPTgwRgfIgyIe5XU5k2YMrFKOERtx6LhhSu7
YSU6+2SqQGxihSCndQUh7gPnvj4PSaQpSQnP5fAZUF/8h33z14qfdh0Qz6Vlbi191Z8q/tFn0hOn
idxUGlg1zZ95GztOBb58rg5WHnubHlX/ykz4alkgxE00G6+mIrcJN8FXhcQehFzqnSOjABLj6uDc
4B3et7K0MQoZxEBH4SkewkPTWtPL72/5+0nzp1sOmZfq31oYEshIf9zWprIsOj3MLpwkWp/vDU9j
LkIuPjPP1MBU6QMCOQPCIHqS93pXRUrd9LRf3l96xGUPAcP5s+4FUi4HjLQphfVIS3frc5R9ZWp+
EpBMN47h0mdeutx4FRnRmzq8cZxrpydloE8jLEOB0ndRE2rCwnHR5a4XXml/PkZJO92YJpGLv//w
izT9p12Js7cLBQNdObONn0v8Iiv8ym9cPvxyVRwjF3NCjE8hDUZy4ZHrrQIjjHZlRDRSaGfmp9AO
I57OUOxplD+xnDMPzzvmdO/vSqsHf2f6eGW41dEpN7IYx0nwFlkDeWhT0p/92uh5JZd2h+vziC/b
3i7NY3pwc/uJY7l1yM3xISvs4dpBjLtyox6LdlFPm2GY3krpXZXBEqNdTqhAquotsYbmYiaExYwk
/O3QZ9U3TWZcqmAmSpSnh4TT4BWVSLMWFaE3gciBJA0eRrSSAGgfKciNmMZPee8ww3cWRYFP6sYU
1cMVQj1frBCYIXlFhceRV5ytovWfoypcRaZ9htiZn+ZQQ6lYevmhBohoQfL9/df0c3D3YiLALkDp
5XAFjJmWavq7ZSEkenAyUSHiFZr8I8696liQOpKy/mJzdKZXjE8sdFHMXt9Nb+bkytsSSahO8a8h
1s2w7CRlsoN0mRN32+nXEYtc+v4t/OFSfyJdc6nAfiUHDNeheeGrny7V6gfLaewU5o4px1trBiPm
FcOR+bFzjPviWS5N/HkJdY9BF+VYgzpxULV4jQLKPALZpw/Jgv6uQG1Z+bgTVjBDoMj9P8yz/uWe
csJjzE1/l4EbZ5Af76kkUdTPRzhrcnCqbS+y9r43om/t+0ZakfKbYCP4EI7BxumTCZ0LaaGTV71h
48aH24jjPA9sAH5IFxiFrjiPPQrE/9E9/fmwRBo6HksiVEzeU0Fr/sdL7WMbS4RDVEJAybruQrK1
UJ8xgfZpDxtVuJVR8WWgoYaIonzyDev1fTBS0z1cI792Nr//jq2l0v9+yVzS2dmiIOL6TCp/SQcp
hZisSuAMizskKAO/AuMHI291scJ42GG4ZBNya3S7CCGwhXrTSqKfeABByW5kJldlP36KmTcedDJZ
R2s5T3QOYW+5IjJxojNbV4Ks3zjeKLv4RGfB2YBCHe95+4O9JJsW41syrn//sX7Oq2H0akrOTQ6I
IXeJfPxpJ8gDbIeiLabtMDWnsZMLfn3/Xo6OEJ9iRPGbdKoWGFuDhteW/TFMvfE2JTQgbKHwd4b6
iEIPBezSFOmm2BQ8w/V8lUm0nYrklLwOyfws0yezhPNsMZSDVVaUT6FrD9vKFQA45DSkB0O77roM
C+O+9721UGVCARrPR0N06lIa3e59cWu8zsdAF4V0Elz7RnDbV4wPWTITQEO90emzUZvf3jeprG7C
c2H0NbMD1IAoZ08JuDLPLNWl5sBy8SL3RPpRfrJ6E9q8xdwVU3y388eFIO5VhxDl91UzO29YoqNV
FSf2E33RDW/5FzOLSz5c8QZwhaSGIKCPMsExTL2Ay8rRsaFwZNaFlGNnmQUKptyt/rBG/kvpZHFw
RyNsL5k1sJZ+fEmGKJtMm9Vn06boZEo3bC/JmBHsK/BPYwjVd0npEjawHAOrxDmTHAM73crwCgZU
LY3VFsewIdojMmxSfKaCrMu02VhxXZHbSa1OPq9jRPMfOjP2L51wiZvLZwLNG8Wx8L84O68dyZEt
y34RAWrx6qTTtYrw8BAvREYKatKoxdf3otcAc7vuna5BAwVHZCQqM5LCzM45e6/995d7yofKMWNy
ytskyzzTBnUoAIsjZ6VqljFQeo1FolxCfvTVYEi8QDH7khNg6doB/YhyGE2qcSndl4SMioBsLSmp
8FJK2n42QCWXESigmK02pG2Cnajdq2LBSC3NttnCdMVTj5ul5xw5DsRJR451DTqj8Ya2iJiCWi//
83v2H+6Uxn5kw1JgCdHV5/LyL7tZQlu6NmlgezMEyHII0Ih2yZEcdcfV7YRci6DB3J20JD7HrB8Q
XDbqLGm7Ca/GsWtZb7NEtlEsSy9o/Qg8D9tNnOjRriAv1Qkajl31HH3+b35qJoKqZfDxbx20fkTK
3oqen3qWY9w3mU7ijNm44djiVRb1DMs6pUBZQo2acDOYDVEGmf4y2GAlpwkvcdcOMHdC7a0y903U
m2uceYVbdKfn4xU3WfsPx7t/n++b9LMRDFk6hkHu1PLs/cuVlq2kS6RaMb0qB0LR19iYpxy2Bjr3
bjVrvUUgLGMW7C0Zi55tbSE8Oes+i9JdKfL8H6obY6kD/nXfkCkPOGuyypqOziT5b/01Y8wzu2RZ
9DRlNOhq6MFBE2G3m3oD1r+ZxauQ9oQqRfCFlt/EzEaFOtifjlFv8b1nn4rx8lcftzEqeWvkhrOf
cIQ/d+/QnH7KZGp58DmarYBzA1atau/P9S9803XoDHVvki2SYi3MrIlQRnmMt8W0ZCgFebBjglIc
bQ2Dc47rJPIWNYyfyLn2UoHWWHXJqH/P+fQAVm/cUZgIIP/jKxuFDX91kj/BUbmBQepeiLbWtOwB
I38PpwmaxENTJwAMSGOzPFCPWUeenbDmf2rSPU8tf7vEGkd5XKKsa//epCtlKcHcM5LDWGsYlvLy
nNc+kj3Gf6ZiH0XaJy7RBRolvvQBMCSE54BMj2UG6rzk7G1NQmk/lcU/bK7/4aVXdfrOjkIX+j/I
KvQ41ax6wAKeEpqIeBuQsBZ+z41ZHAROgJUGtwOHwlDiMG0x8+hkqaIvxHbfiffMHF7laDIO8pjY
F7UJyclFgDmnNeBIcpXyZpTvkt7++J/f+efY529XU0ftxIVkdsDO8rfCttBHyPi8xF4A1+Ap7Jil
Ei1y9Yijlk6PjaxWzEA1QIt5hmT+0ZFmnpskdwWXfQFmYaQbl39u/BcH8v85HP9Px1fuss7lfCIG
/z5ABa/E8FhhiP/sEGrZR9HoFCx5ObtTaQwfL5MNh0BgTSaFOVDpwDjafkiQ8yBsAJea56Uv46w7
w/qw9yJToWCzK/4vLqDDS0/gC31P7e8LkI61ImoDVUW0ApCureQY6f8z+CBGIRGj9n7e8jKyrdeq
CA5GrJ5myPFYW+zvsB2NBVCX+10Nqanv7PofFshn0vG/3mDkBUzfoZqbTCoNLsF/XyDrghN3A5GG
rKyC054dAugt6Fz81Srh5d1WItk/lUDKFB+bpDrrUdS+5QJtUIdqd1cW4U1M8gAKRfHKKhLHHP50
Zg+YsrR63ErabQwq8ckYXkGuAdxOLGdbbGVHJUoIYMOmtfv/0DH924RdY8itMD2mrbFEB/xdSWhK
QytFvWF7/TJnC4N+05aJeSAXMd1OWnlrqrq5RINOpdvFG1uR7s6y5uZ6Kzwnz51d1wCDLKI7iRTx
4XnUUMYAptOyqAgSdTOniU7FjGERO9cmnglz6cM69Gm8WqfWXjQsvAhVxs7dKF21D0OiZ+updAPW
CZhz9EPyyiRtid7zhKN51XHWrVS8DoMZSESRRfqJZ9qhqcW2pY/xP4wGl7ba3zak5RqpLJQoG1mc
OIz899tfkt2S1nJne8qkm74ZcCLqhineYTbJAZR1dI6lKi+PlWUXf32gfn+V8d7R5CzoBrXJPqst
HJzLr8Ll4/nVECbf2hwk+zmtzsk49K+93IiDHsz9nvmuTLviFpvlWefsdzC6rr12jXi32njaP7/1
VMAB6f3qNanzkBXKnLVHpM+Maa/PBlKkZ2SJIUGmNaEyKFulEvGFQJ8oScFUPW9uLRkzYZFTvXn+
EhpG4Mp9YG5amXN9aMovtMfBF6ttT+YmlUlSDau4ISvayZs1D1XmllMkHwdwni7vTnKOnRjMxMwg
XKf23Nr4nQ7l8EUTWgS0I7uzXYTmfcaAoeC52vw129NqC3RSL6aDpEzTwUau9H9+UDuwD6Gef0kO
ns9h5KjrzHPhSrGh7nBLblQaZNhal3uBHapkfDQNe6Ezl6177RQksrGvUmUjxal+ltQp8TD0MfUh
DWdl5JJ27Udg8Syh7V0rZ1wGWXpHbjNtzaGN39jSh60Y6/YlUhKPJ1vc5lDCxJNNHyGT/XtrOKM/
YE3YDgoY0LK0Qnpe5Ivq2vTVK8A+/vrRUl0p15pEqQFLrtmlOopN3ULsIIfVpkkV+YV18VtCy0ii
tIuaI7+3tEO9hmMwaPFWq1Z9Gr8bRvtaSbnx6lTGA93ZWueo9FDxcXuqIOwbowvmT+Sqbz19M1iq
L9OoK6e0CeSX0Q5ovvZNx0T3Ndbl6FWa5/Elx+mnt4feoaxr66o8kZIeH9FPQfJude3dQmSam82L
NbccduDJ+CFWMt9xMKDlVUDCsROeApQ6bpLn5J6bfQQSzTLXcFcKH78GTnh6JrepXBJrJ4SydE5t
V+1YBWqzaPxxTB1UZmaPDImMblPJL3IfFpewF16WgQHCqkvWTxYX7y2QpT5WVs92Xmtmw+a55CzS
hDWzQuXw/KgGafN8OboJOqciK9E6IU6vrsP8FFlvbavLR6tHJVNHKp63pYir9OFm0PbdFSlIwhDk
GglOJqQEgp8tbXjYhfgcQGHJztTesqI4P1uhKUHctDCplSqlPkTV4shmu5JWQffGlG10hyBRjk0n
zZ4ecbbWlWE8ymifWY/XSdbYDxG0oTtwGvOf7YDnnwoUkmF36DDrarWe2AdM42vLLKSVpTMj6k3h
bJJ2TH2I50EOjArrVYo0r1C2CANCl5gjsdfG2bpGIFQ9jc4+pv1S53Bs0UMPBtyYWKd/MR3cmuP8
0S/yXUdZ20ZT3rDNmdtJqpKtlekgAGcIObkCDpxsFcsNYUP4esSpsdAJdmeM5odKpJ6lUiO6c/lq
MPFcDhZA2CyCIWnopXXSpU5s+uWFj6aIorRhzmKnxJwV40wJhzWLg+rPsSBKLJ9PT60W/X/z9Gx0
C86iz8N5IeOr1wICuOMw/pObSux1ox3vYrh83S4sivmc85yfcaJOezgEAP9RIq5lWFoFLnzHEfFW
N+uePnkXs3ywHHCc/zBZeJkR4hyWzMLYO0HYo7Zs+nsGzRAQLZqbKb7MdaZftEn7soZG7JuZtbrQ
0ADGReCFuSM+J5hbZZIRXqug5+mPagq2QxLYGTP73LYZFfhU3zCrFrtnD7xeJnlFYhMKr80Q25Z5
JiyUcN8QkngbZUPm3hZsLyMmVfzOhpulG+H0cFBshtZjPOovUkQuZCziNViu5gAFQ0dPiuBkDOxq
S/IVrNyov9OboOE4B4fnR9bAbNfbFM+VHZMnLwgGxJvNyd+Z4MOiOtiEiI4oYCNzvJcqGGF6jQga
0q8sKuTfyPF+61jF4E44PaNPmxlty6gCrAAmHFaPMQvKUzrVqftXDSaz3G3mbjNoeJeRpgFnXt4/
YfUWlGFUEn/1Umf2+0NlozvhtP86yIxyS+Krn4tLk2Mdtiyk3LVZ0YUdi4GFQUm2JQxR6L9SuC1U
tOfoOJcBlA8xO9qhzgpHC9VdkWV44PPmvUt30QRUoKnjb5sBl1c3xRW5fnA1IF3SyHKmQ6OapLmV
FYICSbL21TBtOpQH5jJaBuIlQUsMcRxK4DyVMvgtibenurWM5R6qQEwL+9nQ6/WCOQkyhrqFEjmN
nUIpmaw7M6/WWliSykhG8vU5Y5wzyd7OAOIHswSeTzvl+hSPBAR7PVtjiA1qH/TI/XmJMk0nq6SG
fqYl2WmeLX/CT314Pj+xGfQ7yR7qizDVdWzfxznxeaqrFy2cjNdWl1xBGMvynmnDIpaFZguwWt4m
ZRQchypNveef09jAVzUJ1YP6XXcNLTo1U92lcd0A7t5jShlWlhrJWx0u+AqbMk9oHOquWkdo0IL5
CEQOGKFV7usw3o8WSVmqyfNhJgFHArFXW6xPQTixImd+XMPs5mjSZmTtWMSMSPvC3A1a6Er6Dm14
W51EfaeJ6QpqY4PDvjAvETF7VfRrJurB7u/R+DP6XooG/kReBvJqK89DW06ze5mbrzT7N4yF4pM1
is75ykbmIDCvd8Uocz6oVS+W53alj189rivPqsJfbI7RRYYBmDiZeQewWNKqjgWpgMoxzCY2ogS2
CVTX76ZKPokj/5HWnACWQFo4C0rA2hKq04EleR8F3tisk1lV/CrV7PWMRuI6jc25HuWB0F3yXDkU
t65RBGI3OAFRG4I93LSKZG07srS30aN11nlGU80+D9YHRUjhJB86VMgqDtJNja/WDXryhZsQPwAA
AixwaIH0nmN0nTLW6YMZWQEyy8yYL5ypr9kySbPC6b0ACrcZKfekAAL1zPkALi0s0gcxF0cj4pAv
EEDw8yREOQ/wVSd6zqmQUZKmWrOmkzBs2jGRHyMgS6lRHm3W+xaY6xTUGIHuLmozaWPE04jSkW2Q
ux5iCBjEeRRx6WezeUgwvUxxdGVBxuTfIjymqIf4BEd+wpFM4V4b5jUikVA0vXJHQnmyG+uPYfbH
QRY7vvdHrrAPAHxQknon1PqGBwryiTp7wBeuEAJvjkpAkmmMD0W0PfK96Vc1h+xOztD7as3QmRiR
veTkZ80ZuUPTUYMVG/eVfE9bTNj4kgQwtza/aAPW0DBzyJ5ujcI1qfA5jvqxVGAqtnQfGcNrUgb3
MrHeng8KQlrUNk3CaKAFUM76Ze8d1F+uiAiwsatsG4WMD5Ir9vVtQohvXQagdv84xnB38JDW4bfR
BQcmkz576SWI1YuKMxr9xRq4prB1lVE6rEpdJZ6HLjVDE6YnjPZntRkv3HY9UWQf5qDlErQ2L4Fw
s6epv5ino8aJeqj0tfOdxvM3MptTOXUvA1h9Cyrgw4GDISsVnMRuhzxEOQ3QJQ8NgRwJmOuwQRFF
vI1lfcD1IXimnACCVbZ5k3D6bioFVwLOTEg+ddlselUBDgW34V1K5TUudMeFIrJOZA3rwsUxL3r5
p7AY9hXfZmrs406i+Rl9jVVGjaHqJ4c4IKsTZEHZ6OT6rV79nsgakaebjmgTCnjtTNcEsoNExhA6
EYe2a0bmZ3GYVeTaRZa+mBobvd0Om7HRkWOy5XUdzuygBekB42RnxDL0l+rUBYm0nVQbv21krGtE
oTBQp11mtLjVlkoqGw+o6kmgnMtfDkJ0m1GI1j/CtyZAxHsO5Z2UMxJAegSL1G0zJPs9Vr0u9gLS
qwXncl7Ple58tGnuPEIFz7iUj285cleibEn6knOoGmqABmwIAaFFbOnQBdqrFjX3RKTtJ6RDxBOS
ZWE8aPJ9UTOLwBaEo5b9s6uMei/mqfMpZm9jg8ksd1oUFtbDsMAtdbqbC33T4RYKjMDt8Z+nYQ3l
c1jVH5VcLORMV5PShdS46kdzPQBmiRnHD37l5tLrtOT8EflCRtKQvNM3aTylBUPDjCrxk3C4dKju
G5uNSY2KOwfPFiarAOJc1dBCKzcauIjsEMXiet4ljqPvgga4/xRaCe+PvZfLoHfhFQOoDHEft9ux
nm8g39lgJhRHEhcPpu0jJvvUiWCR9kb2axqMC8NZ9M70DNth9A1rG5SxF07FlmaGX9Br1auQq078
TMWBqP2VlKpvzDhZ0AlY/YC7sFsOfr6t3RXxKQ/5V5S8KY6ZvcRVnkNHPvYyXjvLutix/qs3aZVX
3fY7KSTPiIsfQdD6YZAnm3yu9VusEAyfmfKbg3neGxVzrTg/0hy3I2i3Ig/dpWtNIQo+vSlW5GTX
+17IB0kL5w2k4N9VR8k9g9oz7kVKlHMXBVC6qZYYQYES7QEm1K88MCZmdGKLGPdNpj/SviKwoex5
jkdioeyiWOtxccwAG1Ey6fWtDeYtVF4etpBiMTJli2iQN4XWliJYbjC/R0REpioSsraP7aNR8nQY
nGlRDpJj4HTkNJjAUCyo66t5UlOka/ktS/LvVqRko5dhTChZKd20sj5iXIkO3dpIjlbVL0UghpOn
QvUl6W3OBcU96Ui0tU6B6s86WGXQQWYZ0eS1AdKWPo/AgilbSaxxAnJ/OEPlTBDBBI4LbdDGAmrZ
o1c4RPMmrcQZerBWlZJVLgYC6D/2XK9LrUtQqxW9H0dQZWe29VySfSPB3Z4UnH95atcMNxMIYNHc
vPRl/AZ1mCgPgu2ZjU7QMLRm66B2pSOupgdmT26D4PFLoRu85sougmgbAAvfL5Z/uRWFp5gWf0pt
04Tx9CjGnriMIPzdmCpaujEVXtiGnY8Ailhylms2oJc6WsOwf5f/ENyp2LeYtT0cv7OE6cQEtsVQ
kKFxRg8Qt8GzbU4yovD7BJJViWwy7h4guUvi7xi0B7yeRpTtqaCJL6qYcaacARlqFFZyaIkHVENH
XRUNFOcU4/s6WvhWVlAnTDxIDguy9GFBrWLIwppwymQYr1mPvnO0G3eerB8DLLPcpCeQVIjTa2+Q
T3NwShzzoC2q37K5kAnillqx7c2SiI1EuwEAxGkjQr9nxKVIm+XHskftPZpoe71rAhEbzc8RqqJh
3DgKbOCOVAcZ5NZqwJLj51rDBI1SBowFNLtx/GXW6bds9xQW7bgdVY6QhG4wj21Ik6t4HZfkpnOC
Wr8hcKOWXYFezwmBDnFAMhXSOBz8ULeJjI02Ytnr31o6y8kjKX4l+YcW6VBhLRUy7Th010SKHtVM
JM6E+WQ/i6F/hxB+KsApwPoaz9B41NdUYHbknQcdCF9WEileHPUEw7Gj3ITj3tiy+l5F7VWXjo2a
HYqZxEQ7/Kob+pqtE73F8OYp71epOVheGecHM2XkSWpIQuWDFima520DZS9cBO6A9XZT5qk5aWs6
0WTD5MHgEaGntQ574nqU9oAVAyhqgye4leQvjjmnQFM7xGxD/BzMQsnIrPAihjdgvGhniM1qLCa8
keKDYfQyC7NUgQzXUYl402y5fmP+XFKyddYvyfwpeCv/2KV2pyqkMlbfe6GD2z3oOkWny8Y5oHCY
9sgfygRpA3gR4Lh9/9uKfYheQcFMcT9qVzPfOcQxKq+t5mDee5WzP6HE0R91P0cXuhGL8PlQEDrU
+oOVEqm7UcZzUn8MwRVKuqezc6kzie4bKdhjvZ26N628h7CgqwfKukzyp5GwAm9BM7FvhPI2I/dA
ogIriNkMm59az8ygZKuuf1smegh2HuUy2R8TTcXC+KEOK4QUo7GxUwj1u8E6dOFHeJjpnyJMZfhk
Em85NI8As6jt8QZa9TuNCd124/IgYIJmrwNLbrYyudyOIl2AaXqWDEbUYfGXNYmDk45Lr/O7PEzv
aRnOfscOuQb5xOSosD+EMZ6KWOhrxcoBf2Zhs85Q9Xf5BvYm96uk4ipUlhoA3jSMk1pRNpNp0y0k
1BpukvrQ2/lXIadUz8ZYe3OYi1XaoB2Uyt9Zu1y/LI+pkYDZRJmz46yDjmbSh8tIpbKB6u1kErwz
ZCcCg/NoO9eGVpRpHkdeqH4FlMfN6U7O6jdq28RvRYv9mmyMaDDiY477az/2hrHRxki/zGODqCul
M9l1rwDJUR7FjnVyUKxseokfIWLBcbshKF8CHU6ArseZOwr7gCyncqVJnLROgaTGMRlgs4k6rEWK
X0Ddnzqk3dBBFgiflX2M8NfgLQ46fR9trfSdP8foZUvykgTZsPVdYP4LsneUPOA32jV9YTej2iHj
yNJ2eX8Kcpx0U+F3ZbdWe5hKaJB5t7epLqBRBX4VZQcOK+Rz1E1ywysJSqyq5W2L5xAV8rUct1nC
YGo8JggrXqAyqjNrQrOxFsgi/YMEbWESwD0rQTXyvrQG2ij9jXXdThBA4QEilxpZVHWsZXp8IA7W
hhYvRPmMgp3sbg6itrJn+kicgOioBgrfrAw3SKo1934lz+mpdppdoc1YhHEqwi3SRntdaUVJk4D9
K9x2au9rCCfwP3iiKfZDb5wgd28H9bUMgk3U6RtoLV66lLFJ5HXs2st1Zh6xLlPVM3qeP9pTSNyP
3XJPYNRinnTxyNELDvG/BGuLIXGO8IJkD5ICm+INjrqhvijQ/cEDkFeUrWHZrwuW+TbIKfjJY6kH
Ej+oEkbMfx3PZ0KIAXEUmLLdcV6Qm+SDU0qSxlUowNeReozFjZ7tWo3FcVxpZUQV2HpTXW0qoe/Z
qdbhkLg4o2lYn/gvzr/i6RV42yqIOpfEBXiHMh2J1xyHad5wrDw4E6OmDmlWP7gIbLE46649kNSr
YS3qOqYUCiY7guKj+MihgeYhNiCFXsM2aL5McDwNxRHmb97SZgP30DOGB2d3diJ9Q67JMe8uIxlF
+zQu6lu+fDSFRej1AWUKsWdo6aOaRm1XdBX7SesJO6RL+oNWB4QgVp5YQmAwbMMgmU+SQ/5pF0wu
Vp/UHYZgL5Nk1WSaKxXTithtV1hEIPN7qFPcDH1dljgrk8zVUZNpPIQ8hNbOaYZt0bceuDJPJZIk
d36R7DkzCZr7EO8QLdyBzB3KuhHO+sxBLAog1lua3/GMROGnFt9TgAd1BLYcLkAOOt8grLOkhNPZ
3loYfjIUjyVkxYGmWQX6umsvUfTZwKQD9k/l7hakUOTmfSEfJHJJD5khuZrhqwXNl3+zKMXmlefA
AiumR/5AyJURS7YnS8ax0Go83tGcrqecnFp+yNOy1eccn30gpD+lge9IvDi4hlJ9jZBKWlcWaKDJ
zNtzVXbNQSUQ5vmrrJsVpgy93ZwZkxubik7aatIrkknIA3FN02EsYBGf+ZlqDE/Jpy+8hkS9XVjX
uz6r6lOeImgfAJxRhbF9jJZ2Mqcw/M106jpZEwfYbDoEKKggoo1kx5An0m6ngnvb9dZrXKZn3vqN
APwTA7Yg2z2wi3OvyceijvY2vTNy5I4lLcoRIyITHzrOfXonWgXR8+g0Xl6pVFJWK3jbLHEhXOnN
BDt/U6GljpU+nclS+EDYp9x75459OFjV8mv9bnTFRUrbQz3rZytsDwHsKoJ1NC2HPahsmOYepI6M
leinFlPt4YWfS3ut4fAqZMfVVNsvBmKTW/PMKPtIt5/15rWGNFkA5qo5l9GjYoJzmapfIaxCRX2R
Qsw1KOnl4YYOkaM7S+oY7Kli1iNPQNDf6MVQG+xyaQ3aH0cDoC76D90POd1Qs3Ic7RuPMIFNN88q
1LUtVpH40gTBo+qweWsUM2tnbJxVBSMHYEm2r3TxYVtJs9P7HE88MF9PbQzO0vZ0i7vyO+8kGX0T
sFSzV4pLblXlJdHzcG3rRCQ9vweqb4S+Y5NGNRY7cBb6vgna+CyYkYWMTw9j29UyR7rm6kAV43Cv
19emZDpbA/dga8vekQEQJ9o64qWpum6LVJqjwC+7su1dIBqFzEX+P6lpzG2V1F8RA4NLz3DhoZbA
JC3zjb80PzQiu5Y2b5vZN/HFsWbZjUVzqMpAP/EMo9+az4U9Cw/NTHHtSkTBGdCxUFezN3taEojS
t5BWw2HuCjKcByIZ8fHHfkM41loD9GYgSfwYS/stjEh1NXdhpH72tOxPgd6UtHUwuQbDQoZUgfBG
taeqjfSS5WXhKyEsOpvkqj0pD4HHGNc8FHb2Z7ChtwnVGg/Pr9p5VjadLF3NqxJDUqjZ+3VAkquu
r0YvM00KJNgcHZg6IzXonBo67ctLJycCjJvlC0Z7h8ISM5dA1SmNDLpl1QYXl1z4VHUV6bFFUnAE
jw0KveUDp9wmUDoSlxMg13qaFcdI7oojLVgKclPzp3IAjt0q0TYdAdWFbdPeZEu6tngboAW33a6T
tiC+cwCuNZF8qRmv9XleYLQ5bIDOicGEJD8iS2sZbPbaxizokYc5zkd4ReQ7mkcA3pwXWzAhzFmo
e8eUlGWnwy/QcPAq6FQRBgj4FaNWQ9jZ0G7lUVwT36CnGkVNT07o/GF1Z7Cg/Ivr+0CdSoSMsdPC
br6IqiiPc+ogIVbGEw6rjpjPd6HkN7OLUZ1FdkeQDOVoZUdM7RsyT3ifs9XUlTtNKJweOxPQTEXT
JE7oVSVaumerKcHsMBDSYzt9n7PqivFi6j+Htv0diTk9Rwkc1EqEE2DPSMbwKqVHfCP0u0z9YbId
e7RpTqFiHSDJ/4hpD3FqLFsfg3S6N9WKhLw82IdSVqzseKThN6WMvhK/7lSSjQqN5BD0EEChIp8A
TnMdt9OfAWwzZMnsUEomQXG2Cq9yUOgSxUG+f371fz+02KpZOpLONznJxIFVAYbd9ga5RByEDCUp
zqiAYw2UhOXceA+ARJshqZLW+K3KKW66VM99nLgKb2pH+TDr2UaCnP4eqlTuUrs1amfe2jUDIzp0
l0ih7mkU1LcjNkSALtshksxHZm8pEJu7EsgPekXquu5HjfvsKOee1KRMBp81B3pytWa1PQuL68+U
4DrV32Fks/B1Vr8Np+ClzOBvWIbNQCWTxf75FaGXFtk6JF4+BSOVCQExH0XmQVDOgGbOu2zQnG0z
KfbbII+Nu4Mk5aPk2BhAMJDJ6gRORiqZxAS5dtNXme2GBDDXQ8AsJXDMk7J1yY1saBmZbPbJiGqL
eMGZN8NvsqS7lWOssWdb0Y6tMfwQS+SlPdZfrIeTfyLGZNhZWbSbnVbcrPSDAYarBdrdUsjc1OrK
PNGbnGGo4a1U26PZ98EqMM1y3etORv3WtX6aadURlRF0y8aZ0f/ZYmM6xQEpSr9HUfzbGsLBZXtB
01hJrCZcT7uUHAb0WuTZafpQ6oaE78I6WyLObzn+U/7NFNcmQ/h3OsjoysTDoaVwWBx02Dgh7ZoI
LF4ISMjveU3OE71VZ5MpZDEpjfmtJzbzpCyn2ijnXQyTvTfiAzkOmo+ppFyH8wUnydLiexsU5Svc
KmpM+pQku3nFLaX9SBDnJOZHVYb+kDtuECs3Uum7cxi1KtZk5mxR4dSPWBEveDxuqj6SS9428zbD
b+JWGjKcUVCEZM1A3xt7E40Za3p1BkU9L+fOOMz33MNrEsTZJ0vrpgt6upAOwJCojKgqpi2hRwTl
ZAAY6MXJmTiXlVWeM7oe694ByY8fFAfX85v87cbO6bVL2xhbIM0/pz46Zwz7wELSL1r+5+dHI6OQ
aIqeo5CObKQ99j+LOn8ULS8t3SG3Cta49j70svkSltSs8+Ses/QH0HaXRAllrXPQ6q0h9Wc7W3da
Ya1FJwUE2WH9l/vqfQrttzGDL2UMVeazi7dYzJzSU5E1kTO4ytRgSUJncLemQSkT/SPV5C2M5yhf
ALXQr6cs8BoSTw0RvKqcBks129RdFZJuRVJjDyQSvzi1Q7Qfk/C3VNVbDXYD0R+MQJLSnTPetyAW
m47ZvzphrsXxN0s0/8wCWEIWzDWaJ01heknzLlLkAOmENni6cEJPgnVaGRYjPuckunnwG0fYiJl/
ogq75LUiv2kcOESDUyEo61vMebw2EAvU8kZIuKdMAenSIl00HMefurnUUzJd6Ar/mp0hMoJtpSdE
VJQkNlL3u0FRYrtOXKOt8ctShpdpeYPbQcgoZ6WVRJ83c1AjCCs5jgViu2TwgcoFQnrIZcOEKydA
A15v7qYOg3hd0CRJMC96CphQ/nrloSW5cJM52k+a5QNGH+IsP+d4BUQRq3e2HIayXcBUMiZdxUDc
0icli01TfDAnU5iNM+5D3eWLGUy+gbKX62xtU7x2F9F3nyNVuJZpf/Ii128EDK7HXuu8esRhZa2r
KZf8Wgr1R13VDKOZmkjcxpnZOyVOqcprhVsQKh/BJLMl/dSZD5jaR+c026xQCUMmTGMiZUW/Wukd
95wXZSdZe5dpboSYzSwG4Ulj0TVnIC6BI1KNaG8wvKiD+Hdbcl/kTHrEqpkfWjkJz+ktqGg/xsOi
RGi/uvw7HmeAFbyfZhAdkosZ43kmscm8shBcnMzO3sKi3yeDjb+V7BYgQ62x1xOr3DhQ46fZMX0c
szMdxxnfRaNSRQDk2OUYnlYoRMN3kEaQTrGp7qqa4rk00GPVQhS7QUqkOwOzKy1rq/9dNPMnLR6X
jiP/Y+RPjDd1mjqBTdml8V7I17x6KUxU8uJ7wuot5ZofQgbWVH4DNn//MIPWk+OfFhcjSg0cmi+T
4WBCeVaCc6EjufhqQpr4oIBXAZAkfJd4DzsQGB0rOO8bu8BK1dH7vUQiozcjcTAWUryMG1mpoFkW
BcHJ0q5cKLgpYayG1/EcdhkWZRojvEhm9q5QVLbmuqrPpF5RRP0g73Lb2wQkzjiZUOhk+k7LimwV
97J1rZPROeUbS2fTcaIw/VHzTNnh+BKPUX5C9IUApHRajzzJ6EcY2CSZ2M4bcC9Yx6nCMai1vLyM
pC/FJh5YRy8RGWDPIcLEkb6SqEYi+GfQoV2igNZhyqDzGqTv9mboX6Rq819snVdz4kygpn+RqpTD
LYgMxsZpPDcqe8ZWjt1SS/r15xGzp76trb0YFWDwYJA6vNGPj1FAZSFx1ZZ7hTkYpreu8F7sLLLC
riQdqnX0n5xBN7MK+txV2DnxBwK/Qxv/kKmBmKFft1SbS+OLE1ab/s4w1XW6UiUMHVjvkJJNxqRZ
dhFFoY0dmsForKHO5AFZAOrEWGJLL0dtPbutuGnRS1GJ6skE9L1osoFVzbJtesJxMnFBRduy15+l
nr4OVlUAkZFCMcyD+LJnO9Q6C7ZhXKXNY4wKYYUjPTv0roHMnSxSIKN0/Bgm/ztBfPzYyDa6mjkU
1v1xyiWrUMFdb9viWVPtZViIUKIkSazS1YdEM7PL2h4hwXKXi/+IarR/MQbXIm9lav89bXJRkfSC
Ad9ogvOUx9NjGdFeHflQEtTGIRHNrac8GZ+WPLAhDdSJUMb8yVEkUpBFPfyG4hDrjGYTEpMeuiCH
5Gig9N/YJ6865jegeRu9KH0aq3qkwZIeDAifbU72CmofV6wcC389FjaduEDS09Z+/DK5rNDiX8H0
5k+vXhat6XtaJfzryPg1OX2wisZcZi46CtvWQ76SdaWfHe9iQBQ3Q7U2FBxN9o74YK375aYNqFmC
3PcatXFqVoY1gkLkWcG5g5HToIsNtiCDBJogUqJShJEG4diNWytBvteGNRic83cxS9k9vJkEaWwm
rEgAMJBkMaCQlqRgcY91/GNZI8a43wsC3/tqEyNENaCjFSo9gCRi/Naemtfp9+RSPFtq63qBZaiX
T4piS4FEODtXSlbW7czVofWgPxfpEb2fhe0UH6toCD2edOpYYnQpc+ovRsnMeIDbXwntzQH38llu
CQJAYj7QDrah756J4eCdRyshTWDrn5qrJGt/yfqzDzRIKrkmdcsQNHuyaxHuFYHSdrLL9cwsE9GD
YEI7NBbCWJMEfPffFFh6wcrgchIkXo8zAlS5s9i3o3bljMvCnkF+4RuZJkIHYo4daSgsrJbqBQVL
BX+fix4EHkG68aSREyflB8gulDXB3s2BC2GdY6um1GUB4Ve07oSjcyPQZtXb745LOM1B8zhP83If
xOhK4mfPfYnzYaXItTbaZz7JVcvvMpqOACMqaQg5iX3OekZNPcJVaf9Gb85XSPMtMbATvWf0X0Kc
Tvlx4Nw2+qNBJoKLAEG1xInqN9vaLqFN5HGHeRbAjIp1zVLOzX8i6WKyViQHgqQIeJLgb8KfrlH4
VizXE0Sd+nTt31b8p6AnknSd8bWX0Kzag18cLBSe4r5M+PHYW/N7hEsurYUktXtEMb9ym8+2Ojp+
sTVQHLEYXWk6wUksqDv/K9Pb9biUTjR/O1GESDJWNfIDzfhuaNB2oXfH5HXQAjxgtM7wBSSlxqdJ
nmXLf0LUpUhoPIftroKvyP3l04CCfxxA3iJOhLpwsXULzvhUoST77oyffITCcMg/L2pW4uZGB/dh
kbPLIpt2D1QYxH5nkJyWtvb4H3iTRAmtJureSFgm7qNioZGEgX+bXAWaCYFXo9BtySyoqOrBXhR7
27zKkn1FBcHWqYKHSpfi1TTQk/T4vLZeSid31LzB0lqI4W+kbKDMbgc2Q+Y3HUmHGdrlBZeBepnp
1RlbdUAHP76as2lR6JzDNREv9h6Nxu+I0/Ax7e3uxacjo3eyL3Lo4keNXtNjN0Iu9m5/6Wx7P8yZ
dmAwfpBJkN/0PLeha8VJb8f8lrWl/hQEIaLmlhwNLPQw/Qg3E/Zm4AWet1Pky90QE6Y3BIsHkxK1
NbvzdtPac3JrZlN/0HS6LTDi3O6HgRWYK+Ew4lzoF1ekzcl0NTxExhi8GN3MVMWk/M0CmDWmG30V
ipwcrj1WofrY7w2An70zmv5j4tPik6dSfQm636zBJTBG7bu6No5OZf1QONq+ej2l5X3i4BZQdnPR
jRngGu6kIy/mlfqua0YN8F/pZlfVc6LC0he7WOnu5b8DPXDIjJMt4bHtv4fvj/z3BHux9tdVPa7/
+wFzO2oXgHEQYcu+qOUwj8U+Vs18vD+UiT7lzFl+MFYpuK6Z/7o/rZ+rBdP/Eyl6HIwx1i+W56iJ
kcj/NdJWt0+VOV/uP2jnVr/UafVF7Vi7JumlRPqGCxIl7686H/Wda3vd1nAS7VfTpy+isf6kY5yf
DAesK/AjQCdDLW1FbvahuYrGai/31g78DVELAx0Vq6zkMjP1lEFbivY4JcMPb+HDaTXvvboO43fZ
RN/xkDQrJlB7X1y1iSoPoxI/tifkhxzmHWIH4kUrM/0wmf1V193s3v6qpybajJNqt6Ov8fFO4Oxm
+1Ra0U3ZSGvB0yjj0wApSC5qrrkL7Olqxq5ygS/zyLA/hSuIajW01ZCAOM9ZQG4YyXs7JIHqlxmo
0Knqo6hRV2QD5c1NI66oyr0dreXwOL1504O8/cx0mzr3hBXiKKxLruFQMnPjsYqjCa45cIBS5Z7o
r+9R9MONdF5rLbB47WORzWcUEfM5iUHUV2Ic4j02TlPdtJIIA91HB1CZzipu3fqochPkjJbf5jjg
FtkRrrk3NGvd9U0OP9xSI0C73PLMbPY2WHiS/ahwsS6eZ7zXmvXgepuuJMvVDgvHutj9oO2NJrJ3
shH+5X7AMgWiYZJOopDs3uGg+0GLUtAZusrBSrFSRY5gzO1yZx9JosLNBTbC0yX91ZxX5Son4A/9
P8jS/cVOAQpCnsZ5DgrG6vvvKgr+o8EzGogfnlcnM7LPKtN2XaW5gAj0xSMN8xk10pEMR9iG/OK1
onxEVczJVvcmy17tZNPf8+QZlA+RTnP05PBY45MIKY02NnA7dag1aBYM/+/Y8dmZQ2Ss7SQ7THL4
qVyI8U56JJilT3nmFVvMeXKTjqRg+toy2c/VT7zcuz8US/o3dmCG1s0kweTFzZrvGir5LBR9yqps
xz3GmJRq86raF2livXRFTVqmzHCuLHfdHI1t50Hx3u+mnJfXKTBOTeNgHKJAcJWAqNJitU0o/YuE
6ojPIwzKdAD//XQuPyajDVYO/YpHw5cnR4jumpHyTpCMetAqVIoT+03plSgPUyIwKWh8j8tZw5iy
KgbA66kX6MxGb4s+U2O/qnsXazAl1KJN/FyVUXFhKvuWGHTjYbZnAg5qxBK+Gn6JzAYY6vv5060R
GdMRzYQUf2e+G07RBOBUF9bFs0mAYymFG6pz5XDwB/NBLPfuP8WShzBi6DnzAlWhcy46GlH/e939
5v3FnNiPdquqw/2h/w7336V5lnZEyLz9/750MIJyE4umWf/3H9+f2JnTtYmLZFfLeOd79u86R5lL
UlvibZQmQGYgo8i8pK2ADw/iXrXXReJ1nYX90DF2He/3ao8m6yEytT0chHHKnOYpTgL30a7OqTc7
T3VkFHunARYgCM66uT2e3KCdsn0vnVtFMuvvISBmsmUkW3VWwkq2nsunwVBLmtv3TC3qQ9IGEhkX
lz/hz3/ZSYqjUYAoObMUJJHk1rYJfgtbm459f6G7jo622HKh9FFoMNCjwW2LP53Not7RzZ1nzg/0
J5ZHg9oekrGEtg3yviMAHtSC8vDQWEANQE5F1K2N8CmWqEhza02T+h83yxdVgGzPok3LVTA3w6bD
qnfsNdAXZ2rj0AHq2fr9SHNfbP1CS6ltk8Q7o9H90+QUv2AR8XHPyVczog+X2JR4HbAypMs0RIRl
HnxDylOadA1FL+0lyrvumi4R4/rc0dDakaE8dUD84+hcR7tuLhRz7yNkYbu4QRWWxgKxuolqp6l/
SYborRdgefWa3Qxz+uFb6BitPEsOZIrSBDuccRrYZ1tU+RpZFaoSe2SyScVD3JUBa4nsMau5mvsB
eX5Tx/jSKZ1hseOUl4g2i7qOUkSLiyJBySxMhGQF56FtZQLTkP4kI+NNvqbTkn2dkCx+O/+PNaIP
cVzAb2jtI0KqoIDuMISHBj4NTsWMaLQaNVQd9dfkajTBkki8iZSo91XhHYaBTQbFLIhS4+cWZQSd
UgGtyNYLQt9qW42s55GJrSr8HxTPDQePVLaMTIB967TGUVAsHpnRcE56vXhwcCW0ki9Ldh3LYyvd
pcYsDiLVIZOlEfYWzUA1NhKmGX06i4qZMdMiMneXu+4YAQMst6QnWfD/dx+rrh6qZ5pm5zDRZ2ej
28OrCpAjsdISWzGj1dGG7LOV5rxmlO5oCm2cMKNFjHwEqs2LRrtQk8xmTCn7avb2JvAE8CHuvHFy
K+qkcuvBEBBHzdMQJOPVAp4CDtVO+hy3KxZtJs3rZIH5jPMvlegTZEFYrbIkVxcjn79GqQ+7eoAu
HN0OZyCL6BXh+QVSvnFbaE7+qGvdZwOZf7CNHyTR7TlvAnkxcRD2PtGdbZT35xLg4oAyDats9WLa
Dh/MCOUlCmwHqs/Z1Nb9dQ6snS1Knbw7/Ve7zJeelTyUBEqTfvk7WrrpRw3dgRrs+lSxJyYrG4Qi
vRZ28qwPQbFXaQw3W2X70W1XRjx3V2L9NY+/p4MY4O2ysbYdPCuueqZTynTj+tZEJoGCPdY1VIp7
CujyazdCwVkMVttcjx5j2yHHUSOkVPqYXlohZiTc3nTOXGb8FZTIPh2E9hDM6X4QFmLjSL6lrEZX
U4DqwGWKox90kX7Wy0xAF+rIHqKjca90BhAlRZkq8mWN7aqSnTh9tORYrluN6zhrqnyTR2QkdQbg
rDtiehqxo3Sg6J70ftyo1C/I42vYdyPvv+HQS5iiOU61TRUvHZ2zJjEy2H+p4iyOsCfbJCetm8aA
U90j5PILIyX2SqShGdftWrIb8qMeF1xEJAJSK0QkYKlpT2Wze4tay1/lLBCXfSq1hmArzoAvZ6wI
d6Qh2djOKI/71jB349Cw66YKb1MZOXojdiUx4IxuEMoeLM76tnXuVa5bPBu0zlBdjMDnUnjkKRfk
0KFRppohFaS4tkH/Pii1IfmNLhXvuSRqaowY1nE+HuTnOEz6RUzWjRVv9V6goVnVpWgf7ncr45dX
+8MS5WCwdbI2BTGy5RjIpySdnEvuItKarZehVs6b6lyQl7TWdkFlHmHZQONwZoYphR0mTsm1COIP
BER4q/3pl5UFYK8U5obmwDeuJ2preq9+M1Mc2BWX1u+5oM3xSpqljbEELEMikmsUJ7OeBZIds34u
Y0KqJMEFC4cLRJ8Kd+1Td7kyyvKxdGqxDkb/rVJssCFa7Y0CKiiTZC2B04gP8w8Oe8HQlCMwItmi
GHpwXibuS04BNKCD+pri6tXpmzD3q88h66DTAWfpOQ7WRdpRZGzTuaDnMedOEv21SgJn7YWNLvxn
SjBE6M2H3umnMEHWjf49AlEhFNGrHsbU70/jEDzFgdj22mfLEHiuGocmajqBVhXZOVPlGhhhx6sr
LPexsryNn2GwymxQkEEBvIwU0oUMDKMhVhXFzgYupBq01COvbU2TxAG7+FWlRrFTXfJsuPNXmhiI
YQO/C9EtZZk57bme9zIV4wEd283o/hLoXRA3BkxBCgneZ5s9ulriv8bEXBUd/se6NVZi6n2qW6Au
Js4hML7R2AgQi6vR+e+Y5P0jM8p4FNr8qgUxMlxMxz2W+tkJBrysJDi2JR5MvUI73RF4p+b8YGq/
7XKywh6sQ68/3CrwTmTOv5gdoMFkgxelLWHxddP/2GY1P1q08BQjSFBO6VleymZrd3AEDbKQ/dDn
LCy8mWsnsC7U03pPWsaASv13XbZL5G/kPeZZ6z827fhDzGN0SJd798dnzMAlcoluaM9ekBVIsxmY
CwkYKbP/c2iWWy7utgFPCUhxVisGVZ1Upns0U5bEaCKXw/2x+y2XjLODaRQQ0WN5FJnurSdlTOsy
EC9aavSb0Sw+g6bwnyy2J4SyFlepoaiwxHQgR6gP/aEZTrlBQjkbP2B1ZeyJ90Xs6RLdw5WtZ+5D
nujFySwRj0KscLOMCJRxID+Ryi+ukJRgCXJ5BnyrQBGJgtF1iLa81L2NB8rkQ64Yfo9uHNONSm9I
OfT1qfNAyoQi5zsRmrjU0hCX+y2/XeZWyanoW/IXxoPsnXF/TwoTXmvqgknE1qhZbp3szeCqsbme
LMjf75L3zyIg+hrw3cjxNPvedKIpfj5NxNhWJGaPxSCQ2y6PYzie/z1DD1R31DN2FMsMg8o+v7rG
ajYQYoHIFtf/Hq6D9rFwfHH8fx43BWBuq5FwcX/1NHoFmVkO8pjefLcX0WbWveN6XGhO0LH7wy6G
5V1kkURaRIa7NjRKStjx6cf7IdASXBqRroPA8p0CFNyP94dzUWEJaHMwxTlKHv47lHOegd0xJ5VB
UOnEUU21TpvfkB/oEX6+PzFySr46UVH81Rnnue8YdZcP3i/6+FS2Wnh/6H6gVdjakWeEB6eG7PJd
n9AnJtoE5DwbUQCPJB43WrOrKzLjHaQgKE/t1zJrtHPvMh9XnuH+clUerSdrjk8TONUv+YVLFw9t
AFkZTy9RpIk3Vp9ia2jRl5kP6oQQpl5XsTG9+7ZHJzVBYbtmuTu70AU4Y72HiMCRN4VdaKomZMjK
ukw+gtR/z8Ish7YKjqfpH32T3g6admbE9AQAGg1GLEtNuIBa0syoqEFfU8v1oBEIXE1Rscvm2HjF
gcrCnEW1zQ4hZl11zTPWdwGa7g+BjmQ9uiV+o4EQ+MSNt/fHZ3CeXRCQxJfjH/swarnJIWxevPpd
x2119tPu/z5ISVJCmjjoOTJKqu4/NSb9f59C/UwRlpYJGc9mia0yL77/mq6urrbE4kD59JY2WA/I
I/cfLVrmw86rVZizvjyX1bjDkYxUPKqS3eSV05NaDhH4H0r6fDu4zoyKXTpPgcI34rniiWrE7yXY
/aD06hb4i7toHihhl2O9KdoArBy4LXTySfBt2sOfWLynbR99ZuV4HVRx7YlgeppJ7Kd3VESb8l24
XX2a6kgn2dpARurrzRNACHixg2IjGzEaENnoPdwPbGK6na/hWPL7iS94Ofz30xpVsz5nChv5/77g
360+GcIkYhD77weEew4PQRF6hCjeGAaSGxXKN0fz1Llf7oF2dI+yEMD23Ls/K9OZtSWyKCCX4d3O
kS3RVPzsRGMNYoO5wjVIcgz6IMel0ORhhoMxRJnYHpKg394FRPcD0JfAFzqOa63x9AO89lp5WxL0
5NVynFe/rbOLk7J68rKhR2FBRsIcOGf+6nIzGqbcuQXrV79bZP6gENowEJs0mMXetZFwtx35exna
IRKU23DwYH7mwOf0VpkDqV6prermciUVyqaCdtF1HQxvs24uGkbCMb0wUbk8mwWXLmJS7zJkj6P2
zcZS36HSKNZBrr4Kaf3uwBu2GnGApBObE0VplXsKkJw4GeeAnNiP0nkTVLl/VAIrZIt4yR8lhmDS
ES4xyWFFXPhHO+cqa/TqKWNhhgqTBTuE6hHt+pPUiJSo3ZErpBsXMqzHgm0z0eVmSxrzUstkS06H
UoFm+OyfVyQLpEdcvR9WQmwLG/qdT18XZjZw1UZ+w/Lnezu95vmAbYMt+qb1vTpM+HLXvi5IygWU
O8fBe6xcfZ+wnnCXLQn4ySdVVjEJFlYckj9vctI4G9OKjNuQQFf0bf43FfHw4kMZZW7SYebHMKdP
0jzbeMNOFZYoM/GnfT19tV52iPSgO2bDc2tZ9ck1sYBJw2P5XOTrPhNbXy8RSwl/NwgaFurGB1oL
Mv1oZOWzx554wxeu9uzflOG8sbMp2RkPpVr7df0zJgIqfzYgUVr5rrPVTenURomtO2s5jFTXNIS2
ZlZl0/+N4hm7/Ik0WMCNitgINdrFyYhRGPRU0jEBLewDIpajx7yvxvboCcffTT2jZqwSuas6ULKh
vDE4tLu4ZnbXjN55rW1x6OP2ixCaelU0RRBGrH7hkzQWa2b+R1ruzMYeG7yrELbl2XNOYOHRVCkK
MEZIhHWY0KYJR4OY422UMVCQAFisBi/YkjjBs0bEqCUDeg03sVM2jWt1AWvop/upQIYlLUILXXfY
U1fUsYwaf6HdyOHCLX3bGAr/YT7twb2oul4ixvV2qkOWg+y9wxEdlJftCB52LrVuE1yBBSQD0ZjQ
O26J7USsowvvSvEa6SiekW10crY3Hgu4Nfog50Ek+GN6UnI2OOe6R9uiwaXCzr51CMbCJcvbxOli
P0wKNgpt3koS97qNVHWcWZnrhJRRvMiMlnmgcVVFzaXs+w2KxHbNe2n3lirObPGK9TDo2pZumO2Y
kuolWJuAEuUWmViJYEZyzKpClxo90RToENnQvs79hJPKnG0+VhSzkwT69C6lW+mPVGt/dYWqqa9H
H1IhV+Va2+VjQSVageeMndA+odrn4rpuvAEcI6k8YNDwcvZmjge1oeFG0xqH1qs8ULuqZ11joR/U
MnJDALLQD8rCX2udnB4EjHjmzRoDAm0IbL/2s4oQyiYCtSMo+OPkI4HtTFnv+sRn/z4Zz40Ls8z2
IgJ+zJaCR0T4OeUso20RC6RrF4d6wXMwsBVIFe5jlJePGmVNKHypi+8NRh6kPmQHwTij3Xgaa/HH
boOPWtLR3byWBuJ4ituRi5MRYQcvSYP7L88D/5JV8r2uSIfxkrS8xF78qVLzly3yemdinLjMDK4G
e6SbpxavkkCxVnXk58uiCE6gJeUh04tz6whivvR4x8y4EqyBP6gY+o3b6JUtbHqxl0PNWptUXH9t
OGBplkmkywxoQY2ygykKQxN5OVuzTOSBoqdy4+RHsmEg9qsYe4biN1Klsac9gxISPS6vNskDuqSz
LIg9YmqVFdqT99dp9e8sC2K4vXTtBPm75rT1o6/I9kgSmlvm99FHcSRNcpBA8G9BvMeC2RxZSbKz
95t25SG+3osWGEzUWo26dX6Ejf1jkBEEKKSf04m4h0nHe9LM8WMyUafUu4J33gvwiEhoh6T8Gr2z
TIz2IXYF/mIyhQL1MRgtElN6S2KCi4Ouyuh0Q47d1Rn2h3fPnCSy6nhRlCGmqmOB0zFCLhtY5jaZ
S2NPldJvZ57cYzPtK6Me2S0udD6Qru2QOJwtSUJ1+5L7OTJ5FKECWZjST/OAaKZf9CVETK5bclz4
PvEq6BqYg+B81cmU2et5HbYunF8M77XqbEGvmmouNM+ObF2ktZYBtuAq6RSWZaDnJfMiLViyRx1E
JVmLRxz9wbGxWAjr2m4ETH2IIL9trviHBg+VUZ3HNjIPk4MgpIqTLNSUbZ7c4U9SWs2l1YWxRnqa
hzaTWYh9yVz5iXdJqKg5ShqQ9jRMJsjj2w1J7nbo69V75HZIn6fpo1cCRCbB9zoQxINDqkG3T8yb
1+coEYr0L3qmYWuz9GaCyBuY+Knc6OxOAamycYknSEgslrtGuPQO+8mPNE2J/rercZzgCk408vRy
X6zSKf0p48zfNvH4m52BOCyYtzKWeHe3h54qtKcaa9SulziehiEY1jGhTqEw0ifp6L9tDH6Ix5qX
Anv4Walqh07lT6qPn+Rl7LQaoS8xiWbY4WdHYX0oJk/tkmFo2HSDVtABR75GfRAFmKiB+nxTJYaz
EzO9Q5pZEftboetrRv6mAM0qtKP2qWmJtddS13lvdO+5cTK8LJTBbzKKJQ627s67YeG2JcqmbRn7
0dWwPOzNgn4aORnTXsj5renyRwNp8BDbcjOqnHFeyi0JNtSKNqg6QKCh+wF1Q9lQtTRkYZpQGYKB
6amV4tlVSh327LAJbFD5S1AYRIV5fN/MCDtCo/IN0gZdH/60BfL/GBSbzdPLehCxffIKQWafsSH3
zntwNP+vX872qpGEKbat0ta57r9FLRqAtNHo30HTrABZbkNFcnOdfOSTGh5G3NDAc/MaV4lxYnXn
b9GjhS51SIA83YuOGYhslQnX4vRolFm39VSJdxubpD++B1XWhmVuQD8RHeJB/6w6c/5UcTytIvE+
Z8ji3Dwn5aLmcxuc3xMOpS0Ndd3aViZe/9wk0EdZmznpbzM0HQSb268nsRCyyrJWTtD+ZJiMVobb
fDc1w4AukRd3n5YFc47cXWzNxh+A9TgNM1uetTobVpbbIJJLE+9gdVthWNS5uckD7OIXksR5I1kJ
WnmfnKPMP5gjLTld6WPl0lgI3g927BWPQax/NyYh7V0HYNs0b/SPfJO1oa3tOhu3vjB3Jp1pjB8g
4r2poSqt033kMCxbZQqZkQ3YGZy3VAn+GBZgqIvr7Rx/p67sL6OlsQjVeYdOzneKpHVXoNU1y0E7
FTAqpB7RuTozeBd/bRXt6sZgGZVUn/ZgfrIKSTcZBnWosUqdhhpupk8/HDUP144dBmHU8dbWbHEK
+vRMZLuBOI4V1RArCm/rBzWNyTbvnOEFiBOmOJ62njNRoEEixpteOOiORf9jZn0elval6trhommo
7dkv0Pal4emb0wum9TlERZVhUaDYE6lIaBSljxrF+ZMxPYCPkeHj89lZLbCPMbr72WxIo8kqMsTk
IQ6IYkQKOoV6TNei1iL/1Gp8h1XHJxKzJcdlG0YCE0/QGrcuSMwNhPxetXFETRWZC1amXSKP6Z0Q
NHisJVA5/aL/bYaQZ5HoOQDAhGpikxJsExjiV57fPjMXkKNIeQOEef1sRDZNthktpnkNr88lX7OX
QqPKVlSHUfUJmauItRG1gdlTRAbc4bBnwwh5UILH0sWDDIFFrVATfcRu8N6Yg9zW2lyQ8GUdkh5j
BcKfMZySryil2M6V7VIBqDCryUnelBnQIDoNu6A03Q3K1P7SBiWacULDvErC7y8HaM3frlk4O5Vx
pi7pEwzf+nNeIw1PZgarnJi4WvNbnkkNCyx5jusAfD8fS3PdOWTvYfbAN7skzlPWSBmc1/g7x8Kr
13s3quv153sw2r8Sq9yBubXjakvbnrNzlYH+bgL1tpP8r0v51M4L1KGOYXyLRdVcK9s4Kq+9TYVF
R8zSY2NSoRIOrbK2Nqry3HLXA/neRI266aWssP5Mg0FyBErvPlBZ6GajdvUKZsi8sYq3uP0zkk/+
HNO6gluH8DrCFcllsli7YxtwV1VpuWGqB/5TXACEDMt/abDP3UkPWZ+pxNWkS6EYkp1dk6/nVpA0
o5OU164gzJXQkSszWAmsWCWPlt//Jq3vSjuac1TszRfR2T3h0pN6HVqYV640L3/LLhiYfMVzGxcV
14IQz/dnOck8btEXUUOP6bcLNLaTeZ7ti7Fh3aVl13vs2+RrD/eUQtcyjwZ8BLJNrbvcP/R7nVdg
CgR8S3Bi0NYaCUv0OlcJYPWSvu33VC0GKTkuURM9McYquJ54UxUWCiZPO3V5npJcAOHTNnC6btM+
SBG7F8DnpdsOJxnhldd7PxhQzdrWyIhonahet2bTrolWQ33SIwhfVqAu7lSHv27NyMn2eOm76ygw
UaK1T1qTXmPlzEfBzrNvaEvQrCy7sFslNByrRGbTQ0RjpFds2lHT96rxzINrRHhNUuH8a/S2bOds
dxp0VJBCf6XRm1E383lGrbSj9fC9o2npmFLTsI1ze9gB9Y7/MipVQB0D9kKQOGbd8/1WlOD+6Nym
fBqlt4lNb3jh6feTKKLGA9ccq7j7oWegqOps1S5VG6bwb3lF1UkA+rCaBzazVK1mnMCJgJX0mjDS
EMhKjS5v1ixPBmYjiBpXf8YMgt3MSMqwKdl8liDxp1kaR09HdTrjOj3MXUDoE7Ypn9EUy86tDSz9
zZ6nw4grUi41GKnGW4thCCasCKt7WwdJhdNWl6hAShPds0S4iwA7mUj8XUoBtawn0TFfAra8ydiO
Ntb6NohLjKzMKulId3SsI6WOsz//8jxN61+93b3jLs0DAynsJA86GiJqZrGR2HYWxrGvMb2z7PaH
9ANH9lWzNGRrXIOX5d7YZzGCaLjdKZsIGEXO2I6d8ywm/yUgd/pBsE7ExemcGsxDkMxN2PdAJZhj
RzaIE+onDXOHXZISo1O48oiKP+RMQL5Raj5YKi93rCz9alIqfhtna0QoZUot8/5940maBGyEKJDW
mSeCLK8e4ibSv8a4YAhBqLeeVUKchB38NDW+YJbk0UmjHiadDBjSQiDybA1iMKckHrazQbVUFddl
SJCav/cxi7yx4gEmHcmTX1WNVaFvzaadplfzLm3USy/0Iz3cvG8L5eao9Hibwd1e2Ax0+1RvD1L0
dDmq6JsotXUUrO7Fu1ESU62gcv+CiGramPrIOpiql6d/xSeDBHtdOurvB92a6Dqg6ZF+K7KNCj19
YM3K4nqKb8wkpLdGs8WEGRSHf+9fi4s33b61UCOsLRFoBXG6d8h/DROJSRaNAN+ikKzLkqzYj3RX
EvxvPKK3LrZkK3SbSk0MI52Goq6Te7eaoydFWFOJB9mZA+OTcQNSYLam3ew73720tFdAfUKAls+L
VOYC0Jhz2DSfg7T2nnI6XJIiPpg0aq4wk7XIu/GzB4m9sdICoRGc/QO8/uMygx9kTDSWDNAyaCbm
80hzWL42321g4y7nNH68f9xePYj9/XLHKwzpuEA5DjN5Az+0iUxoZ6QRHnj//zB2JktyI1mW/ZWU
WDeyAIUCUJRU5MLm0c1nJ30D8YmY5xlf3wfG7KoIVkpkL4JChk9wM0BV33v3npvipUM9Wij1NLkP
3tgGK6NXNaEkQJHMCNXhgo4XqQ+15mx/7m0eApZ8iSv7luo6IPUO2XktpLOOSXTdxBZOmoLBFrW1
Xe40PrxDdgy4BJbVsi1QNceTtXUTfJELQ4s+sTyT5+XSjqAUn5DTViqhl9DW0zZFVfyYAjnej3Pa
MYhccF26vuowN6HJT2/1mUubGRUhMHPuuyZ6XvjrIo0Ni6gAVWxIRBI315wYt8LHNjjCWpqlRehP
6e3MqtFWWlh3qwlb9MWtjS9+OrRVXgedJg/ABW/w7dU05sYjYAe6yZXZ3cV5fvB748WmYXqntYhC
cqN/G/qAtDg6C43z8hOSLOez1RRm7rlvCH7AkOviAUaeIOjsbIAbO7dVg4g90lI0lRqDSdfWniCs
F6veljs2mfcYcfXLNNLHxrpBeipCKjCs8+pdCQScZZM+5UxKmhmEP+FmZaTO0Rn3M/HeppVzkivD
/BRH0/ihNG3RjiJCnvzug0G7ZC0av3bwnZNXD6ir25kT5tWn2LGZlps+ikx4UHBuoV2hcSwVPyh6
Ejm8EL5s1Dch7pFdHjBs9imrzbYe7q5rJ74gpgxRBFrQ1DDyTIxjAS7cZvOWLMKoWWWhtb7mpA0h
QKggszY/7zXR4rpOpXwlgtDBdGhCu0kbfCgNM9DJGjGIaW6/GzLx2oZ9tIZ5MdzmaXvAU8chw8fJ
pU+mPAQm+o9iNPHjaXSWojD85IU2X3RpUJ6V1tGAqFPQ89lrwmp3up5hpo8lWHvSZwPMiZnwxF2W
+XgGRJXfdbtMJ1hUYyyxJjEKpUErF+bU0GMwrQwjoq7tvI5KOe81pC2UnaeCqBgYejwXg9S7VW+C
B3G6aomIYbixVXmsu20yiOZCxkG0LMNQga7mpJTil7m+WtelkIao/p5IEa3ceWXwjBQLgm21h3iY
ScdRui5mLgV9lQ596yQ+fBNYa7+6sot527nrhBug5h2Cm0YJyGMd/tnryxbjKls75k6OQ3FROtV3
65vrLKqNnXNdqSrSZUsm1ptS4M1RM1O2Kxw4yJZPfoBydzqh6BzQ38eGlDMyeb5ff6ohLHcrjYQm
PB25Z0S/7VmUYp14PLWFYVR7coTJVB3Vh9/IR7NV7b3d8RiEXsCMF7Ezp/GhvuBNnaEZ1Y3oxr0o
MnsrByt+H2tEjmEW40/tC2Ptt0lxO2YIjkK9tW7azvuuwdR8H+ASo2XQ+63BzbDoqyHdALwHLjM/
PAMlE8YAvKRR6S+DvE/u42JOFkKllVl1dVd3TACN1L5XxghUc+4Mkyy5KlTmn1r0vTfQyN813W33
BYAymtyd/t4WkE3IDCNdaRpOMfncdNA4epsdm3bPYXElnNmaE6jh9vrSMKJEgUXEYzVP4omka3cx
RtajH3MUinyp7VIR5dgZOHC5lAJHzcrPQQk9dajrSwb+GggYF0uwy2xrOGNmWLVwHZdWZJb71AB5
WkVw7JM5w2zC3YvvAlpm4vAt4hSFiyQGau8LSBldluCOnZf70nDeAEU6D43FoiCyYJ5XgmC3a4OF
BVrMocwDG4NEKVHhFS7jbNi9o5tJICtIx4hGsDnr2tNCqTI8NSluPWGkz9ZYD2/XFYDhVXEccPyu
25InY5RFt9I7BNCNYPmvo0GtEow4ePzs5KZIg44jNWtX0lfIx01zOgBSYk0WKPaIUxo6tBU2IgUM
6gnu4yxLT2ETTjA2RpSsfn9bzCa+DHfaylAF38LVoDb1ZbZWMX6kIK+Gc/SjYTG14+9ONbY3bpg5
yyy20h24fQzSbKsLF+vwvbTKs4sgwBxy40ai/1pm+Ho2XKKxo2+9GMt+HTiUtddXvApkjrUf7/s1
TBothr2ZMp1T6dTbZ3qbGPZ0NIeK/sy6qKpin1fjJ10bf5kbXUXG+id0YLSMHWkDFoifSmnu2nPQ
XTGdLzFKZVj5/ZrdwiNkCnXnN7JL9e0whB2eTuLDdBhdCA24ofr7qfTcex3T2SbvxHD789XKOqLa
rsWAWbZYZYAEIBTqJPdBDDj26LD4whLf0fofOBNAOylktoOh4B9jJTkKzXuvzkK7qjm6r6/7Mf4p
vgnOSn3XImfl0aO2tJBlN28EyYt9MB/HdavB5FprCEcLG4vlQCTcyK3ZJNZDWFrorkaLazfQUc9r
HsDvSr8JG687VyWachcWwDWSYJKU1hNJ2jsPqMgCzA+TF4oFKfILHTJ3VbmYSjU+Y20afQBeeqZ0
6d7JL5zgkjf9TjbaHZjXiOlXB58kRPyCa4i2KoDbQkvlQ+QWHaajytg0QdourwVnF0QXFbT1ya9L
ZHoIsvbXIjWvTcSrfvjQj5frvZ4pXLt9X8D9iYYLXVLneC1RgVIjBbPJeiMu9sKTZqxoElckWADm
7x2NDXF2il0jxJiGyrXWYE5w8dJc8j5YNYPzaPIY3csutM6YAe4r3Wj3nWmc6NUWyxbB3WGCAId+
UauPreU/l362LqwRi3fWypMS1vfcGbgj5iOU2bG+95NxhNZQHWsC3WocZ76kGwlihMpHD+CddsMh
q9WtBUyFoPFRX2Ln493qtBPoxfAM249GAuJ/9HIWZheBhzSsDHmDGL5DJRpre8Jb5NhapyApy9XP
DgFDMAcM2k3UGM/hmAJF7JL6JmO+e648uzkM37kZc7Y0V7sEk8RMYU7PokO7joIDxK7dIjYr/QYb
6a1fYdhXuBL8RKw6BWMBhZd37FGooiZP5nc20iiW+Y3Jdbht8l6tsc1IhFj9egTbYVWJdpsIydui
bHcZDlb9cl3ap6Z5HtJ0T8SzcRkQ+i1TA1dpMREIZVnmfdHCmbI9jj0TLZyD7msfKtdfplAP3i3F
yDdrAfWgrnlEG1A2yG9sWNgXvSyfKKyGk0y7cusR7gDVjzbRGAFxMfSu34taLsYaF/aYQuz8ecDV
8vC7xjP6kpVqWoRxbZ/pgYIOHYvvpZ70N1PVkoxbB8jnzSeHOO5zM6bBLUZFZy0SemPt5Pi35TE9
XbePXkHK+bn4x/bkbc15NKeaOjlf/1a3uEw7HJk7L+jkrVblL60uwm81GlJn6C+xRL7p4lyscoD5
XLTGz1WrMR8sOn/w63uq/Q2fsbE4MM5a2/CIv3BHbyjftXB2jkOgBUeqHwIeULl0xn6YqvCeWiB6
jieq1lJ/dlJ7F4J9M5XdTAtBd9UnCWo5xsZw6q0RecPgD+jXmsdaGZBa+vIBQwpzBLym0Cz8/pkW
DBbnqt9HHsCZ630ifGzszbCyyzgjTCEBBN55chHH/se1lJJh9R5m368/Ce2S8ZBJlsS+fQiiSbgs
cUN0Rme9pblkrEhKZWKgMXDIfMhgcs4Ipm02nK8NBCa7QDi42RZpwXHY6MofpcEozhdNdDOGxbXs
ofBQBgQ+Z4D1yPr30CFdWiex1m2MYerufy7Mgb0UJs7i682lwSdNUOz3JQ5+9L2mvzcaTg+ImtJH
rNOSA+5cFI3uJJYcSfxz1j4xW1v4vUdtmxivQQP63BqKT3t+DGNETFuSCQjeg5L3AAODqE7CzDlh
AeHq2LKDcj9YuPLS0npJfE97HhUHi4B3E+1B7F4cjqLw44T/MUXPghiez6lhCdGbOLtXY0xZOgXx
7ro46r3yXkaTQOV8SO6KwNbuAI7d1Xlff4tKxuxYwPyNgdXiW6gGhGSaHoKT6qkbEZHNezi65HME
CGu8FmjzHzmAkxHNxv5aBuqC/KIkM/uzFoygnNzyWeEFuW4zUwTvWsq20gi7JYbgZ9yHkvpLCTAu
jbxm7SYh+rExyTdWzVCIAnJ9Db1Imso65EP9IPyr/0E38HhhuOuK8vg/fxQpiQU6g64jStALqhRB
nyKITySXGdvYzlicR4CzQERXymNwed0Yq1ETN5zGq11KmPIyZZb3RXwXwLKxAjdeE7foB7ATFWP1
k57LkMFyUG0jl7cMH0x/EPpcX9WoanM3ZKJPj4vySeZLZ4pQRdCZdo6wwdyt2TSHLgg1SJQyw5rv
QWHRM8ZWBeaEUC/ibSbpQeQ5h39vbqtGvZXTnmpvE2WLbefy3WxUdAthF80t7a38olctlzf44Ws2
QSbTOnSINJlZb8zmPqqqc9VP0wVYN2DeBN94iErqwDRTPrLveCvXRHLcuhZ9FY4M19LHnpqdLydw
LPpY72xoJjREsIrkvj3s6h7LR5F0zbGdVLCa7ZyYagfI0xl5Ceji3iuChpedTZuUey1+apODe40v
wsoJtCdyoAgVErMN5Fm/06Z9kffFzx1ey5DCNnaNU1QYX9ebqbYhwEUdz5+ld9Vd1kUfCSXqyqQJ
x4JgvsQeIV/zS8vOuopMPfg2ApsKzPEb69kusKpo6ce69WD602MChuBA+656QEPqHa43X2qDtSqL
5DkWloCujlbP0FxrW0XIrFAKt0L/tONkBxMCQ+NwnluFPycSeGbhPOZ+sK8raay8jpNwGE/NjRnV
d8rM473hdw57vPLPUoG/AXTrWmDTOrJOlzYmC8AbZr1Iozo9Sw9JD+Sbc9jn/v76NlQagm9rME5M
0JhLK5PTAUmYoBXqJbHe3lbvU295jWgrQg5otBAe4UM5WxwQwdJuLNxeVI6OdPSdji+E/MH0vp6Y
U4W5fufbmf2p29VNa4JKaWjArTh3LqnUxC3HUGef5xxyI+pcf4i1x4Ih/SIbEFfATj3HhbotzY4W
Y0gL7NpLhXEYZLeyHoL1mHWfQKxmjGZDDFOAIwoZVY/cmmi2NOnu+pyqHfhfjMxMF09e4kUbfknS
SObvofRlb3rr2uvMJ2qQzzili4wEfgK3QWGuk0K6Hd3WP13ruZ+dhfI1J9HtvpJkBc02di0Vx2vT
1eQAPDc/nd6avT7ZDxqbLSp00z2PPfkB15vseiq6ro6a9MGbCbRb1/8XOyUdl8S+m0rn5RqsLBO/
3KsYuyQI4A3FwDPDaMWLaDo3tOHAY1RQwq//FKEieibV9ZmJ+D2GR/jSUpTiphwPSPeOGHCzW5vo
mFuDzf768yYFkjeMZLnyMr2/tXUrRJpEoAFgc5psLSk8djSG98Qb39oiwFSYurxb9azK1euVbofN
2h+7fIv6ol8QGvENqTxuppF9/vpEW6V1Lk2yw7TpxjBa+9Pz0jvM1y2bfqnoIR4LpzNf8im7xwIM
67Z3OmYk4MCiuEHHHmXl3hqj97jJ070BT+am8dA4sXvs8Z2CttXpfhAvuPKt5odOR+5e4TZc1LFp
kFBDJ+r6Fl5/ltURWeBRXZwCR+9O179JG1fdz46njZ4bu0x9SUg232aC9m+ZGY+wVbwzCefQMT1G
DtfPsJDgxQncDOVT+YfkvyG6wikaNtNW69CjAy0Pb3we3C0JACim5gXNTuK3CR3WNU5qIn6hrGOy
+5AIf3PQLc2ZHtSQIqt310tOGQDtevugy3Da/Hw8/ZmDX8FfLdIuXl6XdxRNxckc/fKYeHM/Ggmm
PIX5V+UE6ruOh3hTIJQXRMqAFoo3fSSiQ5cOD+TQPkuOlNcyJkvG6abTUJZXG78tqUH1wTwFXT5R
xvD3VDAvjV8SsMxnREHvvYnm9OcxpXAJNRZu2N9mOs+L3WTfYoGU3Q6pG0n4TbbX4yumXpcjgdNt
muTB1AinKGeM1/WJyyiH8cXTph+ru46BwHGU40eIafsWG5NzmyZTuK+lAfc4Ht4KPTmDWmGuYBCn
wa1q0OHkDwsn+U3eDtS97kJ0tnialH77c7eXSpxMWDIdxe5NncnqzuZOWQpFlMa1aS4TtOM9G2WY
qiO53TmdG9gevpHZl7/OmRX2L0Geuk2Mp6RRLpWp82b8kiztI6If24F8OqHTobIFEaVBOLyJWLU7
Gv7rtCxeru+2ht1sYamIGNaKTm1iJc1D6ujYreqRhJn5uJckwWse+Wfl0C65dvu++2kznnQvaVa5
dBHKxN6rMMriXvflv4mDF3Pi7B8TaXW6MI4ubdeWnARc9ctvkqVRXoaVbq1Q/Zt75fQMY/GY8j+/
AXvLF13uAdKpjYagWvat3EHUpLsO85wrrY6EGkUWUoheTrTkqCFuWrLUWScLJpeGt46Bs7ups/Eu
QLry70Ke/0WeqlC6rYQyXalT5vHLfbyxjPn1778Z/8cXGqbLeebdZSR/MGFNtnlJk7kCa9RZ7tNQ
Uiz7Qmlr06zVzlINzDm9I5CQDrdGK87i5rhHG0u4GS73VZEQvkSay0ucDfZRZAgZ4uk2KjwG3LXI
zxHWFp5dJ/83SeX/K/gZJ4hgczRM2zQsy3XEn3+RxuynvCpREDs2CsVY8cSjqnozJ/25mUOMdU59
fWdWFwFf7pw76SdbHvUo2eop+ZhTVGrPjManlXLxE/31zW7NP/yXW0QKk8OFLS08KtYvocVxqIoh
TpRc0ZVSJy+fynuevAcJ8pLZ3tKWEgPDyLGsoD30lDujIJNqjuGlpfwW1C5j7fkLVQvTuQJ8g16Q
+9hROeP6aaTPnKLwMZQjkHx1z3iA1IlEb3USwDNZFRVLu0ARGoaNIKEAYO21CVZF3jdkGO7mOvP0
/ejW86J7zy/rXRpa6kSxx31BJYCaSnuCDUzngAqVnhHpZN6HYzZQuh1RH73E+FKcvXbTCLNVtF2x
tkOVnqAXyP1fv5TGv3oppeGajqtLaVpivqH/eMPiaCuttrRxOmrR/SCcbafH4dafkGzoqawOSiGM
GSerW4664+4KoX+z8T8fXJOOxl9fjKn/i/fVMYVuCZvJh3692D9cDJLPyW/B866kUf6oh9I80A9I
QFlS3rSGfeqjWTekMQc2e6uDvh6Wa+bj39IyfbAtT94ILD+GLvUjyQsrgm/YsG0w60MUP2sTOHLE
PMYR6iLWJvIMLK3TYY1TVtcxfKhQi06hR6L1tUlnRcL6N3nLxrx0/XrfEklvGTaqeQuM059fbGsc
GSrppHr9FOn0bXiTpQXQL01QVoX5yrCEuQcqRpq0k93rOkIxx47u/vplNubQ9j9eBmAzHUSB4Aa2
BC/JL6HuUEBtcxz9ai16f6V8uCNZgLtsjrucBUouowwHS8enrAizIh6Xar7LST+BaZVjszzU0vrO
iZzb3my0NUCr539zgepfXCDsWIQZ0jUtKX5ZRTVQFV5TBez0ozsu9bL39gEQIDpmGlLclrnaYFqP
OIXLAzET8SVktOrD0tUeywaWmDcWr5AFX8e6ZTGS/jkWmCr++hrFr/fqvEASg+RKw2KfN39dILPB
EcTTBO6KT0MTlpSzSj6bXSEd4c8TdTjj1fsCs9yeMwKZC5a5b9yYKS0yiAa7agpKtWpXdpqpbe3G
WPn8MKSJaOygWIzQuaPz9ZL/42P4T/8Lhl0y+nlW/+O/+PdHXsDugp/7yz//sVvfr/9r/or//ow/
f/4/tl/5zVv6Vf/lJ50fNo+/fsKfvik/9p+XtXpr3v70j3XWwK6+a7+q8f6rbpPmegH8AvNn/v9+
8G9f1+/yOBZfv//2kbd0Avlufphnv/3zQ/vP339zWMz+44/f/p8fm3/B339bTl8fwd/uv4r2PQk/
fv26r7e6YcdWf1e2rruuQwoWfZN5P++/rh8Rf9dd23BdV0FPUUpyD2d51QS//2YZf9ctpSC6QO/B
5DNvT3Xezh+S6u/z7Wy4hsWXWZZ0fvt/1/en9+9/3s+/ZW16Cwqr4fxg6tdH9Y+PMg+J4iIcVmHS
Znic/7yiTPnApUUqg2s8Y1xFvzSAAR37Gjo8Xfw98vNigxuyW2l6dJfXL2lNSa0Df+O5xYcQqAnx
Zh6PGMclxnFpLJrRe2bkRmRO466LIH1oNCS2UxC6gIbuIx1Hm6VzHL8nYfLDaqGWGYOGRCs+6mm0
R7TgLCxwtctYUbk2WbkrJZaZHCoNNVG04PT6WM2yVwPfKa0VQsyCVa70t3ZWFZnQN6/4c4Y9i9Yg
KTMvLbSakn5Xa4aXrgqA2ujU8sx0FwGSyxXpnuStDMR5TB6C0aK7EJbLChGFh4zFdjHE8f3U0qak
O3lM4grSjl0HTCRbHPkeh+G+qIFlN9jKw2MqBckeLT0hM7EpKnxF89P1VroHILRw4W0lbqwtmsH8
5hND5UOAspX1Q8z9GAR5L56Rf9oufKqpDn6QgfetKYTY9uNE2xXxLKK3lS9SRvkz+dJyzy46IqRe
3Zr1TqxwFiS6g5/TQqJd4vx38SptS2N6J9DjhZzfaZEprLgRHnuUD8RXoezw+28zEcNDPZN9BREd
4IgDxnIEJcNRh1hpl2gJRVHZRdkqzI09Qs1DyNq7TOnmUivu8Oy/Sms/uvYbtxqIGuiaY1VhI0c6
BaSJCIoRdwVRXuA/sxFVjPquJJ4H0o7sXeObd15PhFWVvsZoYhb5HRSOhzCMmWTGZFt6SfbeKgIw
7cy4j3pUeAJCBJSrYlHNRuVsSuqN6+FGQZy5tmPM7zBPwAGQt5bSANk01E8rJ+SXHtw7a2K175IR
J7QZ7Tz3JozGp6oWO22OHsQ8Oy3jPDqg+cWSabndMTWJwkttf9WnYM37EgKnhYqBVN8CqAV3pdS+
cjtSC3Gomh7cPdFsbocrRUyvdkiwUY2l1nO7c9H471kWIKpTGUC4cR945NJoyAQWzgDgImltdH1T
i4CPVzvuhhsZ0mQohzND8hvXz5stQLxlP3O3lNmdA7v+MZn+jWfJXa8Apvge1EkcKA5muiGnORcV
34oJR26UQOpreMop3jmGUTzLCl2vi8oOH53CMEPaTo4/zDDl6zgHBxFbUy5NTTJRL+n98Z8egypK
SBMndcA9ceJblIxaF/ZsiSG4biEj8Qx5/9T51qlFq5wOxFwmI8HO0tUxd7AyxJM9bLLO0hfI6RBY
x86L5hC1Khob+VB1nG05JaRKTrycIGKSX+rMQpmfKGYEIQtAWtLwNS2kN8JAo0pvA6KR0ki5Q12u
hUfN98LN9JkAutqbtbUsQm4nxLVnDtPNOld4QWuyIItwMlAdNnejBzEVxkHlGBsMoWBRoOWSM0O+
rVPIpQY+KNVu/OHk64VxjqL2UOOF2mGEPdjmkDKqTT1ioUkKqc0Hr5fmLgwfG9Y8XI92gXYx/t5P
yN39lg7IYDVL+BcPHfGyW+Smc7pmTElpZsW2Z2x6IMnmgN2gw2qPMaGb3Gglsi1EvuhoMDXFU1Jx
x1vJQR+BJ4kqIcbOGS9pCjqyhCXv6ohMJFgmQ2Q7Ifqdh8zekeZbFurets2x/w3Thad4Wjnwm83B
wSU0259pYqhF4gcQTFPwncxtCB2kEza5uVwmpGw6VbN0UvXRgW1baG7z4OlTuCbjvCmAhs9viqOI
PVcy+YjM8Qky173hhDXZqblxgp4x8Ys3wwEqWcW4Uxq3heXeANSdg3LqRSd6fR1AAn3USU0rusdq
dOqL0flkMRcNqlqcuBZctiEADCnN9jNNU+yBnUtHZgQW2CJtIHaxAo2H6g9yC+tU1/VPkDNWkQ9a
2CH7dV2aKl2wDEZL6aSUpeQoYajlEWBuZpK+qpz2EuVoHSf71LVGu6uC7k7gCa4y9G+ikujYoJc4
1jX8+lszQaE2GV6uO9CMC1ckny2qhz0puUvfN7qNG0kGLulwtGvBrte0SyGLZl8yF0HjRWQmHUWQ
SPy5KRI/wtdtazt3Ul9RWzRAVjpgV6hXltN37otskdlOeulEsPMDk4wM0JBA0CoYAuW96gx3WTsY
n2zZAdSfopVzGSzmeaSExmg7vKeQNRGOgLeN+gjZKyva0JIxqFnJOgi9ndP3r2FN5KtGdm1fpzwU
hHwTl03eREDirTO0PZwoGjxZyGw4rvC6oEuBi+UNmAmmHzRZ31B5JkuBWcVI/fsKJBbxp3JjuWCh
mkCti9J5S10LeDZdWTkmxdEw21MMvGLXukc3JNxV645RYt2UThJtQySrOL32qexeI+3H4Jq3iayB
4oY45LFzPNh2s8edC+e3tg5tSD6qLxUuH4Li8xkfTirszrCDe9jQJNWl3OuascsCAbWDAobMBTJ0
rZi0sXAad7bw+wensB7zigHL0GGPg08td9XAOl5PzLPTsUKrVgFkNSaMxtCjiACW6NvyrZH19JIA
PR6ZefQXgoO7RQTnO1Kx9RbiMLFRf7/BSdsqI9omTda+iUY7QFFDvx+rxwht0lqiBcMBo0EPKYim
zcxy3KiOkZePaGdNPwE6dip2vck1DH2UrT3+xCv+OjQm5KcQ10vGsYRNugfEg7Aq77P61BIcT4B2
M9uao00/IVzIcg++BrtPp2PYjOGrlrW/rofe2E8YlFLLIAIvsVBjMtCFQZrNMOVsY4bDzpn67jQa
DpFzs0EOpFK9DIrq3A6E/hWehf+7U28FuuGdETcVC7wNBSiBTjy23iqm73GEqrbXfdfdh3I8THDZ
9jUMsDHkx5WE4Ygc/5iOdYfBFXH1YZAzDGR7gEuRO6yyBJTLiAGACkyL6HX93k2aHxI9+U3hmq9q
IumqG5wYjyTkLzZVfSeaU0/swYbpnlhGESxiUsYAt/mzubCMXqoO6myQg7HRphSD/WSVi4bzIYGg
iGgyfQtQxcA8jD5XyHU8xUxFjJhsgoS8Kj1wdkaAnaxoHFY7F3pW5Er3548gTHrl5ILI+MGehT6G
vKfRRBR0GdCyR/JROQmHDgePBwKMVTo+4UvH06sfkpR8WQF0415WKQYDqutDNNL4G9QM8ephKsR4
O4Dz9Qsv7d2NPU0PNo0khkMJzH2Np1VLPTI2p36HaYokvfLTzksXtH3hAwkeTznpxVtoE/vcmLqD
bsK8iWV+I9v+RJGSnVFbxbcasRhO1jqnyZw2esn+H3lRi6u98ZfoQYedUQTlMpmGN6qLCUSmcS6D
7BCjtd7l8MgaZyQIw9T3ekenF5vpUWnVntiq6JhaSb5a1V7ZHq0QgQb7rb+EfFVetNA/h3CZNnRn
6iM4I39XTbLmDh6qjS7LOcdDWJu4Q/c4VuuxQwToVckbFwpKuiKrPCWtES7GF30QtXZnPIIsxvoY
SYSD9CtnIVKozSFXHzVOtpVnEAzeETyU9Ym20kEjLadZ8N0U+kEgYEcamSF9LrVLBMjpBjX2ysQj
3/bOIY7zL33aDlP60rvYllXWnNIaRfZggMalUb0cRs5ZObqfAr7rGigCZcSANjVgxjQQCQTorDpa
NuYS4e0ymBlEFOqvOY1BZr0WCZRjvyQCjziTNM/XjT9sZeWSrqSxDHc2p6UO90cRnoyEnMWGPCBE
AwAvRlYPHK7k8FQbz/AXtGPYHS2ODxU5GRgD1mkucWpq+aFJhgnJyrYZsc2ImT/QavWFiTIsSy1i
/NMbXy25FlpXfnEeTTYJv1/QhSTrSnzsTI9WkA92JDxxNAhDBItej6TUo0ZInvMCwBSMuffQcINV
WQEGTwRDdQbj3jKqyaCIgXAsZaXjz2mi8S25RISplkCLKZky6I6sTnTdV74hNGTFOv1rWqqLCFHF
IoM3OdOhUShXOSZd+DeFAzEVAUGr9c9eRcLh2IxPbk1CrJeOSPSHtFkJpSIiOu29HLVbN8MBAwpF
CQI/DAa1YOfwVbAQFNWDk92O1GWm5trLumijddHr3TJERDBaqtwONpwws49PDjoVzwm6hynJkPfP
KBbI0rMq9sMps2DfEKg9VpA7iLLrlDKIb/Ye04h5HEXkkZgSUC6IGN3ih9TEjljxYVMZxPNZWrZE
gbrwa4AAxsihujTyV/Kj1hTtOF6J0yENE2BGaj7AXI9vtKTBGxH9kE+SM+KqJ4lv0aMJ3waFvdFN
H1hpNK4GvV4b2zSCekws/VMbEIfiBhCgSryRKHqz5XwFw2QpBo15iEdjCpbm6G4HhnwcoP1h7ZQJ
tMGJIn2w32aXmo/gbemAG+PnyS8PM9JzP0Bfqgm0X7YxzS2rk8ssgtKWe2M5a3+3ful8dzuNHIVU
4830ngs9fk8szk3TXPoHX2HC330AhDm2h6lhZ3f8qjgGPYpUmbt7Z6gPOjuraU0LzYdQTb7M3Wiz
FIdgBszc21RN+WZp8rVK4o1VelscPWsTcokrjJaoODWSNT9+1KP5QwNYVgR83Th07DQ6qBK7nlH6
MAZqh0coje0cnQ0X9U6bBaVww6QA18Kzmrkgpc8RzJ/uuii2lrHfX5CsmXsM1twvRB6ukx4StwN+
K3fcQ+y5xV4Nzta089syJrPJRAINo9f8KIwiQqlFUqkNHDVy4p7JJ9F9CfYH1DOuWhJt5Kgk35o5
rHmXLKRBh/cB2yjRYKR3AQ0JIrAf/am40Adka3HfSMj5XjnYrYYx/uywyCzTMjwHaq4iRH3y4uLR
09SO1vJN3RSwVxx0aF3frA2tQqfebrF9vzmyrPZKxt+GCSiSKYfvpedTyanuiMD1rS5wIXbCoKgX
WnSs2PegGj6Bivj0XY7zpo80KgzKEeAWjAzEPJA6oO05Hu2ZEtAqYUDE+goqzmTE1BgVxK0OpIlt
tNSyGbHqaykyf8MUjrc3t91FW9UTWADxMlTyYkWBvoYrR34obFlRvWXBSMJimpNZm3REsdggphoy
Wgz1FhNas1Nmu6YM3OpWay9wHiVr5tqrJPc9YK+3JDm3HFvpCaO4WTYRFFLK6qWsu3QZguno7PQZ
6z2CBgtWtu2UP4BxEdRAukUa6ZuqeAD8bvJgYi3uG5Y6wwEsyMkadV220XyXCZDVfQ5GUR8wW6Mw
jYNXlH8RwtVs79XK2SEqD5btBj9Ov9Y8c1zmGaeACViqV85He6SBUAEvjlW7NK9niW5GqkvHh5G8
p3CC1ky/MUdGtnnIdc59nkffuOv2GWCb/ah3YoVSFWGWCBEYy//L3pksV4qk2/qJKAMHHJjujt1o
q5e2QhMsQgrROeD0zdOfjzzH7NatwTG78zvIrMy0ilBIG7xZ/1rfWsc1EU02VX/2jSed4oqXYn5p
SCf1NWWm/GEWNb1MufzTmL1FFIp4j09u3lTtrxhMpWOry1DG33baORvYXHfL4n3mqDTIcHhNXEqS
XLMlYhaU+4C2z432m8vQVu9unRLO86gXyuPnkcpkFiVqqF0+MAd66IaGLM0Daw0hxVf7Jia888//
Q7RVts3Q8kVs1buVpGdIue1dnYJqjvbJ2HQHZZHsEBMvkI7km9+jsAzs+Zy2W33m0H+tl2qGEtk+
L+3Sv6neWJ3dXb0v6BbpK697pX95EfT52m09ggzvmQzR7hOb3DZ7ExPZLPwHSfn1tnHiz8ZxsTI0
716ef5GdgigUbfXwW6k03wGJ6mCr6rUV/J4TBSuIhEBSoqF1tB5tZjfnruJ80hhFlXuZ3ftOR1NG
RMfYUrl/akP8ieCBbZU3YncHPaasX239iWP7NMSZ2jXgWCTdBji5Y6Qw5a4JtvjxH9IaYSC8UEno
VZbNaaN+jRUakazjx87JDA4FJHkWAXmBTjPMWy17fDnROQwoCu6yLPL3eOxxNg7pc2UhxvikiO4S
Zw0FACPfdWm8l8uQYiph9DOB2B7473uNzYsAf3SU1n3rs4/5GUaRlHjqwXCyGwstjStufF0s4xGb
cnIZ+9Y/TCXzj3mZfiZIybNBJWKx8muIX9A1ztrWRhBBEG82NeHRDRVzm5jn4nGi6Q+ud0s6hcal
PNMvsqdEIeWSQ+EXzp/F/MprTGbCAlKwmr6BVgtONVj3HAAnG4eT1tyxlhMuxjxVy7BWGuCmcfJT
uFoOkcitlaBeN6zzB1V3O0OTdupIC9gzHiMKPKbQApHaiZlkj6FuPdZQdrAjVQucrKab7RMCIRJC
AXhP9WQASrnDT4d/fAqZUVsH5Uoi/yvlBXYblAoWVn5jvjIbRNOpg4fc5fQYKQbXv9Hv2u6IoS1h
HnMO6iWyJvuoTEgPNGY1MsXGPp43xbWEtxpBdwu9prwLKG29cNt90g49Yt1SfmL8SO5gAL2PQ/eX
XhxMy+wyKlnhDCWQvug6ZlzAVH6HBm/ta+HJDbv972qkstXqOYhlxUE7Eeb5ur31+fDTwnWl1i2/
z1B9Dl3QfLpVx4it5YhbaKKak27pkqpQ/hogG3rOMemNZHlyGsJqj+870nTstOhKPoICmAkaIzo+
LWbyPyNum0eRmyfWrTObxD3gz5EqtXZXB4ZA0qeqfrSQt7yiOpuVzrZwTA6JCb5ywFK/zRf9iL79
YvUwPWyNlRm3Gsi+gAKfyJxQzqjA8eZieOM2coxtf52w0ws4esR0ePbjfH7uV2SFY2Y/PCJ6K9pm
2YIvOLD+zJgSsQbOEWxTM2NBxhROCZykfWdURx/71SZBItvpUqXcMWssrRM47TSgeiNKaSJY/21K
nE/TqO4SXz/lvTfBh+wNaCvG9yLLx8Jjs4wtlA9/GdBMi8Mk9NUfuKl4FWWPZfk6KerCie2pPcHP
qgbSpFwmDxWB//LFKHsEdh8vOJujPaTvQh6CHPHPLDrjgOWXMgzqrUM/wr6QjOnRWQQtikgMGxOE
sNnM6hoPv73az0lSTodEZBfevmpvUnOwbbKBMDIh1RzSco2BqOfYFlAZ6UW9eZxs6jTpmQSOv0Cm
4b0sYqnOeYZknmr3SMyLr87jwY2l0A8dLIVNVxZXUxT5lTYycgl91YSUlGwjIwgOM/pg1ZBWsrKO
Ei5B+Cnucw1vSG1daumoVuqu2raHsJnEQ2pFry5r1LY0eHSd+MtOMvQR0wCLW0XEtQw47D33GEtw
ZDCn7LmLFMvKSKYlnQDLFnzRoyHBORe+3+/qjqxnagqKS2JefQSlrgw4pCdVtDES+Y1SLra1m+zI
o53KAZpU1i7iZHOxl9b8qdsBdHWaFWGTj4jt4x3ngX5rWWiwfTXHVKdHz/yEG0jCAkJf5l3ZASgJ
sarnkcDAegv7jAVEfT8bt+mKco8MUAbuO3eLK1jVBzY8zoiNvAAP8DEFBlbIyu1uJl/dSh8K+2gX
a2b3SznkUKx8jLYEWB9oRQGO6Hc8oQOiuoX2qjZBhBbTKmcKl664oEtQjKHyatvZ0wIS1H5Rdncs
qoPX4cIeal2cwMl9wnm/BeCo9klzswK4/4zE4OS0/Gqhn+ZY3tIeiU1p7Fiz59+3KedQ3A8YZEiH
Dy1hyxVZb4Jk2+qufVFtAPhScBCogS2Aoae+zhyDZ1d4R7U6Hy2DX7xQlpBEoPU9n3cgn7itgKOz
tpmfYd3wuaWVMN53Vlc/J39MJ0aVWdIBHTwGMtuvaG4X2wA7bk1fxggbgfgQsNW6xudK6UKdJfrI
9PLAwP7NmYcc+Ww4kFu5WelQX+gloPAyz9mZQF/u5NJ4B//O0uZ326EuLS1DStnzcBnwKYIy2kuD
TYRUXn8Y+njf89mzzdFzUDLymIT9/g9flNEnlWxxNt8oB4nQ1swYrr33PHaD5Hoc5FvmADuyk8Fj
h5pvFq8gkoHwjKq/WDHdzFGNH9xIy09TDEST6B5PLUZPVevzxTU4Fdts3iB9UrIlJJR4YBuJBr1j
RsaMLiUwonEVb0bCnAOq4IrEmfZUJm1t5JkdYAbuSFw20KlKWlhv2vVtQC8nnyPaWXNCnypBOxCl
sSPP4iiL31nqfNWyLpHded0ST36uZR+b0iA41rFkDjWPSqOZT3WytHcjJc7ckaC50XvWU+gyuBzc
9YuXTPV+ikfA3P2dF4urZXGWdOHLV1GEDpq4SdgE0FZ0+pkYgBarP/D5yImUh6LxbknR3ZtL34TC
yT+XxP7hO6cDYBIvFI6udbvD88xQ8wgI+0c100VESFal92Ezv4yi5gkg9l1go/Dl/fgMW/LOsGZ2
2n7rKrKPBC1ORQTKqnRHLsKBnqh6sW8mkH/HhTdTrdvVqtuWlSk2pVcDHHWApkqyw4S1xX1izdY2
7eGvJ46EsNKS4LSWaZuSp9qlVDDTOJLsDbrIiJYesgpoo2wsosTWzi/6ISx9q9j29pADBZtosGZW
oVs6JEYzurVOzw3KtG9p7LINm5w8luxB2bR3GSA37vkNNnrS3aXgPIK36ruawSPaMPPQ0ZzbbNbx
psE1v4UqSS25Vl/d0p7Hf1qDp/5HdQZo15FDCdTON9OrxamMXkpc62y5fws3qM6OSClL3xTDMbeA
7o8WLO2ZudbIxscxrWELorbtwe6oE60zS+2L1PkYKsfaS6tFu2XRGILvjqgaTl5AebP71XRUjKfJ
8qHpW9hl5cRNIwFwSg8cjTM2fn9zLf4DcLQBxYeU1JTk5iSNWFWEeKBe1w0OURxyVIoRMGRR2NWb
3ut+lU4d7D0iSNtMNJsiGV/sJp3DPMEe7Xl3SHI4HHR6ZoH5aktSU0kDSUkSzcsKLDoSqprAgE3j
Hgd0i0yYMqhJK+SDTsonp+9vjuTorUU9gj2C74uz7EzGiZOQY1x95ijNyNsI2nHTVMlJUpINJBSB
LkL9gjHxMk0WzYfwNZuKFgtppWuAj0LpHm0hD7CAKvVjZPaFBMN7WlQfY4+1zVbcoNp6vrYcsigY
2jcJ1gJhcsaYyhkU9vxtlrAG5x5HZP9Vemjf9bcLinjrNtw0ZSNWKv+FVqeKjFzxpb3urgsoRJ69
2DyQxXS3w8wtKqV1lKe8rfYYmQ8sewRGjeiBCPN7wrHK7Y2PJqKyXOFS2bpt91UW6Qct6URqHVQC
Z205cxBVTxLqAtbCvtj5XKu3HXE120sf8Hl6eNWzcyNi/CAVwYXcANU0HzpdQAb0PW8zcoEIRsrB
B1KsUUXUtDj1ZjFs2NwRanZ1gj+sm8ZmbyEv9aTTu8Xa4ooW+6L0fryCvdxeLD7CQj3qCapSQZdV
oDwePcYYTJnBDVIqT9/CdnY4zE6tOk2J/+X18jy5TOfGAOQsfKl4b5vM4nts7RdrJLLGHYr2DJ+h
m2tevCg+zbHFhcTm+xiIujQTp4tW5BdCQSNGGKbmK75kzerurEUCjlLdx8SzcxAOP2cnoOzIdnS/
88zld65NilSTUjFC5ronpeHtpGoZJ1Ir008+FfXNpiwpW2d1PQywCjE0cnHXgbMchftF25e3ZWXN
yaV5a3Fv7IRGn99a24woIkxKyi/1Y4+bmg7YBlodd+mDQ+Z1A/yImAdgVs49BJpBj/mGw59MW2t7
C0dY9aeB3L2BvoKeyTQY9VgwdHD1u5jw94ygox1WJr5/GyagzF/KyQd/P9KGgdDAtl5OYyj86JeA
M6Bvc4cMFHQcwiZ++tYMyHmK7efFpGBNxmVARDtWu3hdnmM28H0l8fhm/ktel85uwk/AkJAzmV9n
u0jWLrIoLe4euOXW3DdtwoOVtM1W5tj2aDECmLVgbrE8mjHXP5Y5W9aGCCAkmcQnqx2jlDte9CIZ
WerKI+aWDbfCoMPVwlDfN8+jM7a7PEk47pTdj6frB0j7JPSbpUdSXI5AzlreIyhOJmEmKtC2uCqo
frBKIieLPFMMeG9N4j1tCL6JIqKsevjikw0dmJfMrNefW7yDmvg7UigTw55e2N2QEyGAn02hX/ZZ
W9Z9OQ8C5P9ibhjJQzJguyzGM4UXmw6rD1x054PRzjOegfJQ99bLGAHMRsObg29LnLyrTIyTOdvG
Cx/0MTf0e6nH72Ug7dvTUQKxZSvqFTICiHOD/QvsR3ZLXB49x+fnyJPB4agZDxPZjtZm4C6YvG6q
ZWXyAlAjpKOB4eWPJWwpQ5MVWyoy9SR2zJbBZhWU+O2G6Frn+46KNm51NXcU560OZgnmGYcTLyH3
9D19nYh35Kpg7vOkWrpcpy8OdjTr22BtxI5RkvdRQJSZMCwTrp3CZx7rcglOlu8h7nZuAa0bhsjM
bZ+upJqAuGG/dVi0D61hXckf/a1ZhXdL53HlTOtqG/fGU5QmP9kiQ5V7Pk2/3SEbulduUm7rIvzh
DqCXb9sxrjHa6t4zkTbF6NmvVDFz8EkYi4k7DMoFul/7GzKD3Ls+LXCDU1wInWymQmYHNXjZztQA
/5atwXe2xXNDWZRD0YvjBfHWod8NYwQn28qemeUJuodoj4x3y+T1IfO4ZFCA35ldQYwLPnMr/s5s
7x24M+Hq6uZi5YnlN1xGGmJh2yTCOGdayZNb6Tc7jr4wikwX6lQD6KzOl2E7L9gFz5EmjJeSoFKD
652c1OHwQ/Zuy0PHcsIa44p3F7wVBT1ZghwvgCmsrRqWXbzkwfSNnmqEhmNf6eRAqpb+91w55ESR
onHqALOcgQJkcRGHRtz/gQRKGbzXXpv1A2Lxo8diaBX56EngQCZJIdY+3BxnY7ouQo1f+3vT76qj
UXEo1cNzb+DpYN5OBIpe5qosmq0/yOAMR+0iFlR8zI8cn7AaMt4K29WWYcLGKRCxsMrxfldqcSm/
akErG8ZGj8urvYxhTOw75e3hTZb5bs6GdSVEUrSc7nv85ba4N+YkUnsD7m3Y81RtPI4XuuaccT9P
1H7GPpp3KTS+YBcyJ0fGJzBADODYbi3T4siYzXPYtNwb3aF7C0a6f0nAjhDnKLuJ0QqjojSodMyS
jeI9aRpYOJVun0XmEJ5eGQucqMUG6+UJLS3eMtB6iJz4otYwbiD4UsVIeK3jEhZ5ksH+VdXDxwQJ
BUd8FmwwcVgb1SvqMeucuhiCnDsN8Cspgy/XwUiYl8sDeSmHC/tIrFQV5lZWv8wBA4i5tCGlH+lB
0/Zt9sAlOw4ciLbUrNV0FEqTH4jg991xs5bK3fhoWVui/kTQZXLUUn9JL+BmAppvA8R/rZNkeQ1g
dzC6PCQVHnizwjlSRPZyT93ciDGA4Ga2vHlNdarJ8UdF+zIM2X3GSUBOY3qHC2VXBL08pTHHF1IP
AyPK5Btjzq3wxP2YNgljLDLGJqwCfvhwlUwsk34QhWUXsMsE1sljwdhwCS93EJxB3JnnKb0BHkQR
gFtUetRRRcNw8KuBhLQ7ttyRvEs6NG/RuICphgjlIcYVU3VM2K8gVCaaYjSiIwZzf57sdO9VAVC/
Ovij5hFWHSphLcQG6f7NHZKKJZ7mP7FUH4m9jiVjlwgUV/4SwdjxgFqocbrN+ABOTHGow4X9xwf0
1NHHWduver5FY/KBAQLvADqrNeF0c7s6pC1lz0wzuRvTX5Hv6ZOeUSOwlGVG8Fwzq4TWuHF6nruM
w94prpBOTTxmzjx7h7Qzlv3Ql3CqI7KhCuBGIuAFuAS14+RRmwTKZjwx+Fk4OEzwDsjBR4SSuU97
U77HRRtfBHfYs2/VrwONzyHcL9xVNGJqZ/Wa9NQrw5fDpcsJK8K9m6+cV1KNuzzGEcwQeN0pu3Nt
9FD/RXyoVelxjRwpiCujvzKXz1wZONO37cliZVKl+6wWzHcYkDjkRSWAsPLUjdVTEbwh5DHOn00G
MGwfRuSKB5RCDnNTVW9x7P1tRPLVjDhnsUVs5IjCnHewxicbYb3NvmODifPaxZjhd9iM/Gf0TqrG
Wld8zhbUWuncHDP/UWp6J4ewFtX1tHQKLAwQIeMzftiXxTa4hPPTdhuszJOD1zmeEaIsLmSVCYet
cIpjZKFrT8XOSUZ/E1TFyPeVGXtPEtNlVE0q0uZxU+Jgjhb4Oeky/x6Xs+6kB3gf20ezKKy/aQnM
ojyJPBjuzFntJzYp0ySB5vXLM4ff5TmgUS1pMhhRgr8V3kw36fqZJOgecTRSpuKO16knlSQzxW9g
ALYsK264qLUT5StcL3sIXOSz/sD65y3ByjeOlLBFndiiZ6z1lHgmY6OiPKOvwsnI4GN/BLBwCJz6
3NaT26jxpraF+mVJCgZ0/q4gcLDuz3+8wbt0FUXXS3dt2N5sXLHzNIVsh8Bheg5L/afymDRGkUeQ
1gvAy0/cTVIZvHVZ/DSUM1PNFvWlV/IbpEsLCyNhju1/1uOA87DQjPQQMEcc67rJ6nNTmrveMZ5z
cPhQXO6c3Ds4yAuR3+eoQ0UeFt14ZamcuECdsHDjx2ZGw4LaJkfcjOBHAHxnBrfBNHMRCBa4X24B
YhtDc+34r54bPy9OCvB0aoIdu/zHZHjJXWmQIhNNd2pye92I1pEHabyN+92NxryPdIa5O4fWlBji
RtlrztOLB9aOuCyn7aPohQxhO4+bXHNrVgLrVN9+iX68SvxGmPIwHuTCg4VFRKY1Je8Zx1XuBeXO
tpDEY3UdlUKS6D0HaiDXoXqMb0a1jpgY3YyJ82tqeWkNz2SDkqTH6HQ9d0v1E2V2dIxKlJ9Mw3Jf
mHVubWkpemvnaj/M8H87lix8YiGy0Zk3/knUDI3rgnWnZrqWaAOV0XdN6Goeq7TI1rJxN0RK5Xbr
KO+v70QlyqDUKCH8DQpCxDU2uXWjc2bNeOhN294w/PpL/PYzSikfbgbnHIkB6DU+kUQ6WGa55azU
OGwT7RlGWZEulxjb7s4eMHdNjwHh0E1eotjNARkAE7LmRvFObQYclCit1I1nEotuGQ1PMcQP4gZF
sRN96lPnxFTNXbaDJgtMgYGxax1M0VZkQh/BGNYjZzBqoR/KZlMKA0h6N7UyGh0KfHT7zzBVYcVL
udJOyqGF06K6cWSH1jp/JphNScHc8aOJkwOBBDSoAV5vj5kLt77veD7T0VVL3c+TxZDDee7a5jTb
OH1BhRFdiMxsHxkUK8xG8ol6QiuHcRdXwTnLaGK1MouzBYEAZrDxyR1oJnFWv9B1arvfBJSeDdWa
pwJX9LLOTqqkmbas1u3WSzixolejZcz5ibPZi6ZY6Rg3L+AGwlUr3SfOaoBmQj/n3FUhfVAwK7mx
TODIKp3eS9qpdlmQfJFMZfQVKlsWpPLonuycv2KJsn3tJ4iM6rdJcGybDlyl0nnrGkA2rZK4gS1a
cS8meYhEHJzxkd3VDhPoyi7CYvGe2z4PJxHQ3Vct7/QrEE4d8p804CxfWqxSwWrxEeK1Xpb4pOKw
ibed8Q5cpVv7bMEAVso8RylTF8WmNMNp2DCtbsJKAdJOUuZqpngoLA7hioMFAjnYJtNESXEsejfp
LpBNjRdxOGPaiymCo7pbaw/1PBfXPECQS4FT2cXGo2b35GMXtGS/bzl2b/zZu/NSt7hXlfOxYjZW
Wos4c1oan5Ick7yOpiNjx2HT+4MKuTPvMUl/t1pZocHAMF44hCfpG47JkpeWGtylZByEhZSL0lKH
rIznxHPhO1C4oAsUZZ6XHzNmYfBr+znDjcLt+Jt+23Fjw7bbmhVXXFXpL9KYa/F0pCgYkXfJYvUb
w0exBhFAWT0tkkT28K9ZdJDj3+46+9so7VMTAGLJiZqIrgypMGNEJ+vQG4xfNJ+2IO5OINrbTbvK
JGSVjq2guFJ6qtwAG0n2MrF2MeTVu24Ch0qPDZ7TZNpWZigt6n8qK51YgrGqdO4HdfTEkYMfemfc
q8DjajZ4OfKksEItqUJ574vkXLPvxpNf7Hpj+SO98iWRybde5fWiV6jtW2uIIoArLSDpHpW0OgRu
8Kl9vzj//4ze/5rRs//XjB4bcfy7SX//ezpv/RX/nc4T/r9WoALpO8+1hDDJsf53OE+If9msg67v
Es9zbXdNt/9POM9x/iUsTzoeTd8c2iEl/J9wnvUv4Qju50hspN08Kf9fwnlrcPrfknn8ToEJSNFx
A9MWYBn+A2NQjLiuBdXzW1JNn74ZcIZYz4eoq/8WWvyfUOD/FQLkO/rPL2XzHfm2TXKYVLz8T+hA
PbuQR2ky4Vjhgaw9lP34TY9xz90fmyEvaVpMPz3+Ytal8u+IpFJQmIib2lU7RrRA2bJrkkoOoQmC
rFVYt3gxwmRqihP05C7AOYIORWlepPfWA/UTy67KIkUSCQWvkc+yrengg0Q4cjLbuB6r3mh9sJNR
iwnIZZNF5Tlib6kH7l1Q35BCGvs2VU90C2BrrfyvhSD3MnWkjszXHI1/7mCaI46pFmi6tBEXi7z/
TvGw1IPvELjA+5j5Kb3O9pdN9dQ2sBX2xGrautqQx9hyWDIULZw6JniHdUh5wl+pHrAgpPU6ing+
1fb4UdYDSQVu4LQ2X5iCFFvstKdOy2PV57+06f7kkfvQBlGzARtzgNn/UfoKTWklPckJQW+yjFNJ
Ny/3YfOuz+ZnYEO/7bg4j8YF0wwDqCKAhSzTB9PK31Lvgv3ze9T3wzL+IV28lt7T8RJYOw5ByW5W
XCT++RVTM1/VaL0DSiu2jc3BLLWYf1XMLDEbMUbh6oiHSZjNwzI3J9g0v0cg2dt1XgUfZWPa6pMC
ONTiKzJNH+LF5NxSFX8DUhgkpc3HbmAUOjE2HeT0MRZVHMbp8qtJpIUOUn01Q/G+jhYpeSKO0zCt
wHjEgQYaPYfIBC9njh7EsRCSbg4HG3F32yakGjMfNVUjwGgLInU/I1RVBhtpdMNbsLELlzlF33Xb
AlA8X4TbtpuPu3mmMrj7aIpl2tAhRCCoYEC70tM1dRANGN06ol/BWcYfqzNOS1vIfc51s88om2mi
fGdzA8X63P2Bs4YSXwErruxx5zUNX5OoOxs8BwF2PTXPVHwTMalGdMpGeWHQLm91xumrMxgHdMu9
RJnYYo88g7SALNzT3pK2hIyo2TxnGO43kUWDxJyehVwPgk3+3Zp44x6dAu0p4V9Fy4XUdd+0rtNd
YDGJB6t3x6fIYUlxN9EuPbZoGn25Ej2MyWT3SekaZTaQcGlp5YvRlB8DZWE0l3+ITp0MU1xUxoFn
UqHLUBH1rat2fm/+eI3PBKf9cb32ZYJ+ukIkAQDrGGsEJO5a04yaTHqV7s6MyplPEs3RTvXiyO67
mnix89In5cg/iAJGwpSGWowZbqyOKA4C6jC6MD/aFZqeP9V9/dDOpt5GZvctOmCbTMwZ0KdXOoNJ
rzDvyFzuLIuFE52A0q5lqB+sLHQjpoAec3KdgEchsnwex2eXQAghrC2lz4yZhoHLazP+bmaAXV2j
55Mxu+l+9BApM/PHIgBJ+rY4mkxdsYglJeyx6K/IpzXJpWOulXtzTl/6Lr3GuOPHieOLMdXoAwzh
goIKPqv9Q9rqraLgcM5GCNFe+cSa91QN+mSDjbCDrxWazHQeS3hFAklL+2F0JWxJMnPjJwmRdGO3
y9M4qsehD/smeAIEc0UWoykDV2hswGKeU+5h2I9N1jbsS9oNYyYu7ZTiYq/BeksD7Q9pTSZYEftK
YtiO6xeSZN0Bz89B1jNPKRe2jUxXAzm9Eorr1b404OH26BK7cdKXDh2J7FbPZQt4vewTe0cJytW0
rkUljfVWhFeOhPBxia496iTuEYYzn65NSFG5j9kQymR66qf65vT2nXaGNyy3O6G7cLTmvWbgjrx3
gU1zAB3bekwvl2kvKdIa6X5xo/4Rgi7pKH1WAbKgcHbajH6RftlPFBiVJn51c/pTd+Wwywr3aE3Z
xcyCI2n6W41XqXOOPg6YzDcA8iClCaT6PageMl1xYG49D+F6qVltZIcmzB/GqRmusPaz9CYXBp+X
0WfDywbvYMsGpu+iucupM/PRP6UxmhCAwyQwjnYPWDnJYKQ15QOxM0RS+BWYZmI7HKz46qo0lFF6
949gYC/kx7qwqiIoShU7Z8flpFbmF2xAnJCWQTloLbb2d2swYh5r4xvSE8d7RsAUWg51do9qfpy5
JZotoSkW6vvKTFH8dPMtBsrR8+Cz6Og0VegaYKLGo51PD33JkIjzLbf78nfXtUfbiIGtTPpeRuV3
j3hnGsFjW+lfzGrfa2N6rsfmQwzLLdb6xD7k2N6voQvs4z8biQ7bZNtocRP3Eb0RjLbpc+/Tm0in
mpHF+D0u4G2XCtezeGtsf7/SK6B5d2NGbsegjRe2v7b+AFV7Usnb1NiExfuHhiLcsvKfEhpUu4S/
kDpMpqiJU185ndM2ndBbJcxz6ajvhHvbUpfXXEbPDY18tbpvneBZlZKuJfc9aZbHut9VeiKW4ZId
Si/yJx312ZWIAJRt/LL67gXXUuZRUlpxNveq7kMAZBsoz9vSAVvK+JKkbbggPxCLCR2KtjQFkbXn
/hauycduAqefQkz+xznJDi11Nk0bvJaivi55TDTDGd+5KsF2Fr9bCHyZ3336CQsJLOX3cvnAh/Fp
TOVfG2qhWUzr7rOF2/nsNiZrazp/FI1D9YLOwf05eyfL35JWvgKEDhrrGU3z0UiM19HRT753X9nx
azwGf3zslCS/GK3n6slDWUIfP0XlcnEMlw+5tJ7YLldqKexk705E+sstYwdKZvDHqoO778ApnhIb
zwGC7BFPJBaSz06YV3SIPe0Gmn0z2zOX+4x8rmpRcme6BoooF0p6x3eR7zwJDkHDTFMGJkiM2bND
9SQeQ997S0tpbtIWT3icnRJdHFU5HGOVHKr2tdImSUuaDc1J0Let5bW04o8gdn47hn5amiGkyo72
HYMRhVG+Mc/5hRGTuV1QXpRF4eHKx63lJY3bq+cnDy0VQr0pb03yVMSfA/ptw8c3zNFL4MWXtEUs
yeTRNQm/z16YxNOvMe/v0gbVh/Peh9P1obceR2xxD7HwiIKAn5IphGSNyYP11Nf0ayUT6Mq3uB7f
WkDN0rKRBzq6oer0k8c85o0zb6DeEm7b3Hkt+D9Y2NjDAEf6V0d4v6zFPgoknsyyLo45nEZnea8a
XFKisWmgpMnY83dl3z9P/XytcNYOaXp2A2drEm1zSCsV9hhmZLsCpix52JGPjoV/jUn90mLOruKn
nE78Z4HUbRS/nT46YR16cO32MNL2Bpr9vL6eTJS3ZSE4js8UdgG3AFekLPOItXLfKPlWMC1EU7mH
lvrLo+Z01MZXlNC21lTOozPCDYYBuf6Vc6Lwg/U4Ml9njKuWdEMzBlVuuE9JO18Bc19rVtpm+ph1
KPhhCpqmyjz4sIBUDMJ+HG0muTH1Ryk95nP+2NPAxKwV7614tTxIE9D2pJ/tsra6Q59mMEErpEXJ
yYU02m6xvpa5P2CABJ1DKnS+r+JqH2HTFqwe9i9VsJd51dPKk3aS9BAs9s7/dAg7qWC+b0BDVEv1
3jP/URHCoW3vVN7u01aGwJZIU/OrVXanqMckZXQvxuKUCgouxJ3bmcAR0v3CAK5x75fRw7yR77OY
mRJ+98BNmKvP54YFMBLYRsxrmwNgMt29CbsYQW0Dl/C8/q8gUzpO5U7D0ZWuOOR9cSBPQK7AvBYL
ebzZPmU+JfGNd13/cA3Pb+8yLLDwjhUZAdjivP73GTxHle6mQp2L1Hr0K/fS2MP7+in4nBiMHFmw
YEetx50yacRyg6PnfIsieV0pSP4wYH6JsFFOIUSwXQJheLRnCCAUsydyk0zpE8NUpsTAw3BESv3c
xIRQZB7W7/Rlnwenu8rae1eG8cgjeag5mcTSYCeAZOA250A0O99Fk6Wu25/Sb5anY7BTfbC3VLuT
CZgsfpdWtZ/zGP/wSAnthKruj+2ASdv2jglWWekXB0XFGew94nmB/uOBcgIFQ1ZRXhXHvab+nR9i
MR7m5WQu0TPZAxTOZM8xby/i4WFMxsuIuGRIOPz80AVPV8ugqnXqg9Ol9yI/W93Mg1TsbcT7kvPm
+jVp7mT6z2ccjPGeplmWSC5gLUOyduJxSYOnVi0hXZn7UvAJ4r9vkXpnHhubko9ysIk5oti1+8qp
nmrdUUIkNzATt6pM7xo4/px7Tl307U3VybX/i6Tz2m5VyaLoFzEGUMRXZVmSZes4vzAcKTIFRfz6
ntx+uJ1OHwdJVO2w1lzyVKolaWBV8RoKLGzBg+bvR6LaZcy6JTkR0zjsOua1ETc82+G1qoL7aMqh
440ERJJ3LjEEgAesknw3tPWxk8SBmuNZU2/RG1782EJjkrwQOrI1jPpojs6V+f7FDoHoOM4OJfqR
VcnWGRZEDuJ7GCLwvjdLDhLJy/sGgbNryD03AwRHVCNqVyuCe3VItdleqpCbDQF9DuvU4MGXSyIp
n5yCDTjLqaObMPNi2T2+6dDeWcjofJ4L3F54IqCPFmNCQEB5cJASmz5GEHKaQouPPRnMWg7n5fPs
dwA1+AlZ82D9jw+iSvZpEm7nhiy5fB0QMjJh1RJsom0223Y/wcUJjoXd7NijcKns4r46ZPhSM5zg
Qe2DAvcuHgemNlM8CD4usGEnO//aIZpwSUlLsmNrhETwsKrMk2gDGJAzsNmqpHgMkvzYY5Jnb3U3
5XCqW2KHc3FkYLSLYn8fdeLoNc2GVmLTkt8V1h6fI/SeuH1mUyK69jHboD6mxR2WyJIImTrJrFHz
ldbsCyys2EADlheCac3OzvXBNgv20QHg2HIJyM5f68q6TOBl+uKOXexBLoZBvpT0p8PIHTwRg7e8
iCIz9/WAFtqLD56ob7l4yYmWWs5C5SSnxtJ30MpXNivIxEmIRA4eRT2/BUQFrDo4gpl+jnTICq7w
n0eAK20c3NutcdOGvXcEFsQ82FZtetao4de2I/qjhPg4jAkPxFQTTtac8sb5qMvwFtXeS8kgZ2VO
UGDDKYLoYp0x3/04A/yCWj1VDpuhvLCJw5qWihb7LwSb8DiV/cd/f+YjTMay7CTrCg9NNj7xdNlA
0wSQbW4ENWTJzivA3UZx8ArGgBX4IF5i46+22RmCe2Q8ZJk0sII141iUAwYE41YO80tuZrwK7JvX
bXhjQPOHWscg1jlBhrmCxomoY4Z6kNBKrSdU06uZn7TZu+H8UlbzEpii95ZK2q1Pe5K6yF5jaZxE
5hlrssUYOmly++AfIOfu+2tjBNvBAQPim0158IZ+bwIvQNDd7LqW+NPG/Ge11R/Zk3zzGSdJNSGD
E7n9a2na8ykR86pbOFMGjya0Xo42M77FkpOptf7qqfidmdOt69AoNmOFgmPyxVEZ+pNsp4mRUGLx
d5Myt7lII1SUxIeumwENmFNKVna9de/7wb7yWHh1ssb6Np+LXG1jdIZsPqb86haaxMDw5tuIqWqR
/0qb998d/Jvl5b+43XkGZ2ZGuVf8id4Ah7BshBteqBzhatOPaKy7Kzq0xWKO5YmFVrecFxCe+vC5
640rNWCKiHF+ieM43GrQrb6CzoVPFPKAFi+OjPjh6d8G8RFO/RWy5M13st+OaDolQpdFUomHZAJe
IQkjN/WnDnkhDeYrDIaip9ix4UxxxoOLXJsCjYFrJfdFdm8Kk3SgDGGAUX2WUXurXaz4WRp/Ey7b
7BqzuJXp1aNgwmhCSpDi1W4NTYZX9h2GXAIe2DAmusTUeOgGwW+5K7Kmkv3Y6b3nI2lMDa6cFPc/
HQLZg4Tu8csxJUScSmyfiTSXgRkv1JI9MNORuR3Bc8Ygd940RSt3eGt63nXLg2Rr11O8fowmBhlN
naPLSOO/IXbExuQ8X2M9B1v8PGVGeGx19tIYbnlnqEvFE7RHBsZkoS/B9kcj3nfLezNiFsRVEQLp
6IxNKvFVo+8hqB0mT4H0PvLrk9Fhe9fNV5DM36Ll3Q8btScvGvbMHnY3MqqsuGiPHxvHCbZ2e3yq
vAcn9ghxg/Cf5MI6Nbg0GYaWmwkbNICD5G8ick5o/9EoqHHa0EGfAregw9UdYTvamwHS+aFKf1RC
2wxf6rmIen7lkfGbillGpuprco0PyGYEWJTrWbLLD5aX1CyNG1JwmykdpT3ywJWmTtokPts2jYAG
KiCjE9/cYBRQMCAYpDYW2jrg8Rtj1yr/pl3+e27CaZ07/voQl8SpDKTUS5rAGRfPWhSEcQS+evPs
2r+D+jxa5A+NA6aKHNHVVBtIxgRGoDEAOdqXFFKKuVphsB1d3to2GoqNS5Q0zj13o1T9C2T4lxji
6/8R/DUvA+KD90R0FoHYRrECsBqdoN2D/UCs4yE2oeka7uwm/Tazo19Q57Aa5fPNqVTYdUv4efrL
rphDP3DeMtfy7wukC8vJPNr91miQ5Jltfsk1JFqSe3CAztclhOvO7sZb5aafRWmp/Txxl8aBBofa
2+QygV+F9zxTNT1KDGuuy9C1CbKT4DmOiQ3eZDnureW7dJoToZo8tsUIRFV9T6YtSWQUWGvRQThK
yosX1meyCigbVNNuI2QANQ4sx+o3uHz/gbOzsf+EwGDC/gpStDyob0A8CIVw6BRYKOyEL5a6HH0D
64ZyuUrCxl/ivboOblzzUQ+8u6bFQcRqt9k5RJUudjaoQChCMAxxsGiftXnvlfsiYJaZa2ANff4d
N5xQVtaTzoLEMTDvcLvDOeowesritzPr38gZeCWw7eAt3ObEE86T0+xsidFMV+bC5gGHotlz58tU
0Iv+MebgItN0RSMbZSThV1Sx7r3f5mLvavFYYdreBIG+EQ7GhcM4ZsA2MLPiBSjDq4wwhU9qW92l
XXgPWLDZiXL8xeQA/HDJvQp7jiwRt7uFjuXqFEmC8A59KEYG5nxrL0jOk3J/LcXLpFgSo81N907f
E/kScOLx+MBnuIffcNGgDPwquBHxw51h8th5Hv9SiPGR94MUi2VrPTnxC709dUfJex9NKW7mMa5x
ZsIERE7caQQgRNm/Jsz2j03LlG5Yu+TN78wCKBqL3N8Q2nXfTtnOa0asbtn4tay95ppxqZea4aFx
O6T7IwqkkpjJyEfCbAh6lZh7nu02ZBi2Um2SOhAlhqd2km+DICOgjSeKV3KXk0o+hVDcNj2muTt4
5RQ4Lvarfmo/s6geN2nzZDl8eX/wKEC88RKo+VvbXN6Rh8K4bmCsTcQtOHxQyB1hIjGRYFqw/xl7
I93VaGfBGRrcQuDfMyN4JSNkhxZiAf3F6+Vjgq3n6toeOnOkhZR2vP1aY+KKa3nfGdmTh4dyBU5v
1YX2CEUT/lE/tvs4s0E8BOahSIvbbHy5VSa2loM80nWc8c51TZBd2Dm2eYcs1hz6eIOWeOPMObzI
7onteUNuRvXq6MzZN7P1Zoi8XUlCp/D64WtVffeWB9G49hroZ3HTfkX2aOwtVqaHzvAfdR2bZ14i
85wk/itizn/DwHQ1C4tkTwzwCKULGV8y4QNPMCOyA8TEnfXHieHIFhYPo9SBSrieBAiORI2P4VCE
25bF3CZZxqJYAe47O+kerb6owbAxBigpNW1pMREJc29jxOQyNgWKfYCBawOERS47i+lIdqm6/M2c
e/FQFk/+PGZMnIwGUyrqfEG3VHm+c9eY366fdGcBRxxkzUQNL9u1islTHAMNXgtAJIDghB6ho+ch
p5yt6wB6gjmQLtNHJ5EnhGcOrgHEvwgARjzYw1NoYPmiHvvEMHtxSJJZwcZm6aOASNGZvRCGwURZ
Q1SxTH2TYAJ2Rg8dQ+KqgR1JBw+GfsdnZ1x5uLERS6q1nIkK0b77HQj6DiyJ9AzeoSEBgboLeVar
0CiMcFQy0n4xlio+aBgPZ8/xDuYQP9iuc8Ud8zZmhgWISmJYb5DolVWNe3nAIwTGNVORv078Q41F
+dQ7LM48DQRopdp0Pte5jaFURLu8s6CF1fOxBzCua1qxIX/WPbMxHLfHIie5MAgnvSdUJJ0t6yw6
VomOMePD7u/nMWVbBCAdVQUtZ07i9tyU4qUJd5IJpJ8nhz6rncPYcmHYrnGC9M64Zx0/V6NINjcU
2IB/qDmw85TgH+kVYMYQLBFXy5NATPj4Th00DerDyBOyBLEahLWEXjkaGHn1s4td4Sj756AarW1m
mK+ibfo13SOnUDa/hehidqJz9hH8J3pXQiMGpqnA8D4tm82QBPm1d8ihdGd7sewxI5D6TTSDvZWM
5vqoAPgyBchxcuzcjeID0UYFgKyuWZNLhJmaNCEfdxXhg1jA7ThDrejMmBCnZZdNUYrlgT/j6kyM
7I4CkzRFm7OIEfhatybOPc6g3vRZfY52R3rHpo56uCQgRTZNiakksonEM43xLZprf0NAfITkNr0Y
7NKrSrTsr9W7KT1xKvhurAX49Bp1HO0CGrM5a8JL2p57Xc1nBqerzNF0Fx1cGav7yTyBkRQ5PuEI
9YoPU3OAgP7p8sp6TpYdqtDxVoFbfPapDvaqGS9cPfKA27cjPmlnebgiOT7EURT9djSx4A5p66zb
xAZKN1cnI2A86Vfs/yYbr5NnEWHtj2+1mzIZjnl25lSzJ0AyPtVUAzVjVDNVW8BDmJPC39nKuWIz
9JxafcV9PqOfXvZcsQH5dMBP5VEtef3JrqnRWlOf0Gg+snmpjmPxh0f8ne00LiZut7Vd2v/qzoIo
o2l9Ql19TSEJUYucLLTEVqn0wUoRqMfHrA3kXRJN5zahdCVfKkSTAW2rhiMfGe6rxra6Se27oenM
nXByAJAdXEGvCdb9tqiz8tLQ2+F6GXEkCdIo2HnLjFoB/O4xdOStQWXGoI4qATPq41inX+UMmM+Y
FJZlT+yrGG+3P4vhLgroO0YU+I1g3u4P/B/iyg7ZTsM3rkPAg24+vybTvwgZw0ZVBRmhynfWA3AO
9qE3EEFI4+G374zsgHyfE8Y3ne00jWJD0B07yiileooxkWftit9F7/jFsc3Q2djATLy89k+d16MO
U/2Wo54qqE1Qdihzk7rlJhKxg0k9vcW+uIY+8uiu1c1WoBl1lf8kJUPnISNPJgrJbcQThb2bZyEY
/wtlQcWam6Sq2SBOYU2tZxtqgRl/g7Q0gVsSFhpWL1yj3tYO9qOJfaONcUlgJ5q0BVLQGPwXfLOv
dlxYWwHFeKVKgH/x0AM7wL+68+zive+Iu55mDvUgUxtcT+i1W47LviIDEYb0mvnYJVT9qYspPsaA
5HgbU5lnwvkqbfdIz3wfwHY4tLhLyNdoDPp42kq82PMBBcQ5wkKwKgIfDEIQq432gidVenLj9j6r
cqmvERrag4orSc+bsIrAVNyC1bMsBUXGZ4fIQuEMEy8Ni/bsjC2j9ppZf1MT1dam21gU5mbwy/uQ
Gca2ZMbqpOazTT7YKtG0GGbDf1KyeTZEBnaBYYEah5GwDaYeuA/Jben4apniynKa7CJHAzpihCsk
KDApzuCEMiyU1BQVHBiIsUS8cMFr00V9FGODM5oYwb5d7G2L8ezUQrqsQ250nGnboFGslRwbZE0K
qwdnCTUOQvWIu4LnfJlzRRvpgwmjewb1Wjon1ZDmVpQulAwyoZDOslabtrE/oP5ODpGhj+lClIn6
gnxCjZepAVAClLt+d63xIXfjJ6aRCIparCEFSUio2jEokTvPfSfKFSXcZXDLxxBjLJJuMz3bdn2I
WjWzlhSo4vGbLNVxlZo1IUwyWOUSvtVQBexTtWcwhq0/QHRh+ZLpV8QsuSxBngeG/QMknLu8DOm/
qNhpusKWpmesNplduYwpJhcLw65MnAEYQwWGTpwHK+7vXTSug1OJf26d0lnEO4TgTHqgLqzM2fTx
bl8Sex5vfWg82Z4fMTlinersRsSHUKADaAjZwU2xxnjtE0Wz2LkffuNxBM33gZz5kczsNc/RFuV2
fXasCvSKh/iIVDz0ot1vEuPGK9Lxs0dq1DuWgsxEZ1cY/iqE3bgWHIoh+6+NGSbJtpxuTU+CCDzl
bymsh3QO91Tmbv7m++24czsbkYwFRoVe5n1UyIT9GkCG7xOx24CY4dm4CSRUBKtj5PE8njlUWxs1
Slb4CE5HinWiyJHZc+H9s0OKHcSS7bqH+RgRvnuXJ7XB3IO/U1YleD8DoW2MYtqlai+WfON2we5N
M+MFhyKICFnk9MfCdMNrDMWpynrienqMTmGQfuNM8aGRwwIpsqduhgs8GSbIKcyja4/J2ioJgCiK
wD2VTo1aOzyZpfA3wsgCnAn4pZ0guB9TBUbZoNrGVKNy/6dKlSKCma2O7LNmP4vkW4HS72uqGthx
O45PJkyVjYxIQL4owDLuAZYi7Od7SIK8jo72EWS1DQuoKPpq8/AthqJJZHf/mCaBujNz/YtHNt+G
EtiC1kCrQJd3c3uLCRHaqP6ITbXcztb0asIyaywBVa11iYfwhpMHdVdgc4Zbmz84hh9tBIePGhj9
Fp7cBrr2d5aJVAthxxHg5ropmk1lk5RFFf4MZmnP3CHaGHk40h9Xv20o+6MOpHdnTRMzc0x/vdr2
DYwMqPGPeYFg12UcTQlIMjJufaoaiqd5Dg/I+dKt15R/pCPfVYH6bsf0rdesDBZlC6dXGZnVLsg9
xABTTJoWch0JBGrXlC9IpdledsOxLp3jHLIbG6rpYsB9w5h0cJBKUTMPBfuAPNr3ysADbxTBdnKC
4zSbbCdCnMbNeB68iaOe1Qa9f54xwIEOICbjVivS46pFBh4Eu3ycyh1KC2Iim4hRohQfY5H2GGDi
l7yXp1zb7nkosl+f7KZNPkUuBpn4WeiEpNOA0AQyfP/Z6hflZXnH4XloB3Wo0+HW1pJTU0bllqko
UAeHxA8fyRBN4SbnfAatALstZ9GFLaTbNln47Dreg7DwJpoNF3IWNsey0Dil4gKujTafdfA1lr55
F1umucUlEnn+H6kItM6lyz56lkdTuwkU+G46CGs+uWzHIFbsugbTWhRQ8fkV0ZuFisGLzfJR5jgJ
Lfji60FBk4olxnp3rpgob5yA64hNW79r4vfCIOSbMjCXtUPAkUXOD5Fcu0lhcbU/mQ9O28YHx6Lz
xjpNafhWDzYBl7TrfNfmvYfSIiIEcraH495zManL8D2jP8WQ1MEyCcdsBfpoXXLjrawI0VUiXPT2
zYPnsqxC62es4I2lIiN5meWMromSTS5GhuC+tPhWoP4tSELS4YlhyMPkYplhjNR+3ONJkB3mCtWJ
6yNdYFq+zsx8a3aBu3a68kGwnFKe/RPGfKTazmXfUz8y/02gA5liJxSNh/EekSSKxhBOahmOTxh5
AVG6V4tRnIiDlzROrm6LrYwL0a7eR1JBN2Zc/zM88KmK2AJK7uBUgU0KG4pQKg8mAHG1M/35xonU
H3Pw0m7SA7OPfqMc65o7bxtz4jag95r9ez90qRCpOIn75Lzuqk3UteKAW3JZ2Rkn27JglDo8/yTh
zBxzBLBbvcGWdmLCkN6B8Lg3iU7YoZ/qV0PAbl2G/323qfe/i8YbNzkLiS6hjoz1NzZc1JDgPxD9
I4SyL46O2eiEJK4bFtegzZUoQhhGYYeYL2Z5WbgO2ycC7SXBVti4+JZ8UremgTOYmOm30pt2hppu
2GK4sGFIsG1YMEm8LUk7ClSCyDtYMcAqHlGbVolB1jLxoqLRr/RENUEFTzHWGRa0uCkgwYF9iBnP
juEW2tFnIFzGbmkPKL7jBidYYG1nzS3XJtIJxW+7kKeGCP1YEqVoX6vgQOA3ogRQHrNB8npgRF9s
3cV2oM/d1a25ywJKCyv5LgzX2US2f2NGcabvYNSJdyEbyleOq0Mm5j8KTUVZ6IEBDFhZ6e24UHNN
yQ643KrWKAnexWkUzGcBpR4whUOPV0ckqODAGMcFwWShnEliaPwxSr5BzBzwqA75aJ20omMSifK2
ecRJRkzwvgcpRpPA1DEFzD2UOZ4LDgW0S5iQmDYx5DiYff5MoYm92v/A+zNSPKs3TZQmhnJFCjUu
Wy1JTi+5wiPqq15RNovuCC+MQrDHuoadjbFb22cra0FfztHRKsZnUxvfKUsXGKXYV+wuP8RZhHwb
hO1G0QrqqXxkOqQ3Zk0Ig4/mOf5pPOYvtcbRLePkvQWqSk4Yjy7N4n6sB0nDHzy0ueXjdFXQvVLj
xUVvWbhgpGD3u2wIpmvliZe6w6lWPk4ARykB4Qc3Q+Wt6aZBjYg/PYdvXQqaxRw4GgPmhLoEZyVw
OhoD6j6IV2AcPf/QDwFHZt2dbbx7fKEMaXFa/jgTgkS0Ok9Oi/k02gytACGRFTWiiRAVOlhH5THr
ZfpgYCLlXZHOY+9M1sbPpk+vz54RGK1tKFF1oy4lOQMYaec3G0wZmln07l7wKQ1qo2jGhgiNVDDg
Kzz/kuXjj2tdIAl6RfhhSOR2AFDQ1f1MOTtPhkSv6JgkinT0c0vQwVoXr37PuJG+CeSphs+LOxg7
8W4qRLAJ+xAMqAbylf7VSEy3Zh29TwNLB4kuGyCV3VTsgyzL2Q6g2hUy1XjG8s0W+T5AAIIzifgd
Ue2hjJ1tM8QV7gVnWkL82cp6zYbqre7Nt8EkVMfSX27tPgZusqo9aoxp+R9rOtu50S+xi4iH/fop
UqjO7JqnI6jVOpgZDPMYc9uamUCB3vwEnnUMVfYYIUuV9eLKWX4GM5Wnqczv+jFC1pW2hFiz1DYZ
18eUAAGTO63QbTTWEnPASh3xR7y2zI5Lj56QOOtXtk1P0pxObgp0nnHFgTaVilLKm2lQhmNIQMDi
PQQgDZDTZ/e+YV86BzLrAo0L0OnEPx6ZA6tOZk9Fm5ps3Im1ScSXPynkkAtM0cQq3DrTfTKOr+US
TYSrF5hHaB8duwcJZ4lpNTzAIAUc3/NLqcKmt1f2P8+sNm1v4cv3EtCHyWtjqDd/hsR55EL8Kmzc
yFOMlj1S7gZG1bs9yGkdChYdxowvrgyLddEkL+XgnrClziwgfJwS7XmaKBpkfmeVob1yST3IXfMY
8WtiPaMhEDQlNMJWrd8bb/quq/oz4PYMUfgn5nxsp+6hbMURPNFn2VE/tu1MOG9Cw3mKNJpR9q8o
WfroQ8dsC1V7qkw21EyR7CBBgm58ZwGMGytFReV59Zf17lIU1018q3L7LY6p+DKTbn5Q7rH3pydt
epfAze1No/GB2LnloPI6yzA+Jnl1K+bsNNCVhOaTg8qQ3ddl8Bu66ggLV/1tOO3NQcwxMiCXwyOT
2deKpGssF+Oexsea1NUhURFn6rNXDlep0y8GRIqwZ1f4/5Sl70uLkEdG63HW3gBItvy6wINIbIG+
IqlA+z8vwhDqE/6IK5yDv7H/TcixDau4oiihiCy9N9am92gwH/1kOBOldJ8MEfEasCyC2EXAhFTU
U95nj+txkS0TyMOtZAGWdSOcZheeGbH67w9TvAlst2gd4KuIF0Ss8cooOenTARNAG+fbRMeHOU9+
5wV2nZBgkvx1pXXfWxBPE3gjYIXmdyODLe0sS14uTNbT98rVyMbTY9JQNbYDe8x2/KwFiJb/fuWB
hImZbr9rk2OhLVJecuO5SECU93+GM13MWO8KIhK0eZkiirm5S5D/V1gXkjr/V8w7e/Y/E9oS3mkA
wSzCiN0iKrgiwGgI+DBaAaHk4g7YGsCHtPiSoF5sJXEwkt+7iKYOopYO9SGDqphuhpKBLys+ENQi
W+bcCGw+sUtLNmkuQXQJzEMidLWO/ccqizkAFJKK22hVl3yIkIp8ALuGjz/Lz8CFxyUD/WNqeYoS
657UVz836VrAcYEFd45l595CnxuiKhosL8sIMhyrG/5IS+wKGXzAmNv6DaEPpZx/hXbQSTvzHQj9
1wn6I6k67BpmdtRwJVdgNfg45tyUdbNNCxa3gWD6Vf3Hih2/2IwEqxZV5cCogG6EvsOJwye8h8dh
XNZU9TUMrafJrr+SJuNpZchh6vgvctJrETjvmj3QCsdWW3ZYRDDucAi5F1IZH0T8r+3kOmpA8+sS
UBA5CRG+m/IqouxtSlXNgLPf5pbRbzGcsh201a2w1VnHOHkZKfKRVdjFcydYGz4NA8UuXHQv/4uA
vtkF8yKitO0kwd8xT2Ri1M21G+W4aVuXcIgOGn0CciN5GVT2UyPKLZz0XxfOgEHkbjBrpjbeSBer
f2puk7IuYIMRNW7PSM9Rb8F+x8BEOpf15jPGDax5XxfNMdDw+8P+zpolkk3IdV7GEDtT9t5oqtew
aC7xGDKu9PQKtRg9oa+QFNlUrqm+pgFYxhZPHVAJniRh+ogRs32/INerZV9fBhFqn1e4fc/0So+C
L5vDzKAKkE8lwvxIk8M6bFzPufPl/NRL8aLj+WDNzwOaaOT3F5ydNwgG6Too7F/djy/4WfBPGZio
qtF/HIyrDOaLq+IzfhEP8/P8FJOoUsynwB0/Ot/EENYyMEYlejUbvVWVn60cU4Kqo4tDMVuVq7pF
qUdSy7BekAJlkp/Q0FrMT4ww+AnZ2B7HsOazw4o8afW69oCe6YnlRZc7F18EORbwluxtx7kPLY4d
+GQ7q9JPiSMATeJpCm33U5IV4YW84+zz+Hx7Q72io713enBqVvUf1GbdzRXiIcHP7FbmxmUItC79
9qdbogIT2R0kod5Bs5w5yDVXWubPgwRCkpHZkzq4XDwjOxvAJEWszoWWOxEyDrQayNdR6vMZLNOf
wCmfEpVuNNvhRoXhmqaDl7KV1I3zS9u+h2l6KqvuiSnUay1ggFdV9eFAYlv20Vsjcx/wlL2V8VWY
yS9jm9Ruv1t//CxL/0wRBXnKYaq8MCxVdhZ9dJ+pDDK2Fz27o+Nvmi6nXOd+D314MRScqyyYrwym
73wGD6uqz/9RDkMPjVDc053j858jntC3vIt6rn6GKrXxMFTyHd6HtRHKeOo6XpExgm8wuhFUvHAn
PIkwJBzuCuZDuhlImChBvdiPKubu0uPEC0xiI+3R+Oxo55wjQNn5dvsiPUQCLvskXuWKwQ7tqDW1
NtPr5OjN/c/y4411/Awo5NeqBQdg3d0nS+HWdZQe6IoaITuGqm29a9QHKiTiWm0uoYbsZc80eX4Z
zKNun6FhF8fKZ3mMeCDaAWYgrQ17AwZvd2/k/X1hoh1z8j66MxnOHVNWnr0nyhPEcUVmUcA8xRuf
4wDtOzgBTAQRm1GzS629mz2XY4eDoivQdXhYQ2R23wvHA6K8lmbA89106EHGqw3nZE0wBabWW4yj
b8Ms/db21VfvMz71WqYF5DOhGqo2aunSiNhcJTysK+M9SzSq15htmiObT6PJHhrG/anXPaKmdTGH
7xBIhFvzDr2RPI5tT3cv4e+ZGa+wIKWRCm7J3zFadxs7MN8kSqwt5YNyyIMbhuhr7DGsMT0yNtKu
85WlzXnrs0MMFJsCBtAhjw0/e031aNbDKeXFDfsAP7qMzmGGwZTUpArRoXmuI4cnoDTKHX7HZR4G
VrxObyiYrpmNmq3FCAWEfvBgx7o9OCn/UaS0xMIbz3Z4RgRorq0yOvU29aE5jdOONShDAsYkmAcQ
wvj5n1t2zHGFt3Yy982r+IVowoO18sVOWo69L8ri7PFHI2odCh39J4V/Xf6ZLU7/OWTVEJOPsw8m
ukPaiHLRjDT2OfdDeGwquHGvXOhJ6FADVnMtakT4Ch+5RXEI1aLb9IXcWdrZAQAHBRMvhY2N3UK0
dyKc94AUN4U9AQ5KUBPbnPGq9o5NOt2z/bkbWvPNoUuTbn9GMWt22c9Us22GkFFsdBGjIKLzplfa
ZOzSx8IaV4PNu+CCod56XAbZUH8XEYYVO/4KIucnLuw7Wqpvj5F5XqdPcE8DQisQyMTuWz2eKoOd
OvCFc5f551T2OzvKH5dvi077q9K0bqB6MZmhjmqH7VDw/gxsPlySQlprP8xdwX6zzDakIX7HJZOq
Ov+qkjt0eDmAqQVOn5tvOnZOS9Xc2H/GLJ/9RH2HMRs12JIRetHlZ2wM+zcBb8mq7LFmgH3Q6TMg
EihFBhBOt2d9B7rWNtFf2SLDIZfoq8F0HV9Ct3Ii8vhgcjSx+ZwygY3r6Umm0F0USJXSJgMjYAJj
4RpUEuOp0pqNoX2eR/GgUNy1VvXFIwznPD+GA0wS3V9jP74jku4flG6qrAa9fDfOl5GJEgGCad0/
RgVtmOTjMOAH4XrtN8JusF4F6r6Oq7+BCOkOYtGA5L5k6bAi3XE3W2WPgGr6wGDxxSZyqzvrhepo
Z8zOP5g1q0YzPqi5WgsL91T3tvx7Yzf3PN2HtmJuOEcotTugjRFYNn8GizSJ9m2oSRFA8bIid+Bf
zLYVybe/r1qHIFusgGvTSfgYwXJga3Ur/WJEjU/QHiNhK75ffoemuZA9/ppVzVvrowua8u6q/f7F
CTiKyKmk2ky+qTwx2+YOXrkmp1QBfEHZ0TGEdW90KF+q8G52xeVHaWfS/8YAKeDWxPJqFgGp1Mj3
uO4BX7gHINbI50xO0iYUm2pGbbq8zmE3guYhIImWojhH0r6JyTongf2EYudZYFk1rOa+U801B60I
OTl9XH6j3ut3xSBPvZy/O3sm3+w5Lesz65+vNvX+ofo/VoVx6XuQtNMR0P97O30rs7lqw3lrA7bt
rnIeKhkcAtA6LYN+IoECZEwhGuwuendCUkFd0j4LAGn8fNnN48hk9kGOXxvupy6+AAn9qFHnryZm
NZOF6KUVeqM8eqKYMEfAVd4lgWbYCShE0afv4yqoprPLTjBYPtPSKAl9KQ6hlsAAvQcAK+yz2qM7
h3d92F0G2omIMsoz2yv7lmOtiSYJ2Pv44z17dQsfXNYyyZRW8zSwU9IM77WsHmIyCdDmcMMurXoi
ZLt1PIrtGV+lpG4qlHG2RnQpVc/MHJHCteCfVtk+Nb55LgM2rAQaNpsosR9qbRHxl77+j73zWHIc
27Lsv9S4kQZxoQY9cQqAoHTtHpNrHgpaa3x9LTCrX+Z7XV3WNa8JgypIJwlccc7eaw9t7QH4xicZ
q7d4RIREZ4t9e342HRYALnp4pm049ENRfTCiHab0idgH+tzJ54h6R/BTD4DwsEXjL3t0kEciFnrR
5a6czGs1INm2nQlWoDKieJhGZCLWW1KXXxUL9ozsOcY8wkFVw/V1OsoPQL2wAKFwxAH+G9fVd7Wg
71w3AMDn7zGikk0YDz9UVEYZBnQ3o4QlS0+XHahwF8BRrNfvOWXL3jSobtpo2RPqs3ulxxpPn516
l8kc8zZpsFBlSEFaa6kyQrffIKt+KXKzPlZzIIoCbxW2hUJnXR1nkUJeAu51w/iVsEGXjNM7it/L
xkXz1RMignhyKxRhbuDVqg9j1bIsiNHqGNgLRlwRhVE8LkO6Didk5woSR2GiE+zXKGTEBLmBJMno
M3pPVuOlV0fJwwCgGW9tdAgd6XzaxneZRhTqDcVXu9QAFs9JGBl0f+NU7Nl0vZau5v/bmhj+H9nl
/xTJ/aP8n0j1//1vLgHo/+9Ida//6n7lX9k/8VrW//Inr0VxHOArwoXXojrCtVQX+MqfxBbF1f/Q
dcu0bRsYqeOqFknmxZ956pr9h6NZlu4KFas3UBVesGXJRJ66ZvzBRofnm6YjNNUS5n8H2aLTvPon
lAqgGNb//B02f5xAueKsqJUfX0/0AMlf1/5XSkdwMIgf8MRqisMHXT/Uaucb0fikuL9zCdBDdaCL
5ErJ2pcMjNaBzZAUr2S1EZRam5ck7K8cpJf4GxC3lZ6CFju7gH/yyzk/KWnOXOg843vHX9fHn8N1
dbsQ2cxGhzJwnnZvSVFckhQXG/lFWEMRNWx7jQlbHVZDlyTDdiISytIxAo+giid8Pm9ZSF5ijqlI
lxihxA66ebzFkwbdI2P1XQ/JpilZzsJbptMvXsOw9DOMI8R2UAFrhGR1PJhexshkzeZt0Z7RJkcP
ac85bWpQYWS3/CyqyVfCV2EVP8rR4rxC8EH1SKfiqyhoqjtMfBUl3LJjOBzz7B3L2rG2xl0kqxGo
BLN4qKPTQgK9EEwgJxf3ipifzArN7aLSPBOrqMWuwYkbeIRDo9xp4YwtwFCO9dT/6i1SvaoOcRni
VsTwsKRam/r5gqAqMZ9m+o020rm4HN5lQgsKhvBTP6sHemoXt4jMq8DCFJAp8rDE0tlEg/pbNc0j
ijB3042UIi9KB4RmII6NoBLnZ499y2alMiURU1dXngtVf6C5PR375k0bHT9XU+1UwLJ/qJNs9VgD
GQ4HmpbVQoOxNgEXJw77Z2H/1nQwv3a3swj681pYt6hPgRdXVopYsmap4KifZQ8Az2rJggW7PLIY
p+ieAFXco7JtNpo7dgfFcSM0GWQJVicLaPMGovIRe8lOxkaLdYtCCkx5pXDd12jE1FxKxnWW4GfE
JPjZWrpFL4MD66fV3I9MRMs2soZ3Nj1HhXowtEJmq7xV9myPwNVvRzA/SQKDp4l0T9YTTZO8emJy
v5irNIdFMQ0Wh34hDPCR6mlUgHeGLrpuwmTVkKYVu/4IXnlRiSqwk29aRuyRNYwn144IUEeCtZIF
UqJ5Kc4Zzz3d0p3IWbcmLH6mwrka0W1RthiqtoSAXomvCFph7kr49WuEimmwa15R0+OUR5eQPvl2
2ddvplSRcyvkYHdULNm3Uo1qBOKEtQjE7EAj2v2Zw3pom+hJ9smhq6UGPJCFiojpRGvJJ0o6quAy
xVWX3morvjybVnzCREjUc+94jsU2fBCTL0F1BqJS9r1Unx3sqnp3lE33GebxeRBNs1GTUQ3q3E8L
IkA6TbkimyZOsUMYxTbcWgkI0JgomBipu6FQnJ2G5AmZBZGdOihUHDQxwoPmU0YL9HpLnEmc1zx9
7mrEDMt7XnXbiIMX9QeSeh09ZkjfBIXmE/2eDFU43iyjaZNHnDEIGjPsd2OM3zhhU2lJMzziE8N4
qiQ2dYkQP/NoER2g5CMHHeeVo1Mf1Qt78hc2IsKkscNyRZ7OaTd8aUv53AJMQkC3l3b+I6sWzzKH
ymdREDiT8XMAs8OhTvk6jdaOV1iQFN3v9N79WmZa+kUqMK8O664mcaYde4rBW3upVUTpLeoo8zuG
6sU67Fw5SbltG7v3wfwChZ6vVhi+IegCtcLJtqV3L5EmgX9XSRepW4IX5+jJNAnnM3rl0EgDLflq
4EDrjYAjD08lspedjErTM8R8iBOw+VlG9krhpr/myfnBOEQKVIgGtoD4BoxZ67fNDOzdavsnGk/T
dsoiZ5sq/U6IhV65S4T6gi8lHCuiEno1gHBPEhCFwtCIziiD0zPonuESxXitLTES00dUzAyE6tAz
H/lI1bCLSGmQy5k9dAznvZDT59Dk2qYKQ+VGwCYWhorEIM0Jn2mKAnLO6fkhKUUaGptvcbow6CrV
r26cqMEqHBWr4Hfs69+NKdNj41LxG2xfhk3yIUktPZapL9w02yiT3p6VMDX5TeI1QxH1MYgV+cLK
Eo4Yoie2bb8KW7tQ1LIwvIy4lqKZzbiZFe/Mk1SrDDX1p4aQqjUu2tIMa6f0NCawlmwch3ScpbKa
E9+zz9mJzL/XEdnm1GWGNo+fQkMdvLJwN/T0Gn8gxWOvY1FCPEC4Tqh17ns7ZS8tnORf08heQC9x
nzvVUxo1+la2qThR07HPcUyDZFT0NwlMhuJsfmrIfA4qh/pj9Tty1qoj8rllYoM9UUvZqol+XMsE
SrbmIFTubi6g3sczq1E6DUhbImxvaQBlxwPmGUw5OgWwnDs4rJtaPRdWejAkCmxdZ0cy5jWgLlA8
PUdN2fAd1R0NxVozEay5zyFdd7PBsB72xls/E012lUkRREr+qMwDJTAwOnmCfzwyVnuaY3MgyCog
B/RZo054XDNd91VCfc24x1MqEWZqmyy/uuCHkCs900qdt5Rxc9fl6nuNV594g5A9OC1wdJffSonp
kW0G2ryZBCzdDY1X3ZmxO9aUWape/yYWw30aovS50yBhLdn4Rbi0AbBYxhfEpbM/h3DCM4NVfF47
87rhfNOK/DZwnlMQNxw/Q/e0FeCsMWp5iHdK+pqKBLU/xvtoCS8x8thqHrpz0jXn2Z4T351pwVZF
iT7WdWePOcveJooN7b5x5GaIndHry4U+N7qwMsIMW+Zvk7HqyiOOEMWaPhtiIXdFvzAuVtdFGOFF
x0TgQ0L+ilI7Pzox1SuHLRxxY4wsdZi+GC56N4QQ7QUt2Jqs3CCKC5HbUjZnHVEqC3ZJ44cSV9ON
hRgfIipulj1fpiXGYKy928Q8gDpuMIY4w9noSE2dZxvhvx5/NLrE8ICs8kEYJmIyGSWPeodE1ZyI
2y5meBzqoIyPsk7RCjOrMM6bTyjwurOajeatj9+6dh731qhFm6Jq0lPUMuFkxGceOUFfOHeAc+dz
6YdJ/Y1VoziVIQggZ9F+ullyCNPUCboE67BWeXVyNAcmWL5rxKEEkYyzIj17ji6FUL9i/EtNPxJP
O6UvGfnSrUbwr+omN5yG6MhkdG7qPEbSRrE8XluReecJCpZdbB3dFIymG3GcAJWJJiAD1atqNtfK
0AOQK5Q+U5uSkLlPwg/WJO2mKlhTUQn3x8k8V7Wyma36e1kLZL90kzNQ9eS/0YdOKcaTlsbSyLlO
FnpPlL1JIr7nGmeNolfGDt0HVh8kB3plOtuyxv3agcigo/fcy/ZF49tIF0ing+bn84JFcr6wudha
FWTSaa37aMkKhijb7VKWnwC1KbZpJCIlnfoS9+UvVMfYuIy68fqhe0zrGWHJaPae28m3pbGikyXz
09QVnRdHL06Yjsf7hVtqQNZk1yOSn5MUezaP/Hnn/WpUChQc/3r1zyc0C3+jbgB7+etJ//l/LWW8
otyMuA8W5+f91f68q8q78fi3//63e+/PaubEPmgMuuVct0G9XuA0aoP7zfu1BX303+77l6fEEQS6
1Zz0fz3n/gqLrrIq+5f/89fL/n89PCJF21PgoWpvmnkwtPDi06VkvMWrUPx5+69H7vdFQFOWUB4a
zaHP1mKTCP56xv3a/T4aZ+4hB1BBsDoda7egNGomP+7vcL8odVL+mI94G0T+PIchGTVHtjoChEzW
zZ/+s26qepci3wk6LE2BY+I6YK32LRzD6jDMy3/8if36V9xfSrrW+1APgMBmTr5y1PLAzac8uF9T
Ysk1SfcwLQ2SZRRDC+4XgkoqmS/N+/2taEbKjQTV9tCsbwqKmy9l/RuULGxJVOsA205NFUTtCkLu
7AqivUkmYxDWVgmWiGv3x/VF8Pj9zvttuzdHv3eYdv/xlD9f4n77b6/z1+Nlu0yHNsnoQlsDs1Mv
qqAnGjpIGlzMS1h4eNIcKFfrF9A52sozqWx08bWKS379SZtQ4fFi/Zrvt+/XGvqu+DkwN97vu1+I
uisfDEb5bX7/OURJp8VYE+ryWR98RPP37+B+Ea/fxl83718TWhU966aHvklBna5f3P3i/thfN+//
CdDkfzxaLevMcL99f+T+xASiMXr2i7QM+BTgC/CdkcNtADRq0Obm5BbMNCkAGjy7XUvPJT+PJJ8J
7YtsUL9YhlNt8RMV2kGnwRa2aBxV3SdHjih7ZW9TGC6YX2ec1KlziWBKRKX2pPUtsvTyppr6sYiJ
JVa3qep6tlIG+OUOQBy/kkdV0Y/kmPmu6niWQ3By0/md2ew7UXq2ZiGsgo1C0TdFg81WoxoQ3ahX
8GVbW/8dFr/bJd7ngsAqU9+aJp9uHKnCOd4QZusP6c1Rvwd1vafLxAybQGO66iSgYk1O0DnT2KSv
LJNup0zeCGkx3K2qBZzEH11TU002Hwd8blitkP34aQYFs7f3REt4FBi2wCM3lsiPpVsdfeBvxylp
bx2xd6VBmU8VuOETPgQ7mOIdMkJgQzUZDROmYRtQQvJLgYCtnXyr032ZaD+mfH7ppfgc1/zq5svo
pwMReydNhwzhJtc+X9gRYANvBec33c0KciSO/sIWp37ufAAlflNOLFQnkD1pMFJlzbLLMDCVKKBe
0yd1VPbE/LAOsJ/IYHwdcoBVebarotonFgGEaDw8sw4+p/lyXT+AmN66lJyqzF9U99RPNtX58Vea
ac+k4r42rnotqCtDF980KTswxIhJ1D31RXcsDOPnFIYHFdlilvb8i3vC6c8VnRG6bSS5aHhtyEah
z9nVnjpyTMYmP9OuoxhT7tDF+1hK9g6NHAOXYnbKMONkoF8qeOuyDv1VAyGNLrC76o3C/REXDD6p
NcAn9lZX1zxdarKF4kT3RU4ELk2B2p0epV5diH0JNCcLFqWA1cO7C5QP706XQpSbSJ22A4x1UTHv
E0XfCUeeldzcd6p9NFrjObXaQ1lWHvl9yK3nIzue82y8KkPq0/44dqF6q9Pl2hPbPoUWH1bfdTGi
268ohqg2m0iozV3be8TNba2JH0ZtNywbXXiPi5BBb9on08G1Z2TU9PUDSj+inQjStV9mMV/lCCQF
zg8yzWeUUR/ktL9PFOFVhppuzg6gWY6p0IOqbE41IDbH/iwUmBwm7RIiBMlUsBZgYdQCoNpK+ziY
LXQuZHC6fUh76v7fdTBgKDYgtodg20AtVQw+bb8N502IKbKu2xuuGsbM+EcZG5DbmO4cC6jUawpy
WR0dTgOWmhP6xrW6N3TQzqhQiKM62k9J3+8A3x6WJFzxDxeTV6B8EPDKn+aUPbGjfjCm8SSpArJ4
wbG2PJLIGaQiudi5s0Vc/DjUKgxlx6+aA80MDJ/mztTqi4O2U62cowo4Y6kE0UzJQ1WKoLObR8WJ
nkm785eRmCScEFRVrIrRqgCTX5RsSvtbNKeXtBi/7Oj30mlHehiPhEIGKwR/DWni4LOW8DHqh886
bY90r7ca4QgwgHgF9Q0j4WemT74aq+cR4FTjUNQjKTdT5WsdzY9lYqILKj6TDLnqIn06i+/qkHqU
LTfDpIKXKA8NIoC0CH3wWcd+ouQY7qRD67TB0h8igpA/oml4c/LulX0DgQnSS2MivbSTjTEQ3sOp
G+czNr8nJNmHllqIaE5FyB5rTMFsGYcUIB6SnJOViJdU6W7oHxJs15PkK1aL14rNQUoFxjWXm8JX
XOocSYp2s5PEk1roF5W1nTnfsF/7We6eY6V7JClnl66iYRLFozq9tJN1tQZIPK5xI/blDe78i0AJ
Z4fYS2kdkjmDqU6eSbR9MVMAvXV+rqXrCT3aLj1FD+DIKQb9ylD3xKBEjG8p6r6N9QQzwS+7KCiV
6VZHA4VRTNaYu4ipvViFvsoPt33Uejn6lt70I5b8akKU1jJdEo6zWHMuvYzPyZj6mWOCvegfSjM+
IzI8zsK6KqAfyWOmKp4JRC3H0iReWq+20ZMBdW6st63FRs8Aqqdme6GHvpSZj6XYLwz3lE2fClb7
MX+E8hxU2EPlsDA/qfv7IW6kb3McXbOqIcF4IHVxxyF50MueUabdWQPuW63bL+p81jgK5DAfVMId
zJaEo+glXmxitKcDhfSHjDCzcvVjEBUA1ndrKu2he6an6ydFDk+BcRNWdR4WO9pzUJLG9jnvx6Nq
2k91JM6YsbzS7fy0hMUo1U1ntgFIvOM05KesCMlUiQNBWGDSyQ9IkD9FmH5YkR3ItgDbNh1zdKUN
Om9qZU9LXL4mVBRTeOaIq89F5rn6sU5eVNOL0R6546Pz3W5ex/Ra4/xW4DPtzOq0wOrRum+1u7dJ
Jis4jS6CFDnL0K8QncispbCrXcveekpd+HVt9hJPdIRHmOudvtWSizGiNa78UEQs49eK6xC9Vk75
XlakHOQIDSP9ZMZLYDrYT+bkvMZi475Ah5a3Z4ExsgQAZ6u5NyqrZoko2YURQS77yCw5konhjAHV
yL0tqm/OUlzDGssKlF2C2/xF2evWdJCsJiSklPIUm+auwyhq7WrayshohdU/abbNtMQSUwwB+umr
KZ4aRHKLg123TLGPC09M+o626I5O8nZqpwP7Md9S6SwghidNvosY9bsc3N0tS01vTgP6qAcgz08G
ApUQbK1wnt3G+ZW4V9GZV6VVA6HCcm2cLeI3nZRfmX3MEwqwCN9h3nhONG7bfDpSmJ7zmQF42Yy4
bWnSY6NBaQo+sxFBPVafray/2DVnIpjo+JsxQlGvxg/Z1+sYPu/IzMY93e0tUARRURznmim+VujS
QuGwH9MM3iOUlb4qqINP+Nj8TMs8GQvq6ZQrUfiU4CHrzPVMkexX29ccwvlisMM9hGnKd5d2UxTf
nbAggDzeYbLaWrq5NeBtqJKY5HzcuqBVyLq76Xu8kR06f1jVR5seTWkS2kQ+x9pRTzAyhbkn7fZm
RulxKmk+zNOPnpgoSykPiJ+TtAnmSPPSfn6JreVkAdR1qGNaKCIBdh8j6AiNcCkEmMSp1DscT/tR
xwGlr2Xmi1zESXTvRVedbCNkPErZS4y7DCW7YIuEex6nwnQomRobmzGlWaG5DwVinKGRdLkhndPJ
mbrriLVHEwhLopkMxmWHC96LZerpYIiFwvCdPiMe8kJFHtSwOGf1yn8iOLQoX3sBBk4WXjFW16zk
7I9el7K7TqL6mNTo2ZE29U50rhWuORSTVf+tBXAHd2PXseGpmRdJvsRdjEydZDQH0pfKSpmRg/b5
wTERtCAjUVEq20vFG0u//ND0/iBk6OvC9izjN9W8LebO04wpwiA/IOoq2K/TiReklQKCHkk8Q2la
pEyfZIrltAQbqDJ0GoaWeLzQm2xkx+647SZ6Zpa5jyL4Ylm64yjbLmZFTW3ZESu+nZ1qX/e3jFp+
nhJwZilbE16k6rRH7EH7lSBhdgoIP9zllbozNJOlfL4bREwXrn4tmYymBeDqgELWerBIbpmKBZ/+
tK3slCPJOiXAIHUEoDw0jNkm7VrkeOpeXWxWrxEBx/hAR+aotvDsMfFiWv24Dm/KK9FK+8jRAidf
pcNw1U06UGjI1PbA8E2xV2JVMMhHC7qSCKNhwKOr7sjGpu9TkxkKR3IBXoaWBZteqqMVmEjAcY5m
ixAMh2laVDtput6qcYjMHeNxQKVyP9FfE2m1s/gDo6wKtJFoKqcLyOd2Xbk3MpgtBpocsezXj51N
gsZDeYAnFuS/4pFM9vYq3XpDJ8xrO69SargjDYbX4TnSoo+ypMxaqdfaYdnA4hZtMgZHa4PyaweM
aCcH1up4sCet22Vmy+fI9tr8Mtk24V/0gtrmYWjpoyXKqc/Z4DR8iMEGqNNt+9VsVWeecCGbdwfB
elFjfJZiueKR9wZczEZmn+Tcepn5EhbTd1Rjb2nvBmrTvFf5De/0l6EazxCbz31HXdvtA6xX19Gd
NiugAtXstUScHsbWjYDYbVED9kk4gZLkXA4dn6Pa5i3aP6Y/YRjflDo5wGugft5oBqIkEKtT4imu
4dFxRiZL8sPAIiqyvJQcW+lYcA5mP3HUM3xXahoZ+easkjrGdkbAAoBWYsSALQhWKsJTI45aQ3xY
HZ/Nio4vADayemkLWLsShFPrth5boAhrw6BjzRadX7XgYefGm1wdHmUF24h8CzKdHH1i42I9UQvw
BYTKIY9BbMA7ieYXUYu9pqn7Psv2vWruC7Tx+fhN2oaX6l6fWg/9KsuzjMvI8Fso534hoTz75ujG
YWTCImdw3+ngZoqaWBSqMrrhiwwpQFHuAUGzWZ5264+Xd8oWisjGHMZ9hUra5ZXttbwzwOYn1MoA
y1vhM4pcJtQOVb+6x4fnaaz05Sildy/+ZE2dbJDRjJuyMyhA0ZAqg7jIE1Ab69X7RbReK6wCsW6z
whLKFEnOkuc8//4QUoS1/SCJdbTy1RsQw+/oRQlSrQix8c2j7d3LH/9SDfnrvv+sihIP0Vfb84co
js7Km2Y9XAgSmOs2/dboenowSVP7q7RSU5ffpCEDpTlQStLm6sCSBng7JPRB6W3vzwqbaFvKMvfS
jdtH56Qs4VT9o+Zzv38w2bwT3wS8tVzjBKqJtpJ5QTTPed20DpuNfPwAGEjaqV0t53FIrNcQsLar
1MNHVJLRTsbXsG2yIX80zO4tL6VCYYclkVGp7XtSHVm2ydMyAoPulbg+AoFSMXMMzUcMfwHYcWEH
95sRzaMUWs1b3U/5uY0AyFK3aj7IInC2Zo348v40xKKeNUlPYNfaTFHfg6i8srHWrsvYfUJ8d7Dt
a9BspZMg5k0ZLOhCYSezvLlxDhG7wastxxhYSLi1YQ36dqvDEtNq+9AOxGhV7C0aQzGe0jZjvWIR
vRCOEl2gmm4sjeSDKoH1RSXgGcNbdstCDCrFSP9mcTkpEBp6Ri4mpriLCblsT7Ux9TSqFFms9g81
n/BRq0n7HU1j11Ai0FG0p9OkvBhz90sf5/YcaaW+zSEyNZqUn5mNdjRpkrcxA4lWZrjZpxz+U62l
21CyXe00oj90eeqFYJ0qt5XF52bgMylwghQLtPRHOr8N0PhCl14Vej4kKQFqZKwYmHLi1hviw1B4
VAoK9jtrpXQzgBnXaJ5eHQctwq7DFzMp+3k8mRhJJXucNRlzpPhRoSooFaYewYDh6l5YFTAK9OcF
l7OKQd9VO/qXfO7BPJCAdkurglIZLIcGvSX+2iY5LrV8WAM5lmTZib47QHbbd6gPCpOuHySfdbiq
6jrIkkfo2DSOk63IxsNqT8gGjgVX2RMeifOlP2iKoEG3bBxcNCocpwoEAyn1wGS9QvPdie1aUexw
AQBBi/apbSCojnzk1w8xIYALONqBngrFWkqBs58PrWf/stiN01u5lOMbIkfW4O3NEYTHL+XOBtCC
HX5bpu7eiudt0YTbRIVqocRoGgn2rNptGX4T3eQbNdx80TZ+SvZxi3oP3UALJxA54DcwEF2DYOGb
AdYtDMzPXH4C6rE0HOtxMDOrqgerJvdkPoYaVcA43446cIfqVdOPlXGWbsNPG5ByOdGPjRmdoj2C
T8jepZPs1Zdkhm360lg3/ha+hjZ9ndwPvXlhQqxZsIwU0RToVP1zVzCyax9JvCpYTPJPcHhb9r5D
rynJRzBC0GHRVhdfXNNeWUtDLMqUyyhedTOwEXo14bvJeYXOEEDW0h7x850KnWg8sEdaT8aKTvZ8
t1nIshO5AJnYHaZKfJ8c5JF195sNFUGgDlZbw33NLvAMT6ZQvLS6jlOya7XugzUS9RVKjHibWtQV
rXztNCSh1O9d58FubjOyoA5LqMi/VSm5SL65xjGWHyVf5rrMj0iN7GJjj72VXSCRUDW6R3yz6MlH
f6F7hdKssXmXklIt4dhbIigeUyxYJRU3K/8I9YIzW7kJ+xsRywRJHtO2ZWcwYjDBw8Eu1MDxXsT2
izPrhzxsjs4yBY5VP84F9MDI9ocEiVk096vNy3fEoaT7rs45Czjj7FrliygNNtzZzlRrL1tUPOSj
r2ItFa4HMPmwcPj3dXpwc7jL+Or7bjrGU3dGLuw3Gx1/uRW6excluo0r0WJnXG0ZZlLhJyz5rA0x
yzEaGXroOK9yxD3t8jz03yvdW3QcOG8Dg2n4uJ7aGhYwcEKDMz4M6ADUF9Qeq8K0wht8kUQsLoQr
WlsUZPEPkqzGZ7z1CvEGlW9qh844YpovQyKWX2Pn00k+h/RXwvnRwlavitwzTPNaOJwzxGrE7Djg
iqcPowvXgvX3rA0vsCG3CWlpWf9qDGMQt5y4qoR6OeyHTqdLIh6ikBCD5dzrzimzHrAAeoMCATMm
jolSA9LZD0LAdyna6CK1LkPV70zydvBZgdlNECYpGwMqfKh3Zzk6B9Uur25cfwWjUF81u/mGGpP+
aHup7OWCI/yEPP1ItaZgthj65rlpsLyOpL511XkyMP0Tu62FI5IZk6M5ufRoGQb0CPT9t1Ws+Tax
wj32kOTc5wzk7XCDGqUM9ms169vUcF96i6wgBsefcm7cJ8cY28C2V4S6bqpfNiXY1smBNfQzmzwQ
RFmTm6e8p7ScWzCMgG1lP1z7lDtx/N2tnJFJgyeMGqunqRRHBfDNlmGYYmt2dhdL/6EpLF1GV9Fo
FTfhUZYJAWGIzD6c1A3uz7Bq5DgNkXjP5cS54lRqhGU6s495jxjL1kOyjLDFwTpAIyVdkEdDK+2X
2tHVi+HOz9YYXzLdsJ7cpi292iBTxhqr+rPs5AE6SvNCsTw7h6rKuDMY9WeagS/Ki1I7La0evtqL
6g2zXX1GXf3sWBYpJpnzA9tf+BR2pvJI4dbaEU5dzqi0k0LJnqEPZs9xe1SnqH6632PCut5NmgPG
a30sG7BcVll4w3gdSM2ug9ke3HOhZ2wL1mts1NwzeVPkCSnmFx2o7z3L8m6PsJ1YsOJ+SfaCeWxn
GyY/iXqOgggMo0o6BqDTINatF6GSXgyzdv0e1zLUJnP43cwh3UnodoGlweMUlYvozCh/VQVFuFlV
kJsa+qlaL+7XZpJ8H7KQqApz5ZTi6EAU2GHmsZsGbUjs4phWqSyIYQ5Y5DKULd2A71O2rHKzfKIz
QLOgneYnuw/FIaXxvxnysXkpZDgw0SgeS7vm5X4XC0CAMlNzxVNYJVX7MhlgpsI4wkqw3tTJ7d7n
k2szfnMTK9fL/8jC/8sUT/2/lIU//Mq+mr79e4jn+h/+FIUb+h82tj7XthF4u7rmOP9HE64bf2i2
Y3A33TTbIJPzH5Jw0+IhzTZUVWgc88jF/yEJN7U/dNMycKsIGzGLMI3/jiTc1ow1qPNvQZ6qsE14
YWQxYqI1gGeo/ywJr10AWjHvs4U/refTrsyeoyq3zxIJomO75AyOIvSdtXgcKsUjMezEWeLFJ44R
g7+ZHlEXaVCGXdyaWkOKH7lmMo6+4UoCUWtO3R53/OBMRP459tEcFd9xlOdOdreMJPet4z7phkMG
rYHNM8fNLpf4SEDeOoLSkFtM5XsPTWcXFt/1XgvW5I+iVEhNm6W9tdqSWI7Jfm4Xmmh1abDYWp2L
JZDYB7ci5U8YYCcSlQaBnlugRnVY9fTmba19190kIsIFL45mv5UOQcVj3rF8rlE1oXSS8JbE1WAV
VrsUl0M86Pbws35ccGZCWygPtc5+HPy4Z6Aj9LqtOTIN2+2+zft6xdb+rM3kdW7a21h8H60eEICx
Fp1wfJssc6MR8bdKHiHQul1HPLUx0vhsB4B//Wj4Sw/sfMkzakNTYFCgScir7EBu7FGrncqaYVwV
XhghuZpSI9u4I85+Vat2IpmDsNTqzbD8WJ2a7Md+xZJG1FBjwIuINhm2BDZakPPDA3W/9/UXyTL5
WxQAXamAIeIVMRKGHoGbPX4TztHQdfa6w1uhLb8/VAU3JGQFQg3B3Mz5ri+JrJwwwU99cy2r9tas
8utKv43IdvdWncudqzSnksSyTtZeHeFHLvBgtTWOxbd86NodMIsWKRfCSlt5WaYG4DcmSb3bot7Q
CClYU6ys8V2S9DOV8hjZkH0EYGW2DhOWncVPYoz0E098oJX5MpHCCMf1FFHJVns84jLtfdHUQcxW
Ha3EcHSdcdhUQHwe7ES50U4sdzgm4l1FQzwnwsGVa8MxGSgWOmcp2xs7kIuhxK43XcsF97fSxOQb
xQ124REtAWTvHxXOBQBn7Lji5bvihFcgCvO2H+nWdmX+7xydx3LjyBZEvwgR8GZLAPSkRHlpg5DU
3bAFV0DBfP0czuIt5s20WqJgbt3MPPnTOi6OlewRLAZIx86bI7q72qh2AGLPPf52z/bOc8bfbsLF
55Y7dl4Kn1Q0+DKCO/fRBiVoTaQQgf3Bp3zzk1qPs5z7rsqcTyvxP1gIyV3e6d5mBengG+23oZPD
gPYFm39Zij9zT/VeaaevgPDvtIr8xcgGsBo5Rnu1+mcOhQwOBKooEXCCOFP2DK0J4MVyB3M58Ivw
5I43mQ17rWJaMn0G9nZ5M5xpCPuc/SFeddAwEz5z7vrKTNZYNoQK2Equ0aTDHXTYnzpjjt5S6uZW
W9zfRZX+KQhW8+R+8Zq2aQua5mMNlyMxKMnrpMXac9WCbbPokT511oPeHJui1XeWScGBwI5Kqru7
wWsYSMg99v3CwVMBB2lqI7QGKu7Iat6UBe0ZpGVNxpFV+HCn0sjBudkThtSVx0CmNcWWveWL7i7T
TiNPEaeu/6yHk6Qlc+QAnJddcKJIam0c7NDtv1KmyUNNqnEuCpfCJklkxn53AghiSo4nTVvSU+Nr
8DyW6YUt1Sumdlb2jfOTr6uDs6qMLZsO0dKcPtqgdk//zyo88mXk+XYRGhktu4M1+vRKThSTwB7u
WGAeIdizyhYLg6jNnn/8388osbek+VErtRt0kobULqgX+i+2pIcLZJFl5xcptuSSb4ikIere+s/p
jPXQGow8bo0NPCmwwkwkAmCUOE2HF2YgXqhlTLpZCwW6BV7Q3S/dOieDsGjfKUQzxqz6JA0AzP40
nsH9txuggmGNexQr+0QzUtVvOydrw7LAS0imMbO3UndZszfi3Iw3JyF2wS/kDmgQRfJ3CjwDI7/F
IYEUAS4vthZ+lmwN/oto8OD2G5zMmtRnquP44c640QNj9sO1tWiAY9DvizXZbSEkpSfgay+6BUPU
6I9ewJOb1GAXOaULzin77VNTx1e2vk9FzwNQoILk3G8TiuJMZ6HtI0tl/Up3Kmdix+idDV5+GVpV
g3u7/8qLjqkwtZYdnbPvoA/el45mrdGBHz0RThjR22aTSk0TuTvE6FJxPO/f9anlMwi6LYUobH1A
x/HC0uPWsN4wruV3XFFY+Zlz4eV3bZTZPi3VT+1PAkpdNV1903iacu0o+NVywMJHLYyNy3bD+mkR
mnYSF/VuKhD6Jo1YY9ohyHhjsycR9tCNifsYGO4fzqzKwq3j86v2tFFcRBJ8y/XestMkQQTXjvUe
hVW+bbYPImcMyLvyrZMkglOY0KfOsggxT6D0FgEw7EeZbEcS7g2sYMspKPgnsQvawoKbX3+gyXhb
DFEniSoZO0HFC4IHkE1nRziSH6E4tryYxDB2bOEeR68d9hzhoQn7y5YjD0/AhX2J5DgkdisOiR8g
k26U41PflbV4JgnS7ArPRohc6S12XcLX97q19c6AQhI9t6pvD82XxgVwmoiPpFYlkJ07J+xMnUoq
iptopbghW6EcsGynwQI9zRFrZC/Z76QoVTA0/6/r00RlVOPRajmCq3rcmxBAdr2ZfSJeqAhh9cb7
bd50Fsm2ehy4MPVRw2VZDjDL9DBlURolLiJQgjF1hfaVG5Z3lnRm6l3eQ2TrDrMx/QVwTrJi8YaX
tbOepvsP5OiJoGeXxWDfyAc9d4xL7XE+1t3soxhZXWXuFhFywsIEaNSoMKkkHpCJ6kuZBrwl3sle
Tf1h6zR4PFRzEW5Cw0DhH23ybxszM+ZYlqKIsBVx9DSTX18TC6R9T52Smo2/nJoUgQNmQ2r+4Xn3
2SeguaVooEInYI5MFxzs4NJV0+27unqjS9I+dBTGnDDoH412Gq8T3q+d1dDqoQ+WEUm7sEkSyA9j
4hnd5OUcCiVoVKifWp896myt3SGj89HIK/vRv3MVg1UkfArwfigRoVxqhi5Bsh+DWk1jUtaIgqyW
RcwZcCrfGVST/Dopi74RWPGho+kPiQm0cGjKnsLA9TBqLLZKmmN9GymwhJzh0vxLheoecSQiuZPs
xP1fY5r6N3PgPQQLBSYg3TS7nukBYo1mmw4bSIq0EfWBJK0a1mGDPOi2WFzmhhU4aacDO6/wxYD9
SJzlRSnSHynJgBBO2ZKzI5j4+sIgsRys3bK19RuEyAXgC6ha39XXqFTl92jNGjkiXWxT1uJwStDL
AQRNZHh6KKLTuud0WILGGilL8S2WdQ/wNMUDwxlcvVImRLX2dBeU55lANOEneaZyhK3iypZcFRfd
gokLpDF7nFwn9Lq5jHI7Y5mFEOGLMjtS5wP5sbe9eOwQPrrMG0NovgoL2RI7kBg32Od/ZQqPsIJu
i9ZyB+hAfTQ6KC6tB9FCGzKq43g0VVCPNhZApsPavrBBovbW25sgV7dWzTA49/N2WbG8u/c3DMLk
v06bHqeyPqe9+xAQTnUIU8uk/ZkghqE8Re74TVHLGnOLH6he6fHAO4ckEB6/rg+/uJCITPa5foej
ZGC36eYkUcaDVYKOynLw5yVNfDz0hj45EIdnTpy/12QWeyfHdmdiOwRLZ0GnQMHvVgghuTrNLzad
1JyyOyjFIzaD1iA0nnU7Hxcym8vlNnkamXNKSNMc0lfqPKXLAOckc2y8ACP7kHz6IbhKOtWspq01
YMlWOgYbSl9JQYKdz8GQNR7d3pQdU9Cuho9eZiWup8FkPeFBnEcUXhMfGn7gUVnR7jOqBbXcVqG5
wOyZMjYklACqNIkqifGDWtDHum7yR0OSUSefBCuK0VhoKGVzA1cArhbgsZQ5NIc3aTa+eclTEWuy
KrbD7MeW3/Y7qJIqXKVGBAninZY5ACkzZJOenRB2DBM/ADT4MasfqMmiR0fRZrX2Xkjzoo1trZyi
3pRI+1xxvQN9RuXAQK0liHSLjNiq8iVMCDyu/nzOZxwRlgMjp1fDeEmBBwX1ul0smlMT3+Pq8Lqv
PmHXl1T4JnI/uJqKwsfexE4luNRqz1vPyl/SXWkIylZWQk4uRH0I8vGIjCzvCUuK5mS9RBpJ1Egt
LKtTW3vOneY9Scsx1gMCcutY/oA2IpzLBaS7g0fPCVWrSLppobrdmPavwiEpmPoTdJ8ZPbLjXED6
wusijmMlwm6isKziZLIh3ydyYfrzjZMHf7Rbu+kJADVoTOzcQ2fSrNATRKiC4b33fbGZaLkYoSDh
29b2ArUaDzS7a4QLOx784UU0+nwIcFWyu9szf0UyM7gvTI2F4ovDoQPFy2H2dIMr6NZb64LbhedN
Wk7D+6ZtVQ4EQ3Cmpzqkeykq7vtaHJ05fYe6iXxJ5yLUG87ApGA2Qq8ETu3qgdLkjvEp8s113A0+
wy3ldpxiWX0aibtzS5gxo8hfqT/hNy7hypveH83pKP1osJngOcf9Xn56asB0vj5navkYEhQDo70s
dbvVSNA5VFpVNJcTuHrzYQyFI/5h2Gic7jQuHqy/C9WRvHoJuySUDpDwS104MLXTvcvUAqnjaTsX
N4YcgUEt7OliwkgFzdYO4VyvHJ9z3/FCpU86ub4MnKgo0u3kc/7KxakElkoKp05C6OIxpQmnorKO
ZMLARukeRN9UW6MKl1HmLx9Ao4vIlBPzdeVwy8P2nkm0wit1FvtNBMOb6/msIwDlHhkYD83YAAwi
aNZo9yBgQ9OsKJrvoaB0p6pnN0KitGcxbvwClVYJXinG/NquiwU0jp1yr8S76wMwaY2PSZ2zKQBD
Pal3jxMGPx3JZF15UMzFL7cQBy4ELlYFZDkY6Pf//9dNAfExGbhUkTtpLzOJEQTYVi4+xoyoIg4V
yhE8IdnIksM5igRwvRhoTUDUX04d1uSg2msq4GCYBxtjJsngYMgLzalgNKQvKJSIJPRIhtR/kaFO
5AUqAvgeJa4J/lDuWftDH/P+IBr5x/A7wtwFSyA5tfup7jN2qFg37VI982DZoZ8jkcBkLdmv3mQ7
kDTv2UvRJEmdLX8T7wJ1/WsKdcUPuzwOdB1UhQbJpIzrCdORMRYnrXhRWIfivIHoU1j/C9f8mIQO
dkNhP+juPZ+IA5TlPqiUsrJvelDvaHhR0TCKP56NXd+gCrshlzlo1kx/FFjHlfbuQXS3psN7kwXD
TSaqjgHh3KxJPAY+HTvmwCcAwxoHPL61iW6XuEN1j7UYfRYgcYe+Mg3QZRMLc7pufbaUWO01Jret
fjc+jmbwt3UHK1zxioTzDN1x6ZWB9eZPXgb+dcU6i2U2jQv7IhVvQDj/X0m/RPyZ9FyN9aUc180M
CpHLB3gUJzwKAzk8LdmFstdr4pivWu0BBoPpzkp/N64rpChMNZHBHD22W7rxCOCvPFP0woOTZBaX
IgHBTSEIJjCj2drTsuMeGQqICuVSVUDlatw5xj+lum2CPEGN7o5B8tRzpl9xSnN3APO0u+PEvyiF
rYdV79xJmAZ7tG9voe5lKCmAMAb3oSxPLUb2UuGK6QvvzTf7fd9VYXYvE6C8jKNhBPgozhYCuQE1
RLg2qb+gDq4iS9Mkdtw46mYlib21C2Tz0seCYoL1tnge4RRhMwZpv0WhgBFJq1HsNNDUewPxzy+j
aYJmJZ9AsXFSHbg4V7qgs/q8aIdVLDQksK+bexWlEzorFYoyMv1mj2RwXHP7DcDU0WfxuPdK+S4H
ODdMrt0+rVtYmeno0cOaMSewAisq4QCHwVJt6vRGcIxGyPPuLxujLlmm+DcOsNnVtlmh2NNAy2KT
PqIiNVfd9E7VKKqHSetvyObx4hruBcgUDngmaGoWKKI22xWrEceeEvfjdLFyAU1tLEmSFjhTGCT5
cn2Yr84UCr4nbOYBlzKJ9GEM9BDMB9aodeSXl/c/YylXPGa8lCrP/KardX52KMGhqWuNcETbESHw
qxrARWMeneNJwnQm90+DXGupo6CboShoFjFz4YUrboELC1sSi0Zm8OjAujDrmO275FHRvrWVLHdZ
CQvQhZQFCWC9zLzuN2Qzda6Gkz/jBjTf2pYgh3Tnh2mkeyhwLMHloFBQXZNjyuInx8p7Y72tkGOy
D2FyiTqmdrM5XIVwlx4NXot8n37osJumJYAPf0TDpZqQRl80cQjg7r6cJbhYwRWhyvSCxQuaWHOq
l+CNjXKPfY/lW4UXjg83o6TduDSQnrjm+sjhPbixvDbfC+MegpdXYaPI4Yc+8jG5Dwbf5TqmJmbQ
tNuqNedoTeKAJzIa37Luc4UrxZQVTRq8JWCe8roy6bMbMns6VV3JYzg1g21f4Cypu5mXa0HCii4J
pClQePWMQ7XPUyAcDr9StySmDtUKyJmWnjLFjgMIgb2bfeO7wfKd8u1EXGLP/GHYAzYIUTUtUJts
ByK5Rqoi762dK4b1S5PiqvfiuXNLDVWuYosKht4JsHathf2kMsUWOFCAqDDKlE6AZ7LDKDh2Y8zq
+ARCS14dW7x0w6uOtLvRPe3UKC3f5yIvI7gP+1okpyVv6sjIXQhWATVAZDeg6WMYXcvvRQ0kV/LW
jPKOLjaTNzAWsHbrr/56Wuk44QeSF12/5yLZ9O4KxpZ48UgIzTAsFK0AmAsHB/n2aGnG8pjMBlkG
9pBuAqNZrVlIZTBvMU5toUu5QwBgBT04e/MNAHRpMx+mSo6PtIlwohscXCPNY8AkEeZ4voj4OFHl
+kzTOeZPE9ygXxE+cSyWZTJH/Vid5GbO+q279fY4HTR2hUU901Os0wi/AoYXqZ4eW430s5xefM7E
1WT9AxsKxmylv8c2v0wPO3BLqiChFaa/H1pVx2+/a5yL51XquPTzjzYjtNqoLgKiewSnlPicrT0t
AyxCfBV5SKA+2Erzo66LMVpmwXaPXivstaxC+hw2PXqppBjsxaz14KBbj6k5M2JYeMRtUlnZzIat
J0lYQXe/wMQm7rKWkVAE9ufixURqPjw6C2Mwx6yHrM+fKGM5KSKMRA3V1eDQG7at9yFa9U+yvd04
VYV3xk95ibEdsJdcHqwUEwjyscmDqCgiXw2szvIsJ++SpdFq4xuZ6TE/9pSggSv2/ZhTNJWdVKs2
lXydPVhDE+fbXlj0qY1POUahrVk6V7NP8simYBOUymLfT3qkiEiybU3zvZ/LW69GUHute/Sr5gvB
n3GsZdnIe2/d9oF/bCsKDCz4Ol2Do9VNHTZIoGFcYi0g2vodo5zi0TfYe8eFN50xXSx+/dQj0jiT
SewhQBZqZbfnKfeXzD71h8fcpYYuC5IiXjMmN9OyVTSVYD59x/9gCcUB0LiD33wPRxgFJba1AaNi
7IKOH1dG3UAZmVPC/SbpX/pCO/D32LVVYsQ6UjqsYPbyXOCgWO8dO+33sFm/UqNSJ+W1RyIGXER+
8FtIr9oz81yUGNqduOMnJ7dl+qu40ius7q1JvUedY7sPWmj6ZsFyUzPAbrRY6LYY0fcNotalzgbK
j/L2kE64it1B39pGabwFw59RFzBz66SPoABouQKd7RDALVT6nWuc5fFg5XdyJhs1DwvOgEvE5ifU
mWU4o2zy/N+8/iEgKZsfz/+SyyfzUimubvreDbR7gDbUyOO2vD8JxuOiKHdl9e6V+XcPniqyrLVg
buUQO5uFc9b1FSQ+ikFuGdve6f9IwJ/QuwNsrU5Kyabnwlrj/tYrKmXIJrOtNYAgtNzSjcXzSlrW
thfmOaAKeedzfkiHU4ot3ajdb0+q39apv2Ycf6E3mh/uahVbgCbmw7hgtCsCqFDg51JgmZnLVgzc
TN+3n0a+Treg/GgJ8oeakbITaglPmDlx5FTzjjTvQrozEvbt5s9qZaQHjNTCW1jBlym/jBm/XD55
HDzmP/7A0CxcazpXdyCrZ9CmodrWgr3BaxdTpLjMeRuPi/nOFccbq6ddPuiLz+KbNc+mlw5GJ+OX
1R2fg/21jMV7OioaMOZ5k/HOM2a+PQVxiECcd1j5RFIst2ceJ2HDoeB57LIt7WnPtSmKs4RWcRz7
rKM2S7uyQEd7SdNXsypxpBG7bPzsX0dHy86RY9jMsuMbVEaUafhNvG742/TyySrta+0QOFJATiu5
tOiOQSwswz9anXiq6g5ad5v+Yz/+wmhsbZsaaca3ebKtKtjL0bd4B7QXfsabxoAMnwqE+r3apSTb
YOpaiVEp6E+Di/DFxjct7fo3RW5syvY8z0l3dCpWf5Dc2HU9qNZhgV+6saVJI2Tk2k+qYYigP8Ue
sP8JVgtwcV+HYPEuJrixmFM/o57e4LPMse6AE3FitXacP50fmtIUYk67kJJFxq0Fj7VAm58GWLXN
ZNp4KWvuOwl3tQF6xDYQsqtfvdTsWF9m6T4NZrCv7ysNE2gasGLHPvGhRP3cO88am4uTZwSQ0ZYl
hPcZ2bMdxNBGs3AmvQSx7HuEcUgoloYNW3E0610iw/CWL5X3QrA4vUhBTmYgClVqvn5osuaiyCjj
0uYtGRsgkRPQAGRgN76YeRB+sWw5Gw0VpoOB52yKR7s8T/mbyyc4crRwa/w7WUsDFsD9admgyR4y
zOctotF88aRk/ZPEXvFRVW+0ArGqfspG64xmEGHGs1kKu+hwmrkZO2A4TFybwYFhDDpxgRlbLAC6
87cy/ZEW9xED7/1N2KLEGqj0Ag5C/5DUn+Dfmjs+pS6veDh2RkrEhl+qoolv7dkt8yLdr5l51Azt
VRA506cy7LTC3I46ul2fsB41lgTJC7mc7iGNpNTVU8ZWFd2jzqKLOw3ILQ18vKM/a9/9F9QKK7m3
u/9/Btr6xFpRNjdJBedQkYfQO5oQJYVKQ0f5NZkva0XF+DvovAFp3vITqEDqT0Cdqso61A/W9Eg4
Fi2cZBBuEgieJmHnD85LYz3Su7VrSx6f1IUsyz+sXnwS/2T9VbHQKghvQancNeqjUGfwn5GesdlN
S2B6vL4rlrKm9lU3RABNgDYL9c52yqrsjYIZEMxlPJdH3BGTKsNixjMHyiTzcZHAEPZY35S1H5aU
56yJzoM0oSDJDjWHfImHNuHHWflrjsdWxDLD/j3lj/OSvi1+vgsIHy1NcZUwDyAcbQnkyzTWybsV
HHL6d0x88VADYYHgjvjSGUQSqfrxWlDoNYpN92/s5mgc9qap3haiB9yRC8QLabhHJKWts5j0YY1E
Le8VWug8aYbBeDSjpaT1m27IJoWD280vmVm+Gw5QCptzH/uWiqgG9y4FSWuCo/V270YW1j5LLRIz
He3udyFa8nwh8Tiw7LHlZ4+SkYFqbq2Hxeo4ACYny152DCA80QANOsbWTq8YynhvRY7x6kLtQtE5
kvzZ9XhTaYvUHy1S6hq+BfTKtjsF6sUijQrOmyGTzCkNxO1mqj/87kZ9Wzx6fVQR39G7dUd2cgI7
SuHexuP709Js57RTvOYXLH+PJZIGhwjaCMVGs+kDM+q4GVnoduumqZsDBvWB2Yt7ems7387Ub0aF
IOzpz2PKj8CWcDgqWr0oRNBr2gUtFv9kCyeT7HQLMqgiXUzTF4iLvHhF+ojziTjhPeIpaKYf/t2l
ApcNd3rvVpXqlQEYJZJfhxXK3tnD+j8BmuSQSXlDcpmaJ9IYvyMHEv7QyzTSK6SVhKTrE56TzPw0
DP44SoYfw5vgEDeBPixxKGUtzptsuMGGHaghvkCIsJ8l70QMd9qL3pX9ta19fO6y5NuazUvLNTJa
1LjKARN5KUlciY6qu2pUy40FmOJzH4hQl9UZ7l1+BfydH7qCJJf6EUlkOl9J+r0K+f+SYMU5Capl
qWvWKhgS2p1OZqM1qpNJfvbe9w1K33b4ducu22WrfmZiQlFwyKxJw/6itAd9Sy8/GlZNQPWYsZ0U
x6A2AF6yM/+mBSlr9hWvkdvMcZvgsa4gVmlcMK4+/vPW4mFigb6lAw1wedZEbecXRwplohFLDam7
k3ytZvWnrNbDTJKq5kon2CGs7ndUBo8brpUNRBNeTOZrTX1eLiRlZ4XpR9UEd5/HLS8ZXhDWSnzO
gJMwl99aiyRrOSwH14V2QUzJU/dRJWqXQGWECEpkRDtMJoz9jKBr5gsszxygisc7/L8nQZHUr9W7
vwKSWqDlj4Y6g7hB8INAIQrImi6nNw2xYqMnPi91e8ORSXjEpwLckeCUEEwgQls31DwCTVZI+Hrv
WvouU9ohn7332UvxG+QamrEJ0eHUM/ZOxMo5wv60PQhLOHFeaXApwdhIMAhny3EMnMhtpx/Johi6
x2nxxaPs57/qiBD7BtnqzRVyxyav2UzYEGZsAUwGIvtRAaPumDs7xBiOmmDsUvL9RBJfZ9/fOU0K
qgMiYEqCGKjzxlbGGeUdvJt114cCwObz3f/EhDcjfmH/9vxtmpkRv9aN7+GFad9HWUXeMh9amr9m
s7oxl18NDg9O+0Op9t0U+9213G+zIIwyTkxw2co+qv4cRIFpDMS4b1xlWtwar9iKbiEcPY4cEoP6
kFnDq00sY6VYzuZGt8GY6oX1RxffTd58m6v7o9/Po3QT5CvxP59KBNU4JDoTHVo/FhCPqlWRElbw
tbPDO9gKkpNHYjjqkvE85go6YA+23xlwZreV/V5r/nPXGZcuG+nN7vFjNNVjXi447XsO0WA3HQN/
txp1GNnGu+h7eaqyzA2JTSwl+8+JA7ey0i2gEZPHWvnhAKyoYW+JqjLeaHZ5NLIXCl7do6qYF80R
ESlbEemqgNZwn4OYdgfpeY3kMKDwXShcUxWbgzsiJ84a3mVT/STHgzAP7CBDR9+lPi231LEtwW1m
A6iV60uhS76GK59smpIsCoGP3ZQP57omP0tfXlx0ybzREm6TvnAIzwTw5TICdKkVlcRveX4K9jfS
Lh/cHIfQtBwmw0P5p0S7l5EusITxd3fT+z3k49sl0eriZi0/lkmnjK1t7zBpOkbCyauY/MFgVnT5
zLN76MDFf+T5k95fqqnF6xm6FoUp9HO5SGtBiKaztEfbtbfm8E6XtFRBNMwdnrdi52MzSsfLoj6L
sd+mDGCVp29NB5m5WHfK+PRnQpEGE8TXwmjY2xR4Fub8ZOkr2oIe3W1tsoKk7QPZYfXLITJh9Ixy
0VJeKApUCVoTaR0KEOj1eHKJrQWJ+B1RJEgdWhxO3OrYtWNAgQ4joZTfmum9VQQLkpVQ3cLcqg0Y
4KkQSWJ7Sa81+Qi3no+pVGFQpy/VWl404Ahs5yofWlj5a2DIjK1O51px82vdyc82Wdxwqp0r5nZK
DmCLh2bnzDFW60iMxnmqiqvvWY9L7zwFkAnSZN31i3nxcADVDZgGZyA/nHTubiy+Gp8Moyg+TSbt
Lti5ttzZuh+SMnCouqQbfiPd9aVd9TCT1S6rHs3R22PAutwPn9S/ND+NPM9OSCPOFtMAuzTePR9V
xqxPucmS+1vbH7bTPDw16GS8zFfDe7aH1wIYfWrlkcaoR6XWPslf+rsxrv6nj8lDma6xQXC6dM1Q
lBxejSVq2N0pEpQrkOXBXmGh1LHbPetafwnQ9wbDfqX6e7Pk4lKyLQvhnZMe+51zGd/T/oH/SPAG
huBDXmPgKNjNk2BBSGDK2K4Jof4VsZPSj3H6gMpJxpD8/WOt5h2V3lt9XpC+WHNQpFRw+mpJw46v
gU6bMmm6iQ25mbtogv2OZCkvzrd1FbE+7PqJkwr2z2bcme0zT6oNiCyU9JmCUydiDp3ScUd4fueR
OEBBxA2X7ReGCmq0N4z4fI0EEC4jf86hnpIpwH4hzJVouPMGVtYQpMMI201cJIifYY/PgLOXt53L
Hqtl3MNoxQWIg2rKUTgY0Xvvlf6gDmHpPnzhW6atbk8V9qEA6cbYGmZF/0g46iF1L2z60R/k2ScX
h/s5zshDpsiVLYURtvesABzhyoxd5No7nkFkAlmEiABs6AVdEHto5/4VMIUWohFDjWK26hUHZ/qA
UM5i0jsXlCIXlZrhVDjYcyr7L8Sv4729xrxvqeoz/V45k1cANJmjG/AR8lscLfkr2/aJquXtOLXX
pjBwBhdxXvNkXI3ncixsPBuKfkIysFk90GyTEVSg63LNf3PenS0sW9nhdQguxfqY4rmEunsZ3CWG
7MbdXcWiDMIOjCLmsZ3XTPF9LV02p8wPtqUivFoPezkNl65/XyjYHBS+2qy7Lzoz6rbKeEr6fVA4
9KZSSBeZ6XgqRozkbTLdKxuNs9bg3+XF+acCSGW3xbVy/JfE0s6cNCIvCB48yuLpQ1rN9MikOivk
HLxxVeK9BghpNOGZm6w3+Da/hYnpyPKbxzJgWPVxkgBDbaUBgELb3Kvkx5SMUP3I5nvPzeUbxrns
mS7q6V/e469uOPImXkFYSdbcbj1zQF0g1y1pLGWR8yX7v4BvfttyBc/OlUarDQqVh+JBwbr/L4PV
A7o72BIifEts8l9a/7F22oNKyo+VOjLsCvQPszDQCgfaF4lGW3a3TFHekyGxc+mnijC8qyRwVi66
NH91FYe21NN4IC/gA1bjqI0gnGHVEvy2IdwpU7DXI0avAKMMib71g/I57fFGBuI9UF8BzesZWjBe
kzJg+TcBkiSNikWx83mvy9BJEXHK/qMsvLhDnjSzNzrWQeOZFzxodyuZpz2O6A57k4oicmT4TJfR
wIc9XASb5kT2J5HKl8pnr6D3TR8N3a81juIoKQvNlgzQM/j1+4IaetGPsm2eeLkNn9kpbiU4yWx4
c+A/bWZXe1pLQW3cd6ufuwbXpIFytfzB1M8VT5mpO2lR73U7wzLfTMkS2m+/DOgGpU2hNxKE2xco
cb+zZ71Wotw5a4XiMBXbJvgLok3jqT8wYBpXLyURJrdDUiLVpXzo2GUR+qDrsrzsq2BvlGW8GPPO
mLzn0kh/FqKKRaLv8Ygdu6yLiEPdW5uqnam21ZI/oAMhCON19Kf0vCaLt8+D5VGjBgqm9wjs3OBK
hfC2pgZHe3oim3mizt7eeYQw+4DkbclXBhBAj2mmXSxMNaPmil3DIwJZ03zhefuRzglzT2KwMZ2A
Mw+cyhxcWMNA90ZAE1ifnaYGkFu9mptu6m9ZCli2aNsLR4yDKZqnzs5wNEhg7FLsha9/apbNsdn4
rQZe+MmYYV/vP/T7/qSat5ZjnPxMPuSUE8czVIHpkKbm8zwue7pQd1bXbomqglo38TjlJ2zPm260
Ig+PDX6pz3rp3qeuitNh1CPahCIQDi/jWh8saH6mZfz2w7DzBuuV/zH5jECmUzdGbIzQ9I40OpN6
NTG3NC50gNHrfsxJVScssU9DQId7y3iTZBS85F9r4DubpXBemJnP7koLbJ5EvtY/kOl5MMrEpl7e
euTXunMLCklgI9L8QTE6CoYODoc/OvA6ttCUprnRH1DOT4ZTA4YOzn3WftJ8s2BfaU+sTF7gpbMc
9R6gZRNEcR/aVp1qPMaNfV+/wheBGh5QQcuwfJg0DCC0Ut7WiejNZD/l5Q9+gKjwZtaWaflns5oD
jBC8nw1VjCQgmbKv2IJxaknrlPo8XZ17M1OA+uYq6yZEczbBihT5n5JayAapoNffFmzShDpDIFhk
GVhN3VPGbjzaBA/1HrLadJ2RmG0OzkOQPLkdjdEuIx7no3TcDnYd2fm8p+sl7AwjBBrzZDGMze16
1PofTFJKvQQuTVQ0wPeEvW2dsbF0vn1BPSAHRZL34f9UfOfdYgMkWAhbWoq2T7sdmOLxXLRVaLlp
FGTpxrPyeyvWUdrckISJjngoJKNl8qpS/Rqk007y+ijNs+8h4oWllmzgjB8oX7y0EC+YZx6txToP
UK/40YdtXrLSY6NEnfso2h3xPdYb+cN/HJ3XjuNIFkS/iAC9eZUoypaq5Mr0C1GWSZP0/uvncIDF
LmZ3p3taJTJvxo04EelIggWleH2zqWnFKQ3SfKZ5FTjJxajuY/FIcMSteRu0ziFmEikJlYYEnsL8
r2qt84waNC1jpG1ec/SqDej5fTy9ZrG5j1rN2U65tTO1rzkkmTINaHGWC6EWGDcEkSgy7SA3rKOi
i3ufkSgsBCvKvBf3DNP5KgrjixIVBMsvqpt+JMwFvShu+tC+a1180uy5CMpuzi7zRAxiDK/TEnlX
550bevcoVfzQQVaYsMwKU91Et3DEoJSwejGn+nVi5btJWOyHyrHuvtVWCcL+HcNR4LE50IRCGJsg
KcU/pPlhWTe+BGLQ1aSacP/Oc/vpSDL1OBsPPNWIPHG54y59tJM+wIpG75IbHXMUPSfSD5NphccQ
vPLKLtt3r7WDGJthI60tmkK7pQzh0NfMHa0RwG8baTd0D10bLl9G8DrNyNxGndO+VAEH1HBplfEB
k5Qc7LdHwMXjJmS7ySnMsP6V6VFK61p5AshtdhWvoo+PXvhWjvQvKSRcIsJWo5YvV1/4/mzwvlsP
+wLRrH092+UqH7xNByKrBL6dM12TrpqpiAVw8mJ4RxP0ivDDclOO0xNj5tJxjRmNvR/00E5R/Mhx
H3xH0vDF1JgOSjxbIH7aTad4hEqpdiEKgSBp6ftW07Y5/evEI8j19nO08Zzq5ohFC6MJwu1/aP1c
m2E2HyfLOzRJzxe4Mw7d7HzRjPUty8Q3FHB4DicehIsSHBK7NZosF8RAOvcsUsaNl4knr2Ch5Fom
4i0vd9c58Zmw3whvY6FZa4P+ABMHT5oKIFA4FGc7owuDxSVcuq02ErnPDECfIrPPzHR4yki6tzUQ
g3onZbyIIXwNFXoU6VgxdLPbOFo0bpyy8nWiKRvD4LbH8tfv5vZgtbSyumVF/9z4SF3sETFgLLpk
uKfihg8bmpnpcqfT0ZzvgLbXjj36+ogF0DasL94fD6h6vGT/jba76UMuX7IJ4kQAux7WJTpRQTyQ
VHH2hQ1exY8WGK6ycTqHizBdTVHbsIl2xU+NE5Bt20deFM+W1fluGGHPFjwmE8O490zLNXpXiVDG
nFKa+smwvWtIhN6R2zG6iYOU6cEjz9yYBJwYJ0O9vYCqPRoGDSQyeZS2fp7Se+MMt7BF7KeWTisY
9amI7IcymFr1qLEGnqr4UQ6PmswvBLrItV4GKwqoJn11FUL7uuoSRm9ONeSVbtSeU2aNxhAOq98q
cHkfOdGXZcIl0Lik/hKUXscZcCH9NwVUhoPbdtmqm6xOhoeCTaBm7TRkPWxbbqwYCbjZ25m6jpUY
UQh5Kp/jTeyllOupNd5c454Y9SPV5UcovZPObkYt9KfUxMZNNQw1yFW6Ad1wriilz8PwNcqu9uDs
nTT1OTD3ogl/wGOupAMcuWM/BvCM2z+GnOQ+KA2cxjiDZtCTkmDnspVVjddJfdIaYEwEhfqLUNxD
lYy/K/eZwCg+sMl+U5CHhrqggwtrQ9pbJ3j8A2pZ8dyoxi7kHlZYxV0F2DM18W6srJutpVsvwakJ
W4OERDVj6LZ3bQv6uauAJ+CkkX5GgM7UjCN1H4BStC/XMHA9Zwu2rIWUosW+JSXYMvOkuckxkhrR
KfkaDQgUqk4K3ezf0EyB/lqfsmkXD/ymbdVrqNLeKZBQuXHzwtlpbcYu1W4wq2SRL1F8OFM3WMMD
rrpPUVhzdOIoM5xvoXG9HPP0pkJWAkC6J120s5h1GuXTifk28WLiC/88OM2hs5F4B1YVPBpa/orK
yBcfwmIVMfaHYmNwnYi4mY1WH2iNg9T7kYnpK4W6N9NqklfiG+Fm3xjZE+P/Xx1yBwCobkHTQZRt
wzvljMBZ27VSNn99Mj8ZlnGdMA9iytiWunIfGS26RNmqZcyhUxz1cV5L7QP+E5kaymITLT9EibkU
lPc7mlk1TJoVmf/2E6MGyXuWexZxAJrXgJH3xhXlRAcaHsXZvyYbZtj71W1MOcwkq8F0yH+jLn0P
y+zXdIs/d6w/zJDYYtM4RDB4lTfRORlYgzRXIWb2Siy4YmKHMkK9J+6hk0lapHOp7cCcrth8vklL
OcTZgH+WnxNyr6SOOS90uOCJslPIE0A+0LaKHWNwaHhqXE87Ayz6m0L7y2CV1PSLkbpQbwr+i7pF
eEnDk+no76DRG2Tx6SNOi9PEAnCI60NOPI7AMB88PvYEGh69dzHHDSHv9cAJkyC8CWs9em+yGOE2
5WR0ufxmM1fYVD2GOqURqIckx3RxcRYDL97Lms/YMHCfYGuJIofnClGadUJBhHG6Z0x8lCOHPWdP
9KM7bIeLQ83bYYg/ZyTQRmFEx5MXrVSZqX7htktVqPHj2Mjqlipz3755Wqn6g1FTu8crliG2bmAE
ltEJXeAVWXBd98yLekR0TF9DcuJ0KoJBbT4rA9+bt5ORQp0JdFVEE5hzFwceUQI/qsqmDeujK4UY
D/wbt7RQg3wiZgayFHJVULBrq82Wq7QDKquornWaXjRlekv3bl22666pnpKRunnnm3TloTTDawlG
dKMvK6WC0zpSbjhgdnNBhEyIXsBdrbDJ11sn1D/ohScWYNQ7C/QdFkI6jqV1rJydVZTfpFbO5NZw
q2TlJ/eqW+F1xaaNlqHaatb01nzXdbSj4+cydz8N9gJ/yD2NwRrlyqt4Mkl2ebn3aOL+aRLZeuwL
uSb1jD82Dn/wEq+1bv5w0vCzQVazSlY/uMYvZJNrst4hOR/TwMJlGE+Emk7x5P46yBbkNDHO2qF3
dPLXnGkY/vW2srxoLd3qFaItCl6y1t1HqX50wlg2YTycfJUjp9g1nv6u2xZedVa3SkrNsDVexGA9
E5A/pB42mClf1x2LNhPFIqIMU3OnR9htZK+zRib0MpvFY7Sw1TU6VbQQL7HgVsR35pDF1OjeaV5j
TRg67xWLi0zyKNrx/2/Tn3b6zj2JTb968WiI57D61BMnEGnGEFqcXajDGCX2lcQEWUY7Rrdagzqn
dw8SZtfSQa8xsungNu4jMh6hkjx7swPbF59zy5bQKr7ckh0Y9k8J0LNgIQuWY5mkh2CsTl423ExN
+L1bbHMAe3Y2+LKGLIf/N9fDe8xdg2jxzU1aOCUUtmcNj4GBF6tWgqhVQjxc2H019TTT5FJneB2V
mOGIsLVxiXVGM7NEEQ5XCZHYyMSeT752J8GN5nZiECtJ/6nKP5CN7DbkNjY+2e0dx2HwXXQPzEeH
zCOFGpl84PXFhi7WLK3IjGEmHDGc4p4zvyEs1zUC95zsO8GnOMlDyMxbqjQ+cXpSPVP4sQP/S7Cn
o1b1K4aHKwxYw2lzj/nJNuBl7NK+OS6/QjzRRfRazTfyEGuVNWJtYYNQlHuk84e2qC6GGMHP3A2I
0hI9lM2aMZTtRoYhG4J4ba7V2AWaB4ksarGWZyqb75jVNm+lqqOn3tFuivFO78oduBLUeupyyL9k
GdKtPlGRPC/yKAY92QVT5n60gMaivLuSDg8KIX0gk5GfR4kfZ0R+2nOWZygyCYtJ9j6zByPMm8qL
2pWbgTy3QHkOOybRsknXlptV6/ieDcle07nbF9OdaOdXm9vBgHEXKCht0+0FlilnLkq9fFFReyC9
4FAYN5EFlI1VScHrQtfgU3hiXxFIpJXNt+aG7xI9IMSA1SCV8tUiPMLqD6kHpDz5hCaWZKLJaJsN
ld8UF2mXZn4xLX03dMZRx0cFpdH7ySRAmtFjPKsDZ0EUKCgDmCsMyq0YwtfG5LIYrbe2VhEodj5r
gJ5GconL+mEZ6nsHQXJlh922gt6ThatpMaeaZYf+OZwgCByYT1I/S5xdMmZ3Axm7swFsUzVYvFhS
v1qtsXFVxwf3D+SPSL2Oh1Ln5+zOQSe781jjerDOimHvAZB8s2YOZIvEzkhuYhwxZXaIq/6lKrkO
0dbglnAc6t+2RTVOWGTIcjolRhmYyw41i+65ia9+IM/NpdwY9W6lIa+tJxWSoi4+C9VeKdzRDCpv
mRBuMaHIFRrmp8sArbHobOKlihneG3pvN0beYiT+xACpcVNbDy3IeSMR6yyxUUzJWdCUXok8SBYY
qMoSYuo3eVb4S7KsaQRQPlvdmpbgomfGSGbRde6cp2yU92JSPmgjWoPQpQJAuytcQT3qoWa5T3PS
eNN3V1NZbFmnEYdcErks0FPrtaJTXM9qMBrsREj3bTl2dp2LMd4Oj7l9iMpHyVHRhdRH9aCp6bYu
dePYAy1tG4hvmbmrJwyU0+A9jBZAMg6viVFDFMaGuMfOVoJYxQ4STgn8Y2OnUyGWVn+VqbwBzqbM
lkEFMJZtzruOq1caSbGKGXcmeqV5Wa8BthHCCFuf1rRHG4p/ppxeSvQLhYdG6PI540AsGjDtHpxa
ut9oQUSEZn4qB8BfbmhfdMTMMEJbTQqEqmqmlzdWlHZjulmIiIFHZqTsI9L13UhihbsuKXZAiAPG
hiy2L0N/yTXCHmnjIZBmJ2qlDkZDRB6wGyUWnPd8DfPpRSjZJ2nK93khTi0LphStaMpnvlG2+c/u
JHHmraSibszYuLV0ORivE02ULDDyp0ZRTi415JrxUUfvXsUsk8hPT18oEB1NWBAUVX1bIVHzjpq/
KMl8nhovGOUGazcl7KdwoMgauTPTs1Vsuz+1SiaWRBvAOVe7xM2Mkb5BVqm7XWhnAX0BYu0kGsmC
yjvzFel5ETTs6I1/hqIagHZxESSCbjlK1vLUYlFsxZuUtXp049YQ1PB9oyJ8UXtlJ7i6phGtnUJz
b5mQWyUBrtPTgk2SHz/ahErVoCW9yTG5tCGJedxGhBtK0ul6843mOdOCBS6Hze/yApamfHKVbYcA
rICJL8f2QPzkgL9052IfEFnHV7h6Cd1ffGsI4NRBpKhyiHcTw5XbruKOAJvps15t2eVN6p824eqH
zlm3sK5yj3t/tFO1N9ccCdrgn0q2SLk4izBH0TNFt6KeLobM6GVEZq+wDgA6M6iRBnFfHa36VfBL
z8Upyb5l+HCSHeuN35iRKU+Lm8rcG8fzPpL5Nhnlszq/JFNzSHvxoyjGGsPpeuja98isDyQ8dapd
0GsssCR0b6GJ+hXtDSBBXtLCO6dp4o9m+XAr2vE4BBUFa3lEN9JEH/QoT50BbTn+iJrDSM4TUj/O
KJzd9pNILEjmd4dRSaIfoeL3W9YkjICgfklw9HD5rzF5d3xukAnbDUDlgw1MOZYmjSGsFJrmMOGa
dvt8H2s8TKy7wvA3kzR2dRK71I9KpklGV6f+G5FOraXAhjC9pVEaNF9cr39R641u06gW/nmAWKPW
QZvm7G0Co/8ckk/HSzc1jxWaS2RHWLWISiQav97N7D+USVlHdbOreMPUxT8jUwH/XDVRPex0mTeB
zKcE+dJd0sC3pARd0zKeUNPyuNx5ewM3yUoM6rmJVazMcpOrvLuA0w0vyUhW2hAUYTkQ3cVwalza
0vLeV2sibPGZDxGQA54j7x8LjLMcX6mfiTiSQQaiyRo0wt4UDEKDOXAzQcEyerBU/QZEwS4Z7stb
MHZWa6Es4OHk4mQ/HPCEKMZ5Nw1/ssi3CqveXv5V+og/oPShCN+N8sVJSLT+xew7dWPErXIs8mvL
1TtRv1x7B+pgLcxba8Et9uoVZyMDzN0OLwkGc06ntZYUvi0eg4kuND0zc+tsYusqCmpOIWyxOnw6
DS+jUcs0yKinyypB7qXPmy/MhR9RZ/P/rN2tHts3zpt1e2ks9ucxQFHCRdNbkvd/uk21O7GVzgd/
kgGT67OdkX1z84po5yNTgRqBr5U9W9v+0/vEegyje4ZaQM2gm56cgfDg0KlnUVCl0BX2youq97oX
th9ZEhx6Nf1oVQSRH0MxTC8PyilZNtA2oN+f084KbyQyOnIYfLa6an7M2fybAJoRSssvqDCNNaSU
UB4FFSg6tg4nLzY5D6/txhrSjpXtc12z9yMCGYJK/60SMl/Zk9rsnOIKT6h8kdmdbftEnUCDYbaq
1Z1e0lySTA+Ll+sUfg28AKFWFM432nQx/6NmQ6l+9fReyP2A/Vp6Dx2T4pRzHQ4lzRzaWkO+CD1n
lat/mf7eTXmAWlZTZAAbyPb2tQ02LA2gjljl58yLv2etMuGgZY7kC9lsHFA6c4CBipVwizWzMDE2
8rFH9jGy3kknuslOTyBxVM82fIkQEbK4DHybFUOhhsoNNDqKWBDwEsrKNTAUqmDxOBUBYV4GpUs9
oA4+N1zsK+sXT7FJ3bQkFm73D5yiHj5XEBN6Cukaj4T5yAn42XTD0aNsRZAghk1j4z+vfxPsIfFc
bwmPri3vr1a6oAJ7kOKZkyWrLPjr2e+YR/7CMLN3puApV4PaYcbFB1fjzF5utBGvY2w+9JImw5Mu
Hm3HqBNT0PXT1tTAuL7pfo3DJulvtM8yNvUHJKMEvLytAQVwQ/7Z7mF9rMIMhgGA4Pla0vIWVRQy
Dsdo2Lu8f2V9IL3iD81TQsimm6pVe+7mF9H/VtrR++0nLrzagSdlrST7onyXZY0FKz7lbPKKJjm2
9Rn05Drs3ig3VfVppSbUqNAnTPVQ3vNsIUVyV6ettF+F6htAvBWgypospzL5Mjt5jN1mXAUtur0l
eh+xZb14CTQ21TZX3cK+lhX6BtbxmpIzTCfROQvPXen5nvYB8gAozCriiWdTRsbQ7TBpc2nREzxB
5br9/P+bg5gBuRRbWLHVJFODuwTKd3bV4+2CpNtunLjwCXQOSJ1tQXBeu9rWvwis92BuPdhjc8pz
wIFE5ToXCTB5pXGyta1pX9KbSRqxovqzZQCZkwOAI7IJVH2764T6Z4VTmuWhR/iY8BU7cmg57Bjx
dVn4/A7qTNibj0YSrZlIb1OZtlIpL9cT3Xf4aNLi3V4CvOEdKjOXjJlzEd81pSr6iP38X0a5j8eY
WIuLcE652pychjtcxbtSoYX8o+VTNjmkdF5SJf85kNXrnEtkkXSF3945q44mBBczUV6+YfNDc3Fb
asnwuFqfOAVClROCdul0gCQGItci4JHCgBiqrY6iHw9BbNOowxNn7pqShRMeGC6JoNeI2Nl8GS7t
8AgBE9Rw1GT5kxfdPiNmMFj/6viA72U3WMkumpvVTEH7iHEUPwwElAhCSRzkbD+XLwx4YRupuNjR
tgdyg9/X+nT41Eo98cvpU635Q83XvKaDoQV20O0689FzJo8J3xmIogSliUQoqN82e6Cc11XCitTu
8VqzqdRZoxpdCo4FBOIEoqg9OD3IRfb484ixKsZfPm1ci+s1b5KYZ7gizpCxYJ6Y0ggV6YjSQpCO
wN3mFfdC5PdaW77XxEqtnCFES9V1n2P/Y1vDc03ViEnJEk0h5OGilAW7KxCv9O6rVWyAINP8MugI
hoU/o1+WLHfKjqpb/WbB82IdETDe0SXuhSU5lIqmGFIONAZ2hgnSiahOntZ+4dWLEongSkEs7zYx
dgHlQbA2JmlsqyQlEsUflC0BGPj9kMfKtoqiFxNeeT2onj8i+YgICjh+7OHNYVWNvea7yErmdqUq
/SK14nPcqa/hLSyNjtVGor5GKbUUWPrvHdeso+VQWIcbeQA5uMBUEhvl0mbDi2sWc4BFv4k7vKWW
wBFM44KVIBwhOuPn7mcFsN9JS57z3sSUT6UaP9iOHRx3PqQiKNxLp7ee72cWVrxMsEL2R5Fdyv69
I8gY6mej+CEZt4qeuvAVJ/pBFSkclGYfouIYeMM46jauiQpLF/FKteSboUEGkY5IT///m8GiNx17
7WhygdPYknsG+WO1MP/SYmggROMQjtRaQDbUvujn7AOrYoUUhRCQrMG7qrbFdB/XPx5XvlWXN/6o
6f1lGc9YD2yTqFfXRgs5Q6mglegehte0iAOjEi+OkTKVJx+pjc+iNAk6Er4jwdwZdHlQ0yc9FCSn
Vsx/CfSqOmbicfx0JA4SFXN5q3PKhQpODtpNzNZBOnuZShZGas0D2KJuOhNpAZDGjbNEE2hUZXKU
03ooLMCGPXHHOX8Tc/g+tNOpkPrPwNf3VSG7CUUuorgxi49KWb4kaWO+OdUgN6aSnqAjMQ1sB75P
CQYfMv9gCRek5TRnWJ0PXUcsSCW51fgNVi2eYc+YaMPTEN54Ixe0mM/VDXrqS8Vcbpn87LqTpgJp
w0mqCvcd+I1GTEdbz4rs1qFl3f5YbZ0h+9b0kOWSCvq2ar6m8GhX47926oMqCy/C6J5yi59llbFs
dNgWut4vzp12FWG2K1LjVBnCXjAnz5llvhIYvVRc7ExeDUMBo1J76pkYWv5QFvp5gxNgxIFNlkSF
/CbU4WPsmy/dgpIt2/Wkq2uTqAfBaOwKbGL4skZyOOq9dctpd0/yzwZTZVXxX/cc/CiFjfJbm92l
5449khVvSbznnBic06jGvzL5VIrrpF7j9hzWcZCpNDxhbNDKe+58dTgMK3cpjemDKd+TczCiW0Wo
gcSfb4kEvKC+buSTlrKbwEddRhixCpZE2DZLvzSSlccfqLLSS8whTXIK4sUjQ1v0JgQ9lf2UwJLY
YjDaMuMVvOQX07ubvw/NUg3SvRrK72i+zUvtFAAkW31f6giS3ORy88NTfqBQG7tavn2V3G0m+pxr
0iRWHT/kVAcTxTx9+JOn1Ua2zCpTmgTL3C+CMGqCRFj7itMuz6azATKBblsjMDPrM4mvhsYdlPMx
wgGplzgYUuTxLp13I8fqMC2lYoCIIJRUE414KkRrPtl5dLZdxjZtVq2P2Bmv+VjuNPoomfTC76Kl
4LXr74ljrar6iYWm3+NdKt3ktdCPGn0oLvcEM1Z9KnQ47Xdm9TGFH3WRf/TquHYUeVtadBWXJR/h
HlQiP79I0vIZFQBeGq9nhNDSpByG6/hCrRfDZW6gxaUteG0CqLX2Gif1e2zB57LpM+Dl7YDFqL48
GfmFnj9XhX2AY0NFFzdOBlYF2cuISRG7HYpCz9Dg4GCOyApjQhgcRPc+iOI9hUHPSQoHb/LVkMuF
bp5rxCw6ONbmUqwZne2GV5dGU2lKqrbzKdB9Ddl86FW5K7gQCwBUnu34Dn6KTkFa4Lqnot7hlM5g
7HSteIrNi5U321lj59T5Gf9SBG0/MWzdoMsVvirgbpeGlaZloNI+ehJzRUONQEJLBGITSM2Gs123
+n+9Oa1p5ZgYI3FEZZ4DwZd7iR6SFMa+m9vma8oPIOcaa0Gnn9mvm4pHQ/OEtbffpmryZHAJ55oE
n9yXst70dfPKiO8pgo/kKPWGr1V7WPbvSc8SUkd+7nsmhSwkndCAlSEHM/9M0y/bzEOqhjg/nlSt
38V/fyIx+Js5CZoHDIKNkCzYC+MksZKWJpVkOjRdvmzYSLK+3Ijox6JzbMpRxqBSTcmD9/+qcaMn
nOIfbXIbMkYQfIxkP15C7iy2Pr50qANmal/gvW4UQezODgmnM69Tax7qODJqTscuVPCGsC3V04/F
9tSp2t52ws2olKeQuqYlPpmGlxLCIzh6wgnaHgut786gntTPPJ34fTHpqsp8j3teBzMsdl171xiF
EgXPhME6U12KouQ29xQi5c11hDDHmVKN3gq5CZmkYcFlCDQ79bi4pFXxNUIRsHvuNqK6uGAy+glY
j3EpCAaQUdhvARD63th9i7y+LaOVhuFkLcJuX5G/8ZQOdzjFNrjufV2n/47wfw4KQEmOOnbdNnL3
vFz43gBMVEL+bsnz3x9h6Dw1PMM5LEJHHAsLcxBklIK+CFlZtJt5a+6YdVf/KRgGk5Y+Ml27NdwF
pvApyp9dSK6jmn2Wcx6YP6N4Npt2747dOc9hHRJPIkg68MTB1WBngy9Mn/aqpVzNnjpQLz01hCuy
poIopq8MqoqZvIt9Puw4tJ4dzXxuVS60HQDS8WbM4BHS3v0VXGLj7s22at6VaQAb6kGOAgr9oaLV
bEQYtbhE2t6PYlL63bG5VK5oerlnBLRePpJh2g3fheFsHQJAxHD3tu7xUafTrrHBRDr1R0eBZjuz
rXkdVUr7koM0qyNtOdA4jCCuL8noviVT8VQZ3spcfj5wkU33YLk0t9Q4q2j6WpIyy06Hx8NF32Jr
kivUnbrUKbjUGW3N+TebZNCzrbAFEIZE/iZdfjf48iukG3jwGNX3qgolBW+0AHGTTs12Umc81N1B
azFotco3TNUXgEqtIm5KSiDMHA5ah4cGDKbWx7vexFTbZ+c2s3cay+gI2yoBkKcCndKm4S1j653w
+VSBIZS7GAAQWf22N3XiYESCzAxbvlhr+Yvs0AybLCCCxJ4LPsJB4xAwfqNhwUusDK7mthJu0uRB
htA1nF1aQigio+KE4u4N3rbpK3oxvl06qQ0augXXgwreTp/udfSviInWaK9tWT0Db+Y22m3sBiaK
RhmUMT1LLXnv5+caob7Qf+vuQbcRvJp08SHwTt3qojy0Zgs3rsSjMGKQ5bzGz6um5S7nXpKW0U+U
M1kz/Hhyfotm6nbVX6sOAF9vs3jGHfZq9SbAchzLXxg0AAiFL3PWgXsOfxLoJ0X9kcuvmO0b8WQq
UPw+zp8FfNIjCv2ujeQ6qfDd06GHNOau4/J10C7ApQCssq7BfaRHH860XLiijf2lpO22A/qj4iuL
sm5rxfze2j9Gvn8VMzrBRwI+0MPJPuZInRI9FB2bnR9H0bmYEX2VaYVzT5ot4va/1IStJ//pBbnS
xHlTHUia03sd/ja55tPyDiZt5zVfaTlulY6hWlWvTKkaiyY43HvHfsOoFSzVD4mHh5ixt0hPRX2Z
neyq2LfBVT4V+yUbuw2L+1XUYYxx/tLcOkGqWZGuLKvoM8cmq9NArpYKMGHA2gpFNbykwvlP55gf
s7014t0B2sO4va3Mv0lQ0lMoe5sYndQfRnEHWAnFT8EJG4JnZFkL2hEmEfbCgsqIegV3Dfd5Eizr
+Z4kiFedl5ibrWn0aeu+wLucyTygDoeLVvIpdGj0crjKKFlbDsYiFhBKGYQDK4WJeJ19a3JON/fF
yKzLklvKKyyp7NxHkBBU7gRWXO3AwBzG37AEVNkB3ojHxo+IJHRW7avY6FYsI+HOmAFWLtrMVaS+
4TsGlMFdjyxy7aU4C0GUQxTcJf2Tau7rB4sWhQE02/UX/knDWT2O55FUsJO8xNkFIzj2U6Wi4zN+
DcVz0gPC+1FR3KIAzXbw7qJ/nuftkJ5iQd7Nd/55xQLj+igw5nU1e0+92ig1b7oD9ELadNFY/vTR
C0z26yYE/4YTy51OvUZVOYjlnhpG+SziZVnv3ewcQWpMT2wvJxqzKrqAwO8d3QY9yfrBDsCXB/+9
x3igGKu+RpRs7AvPFPNxz3MltrQLINA0z2b/lysqro0nkzMNJhZ3D+MhNNGvhvqZSoU2ao4OB3q1
dO8Oa115bkUZjK1ydo9J+7CBeKT6I0LXnKiDx6vvyAPART+RGqujY83KUbISdc8tv/tYj9+qIZWt
JfTmuRj/yQjOmTJGZ2wSOQ1Wydrualp2aETup1o/xKJL+PlwS8mx40HvYmp3MCRMGS3IOFj6aWpf
I/5JyNYiz0OGmjq/RxqCE4SPI00ofdSG/O54eIfVKvbntM6f56hRL7jq/HCuYW8QudlYCb2LUapB
SjRdk5Us+kijQbtKSYn7LpYC/Ctrxcs3XoODW2YWeX/YWBPgrYdabsm8tgDAeSM0rqNTXBudOxv8
2AiljVe2Ysa+iKrPFucdm3f5rmv0/TbWHrZOHITC+GMn9Nl1efKUQ6XmhR8dVPDopxCSIss7j1sj
wHXcDYcYwNexBZ+GRbwsn4RiSXoomoy1DtdcI+yjN8ukr02HS7T9/y8bB+RY7JU4Q5f/lWzATksm
40p3g7zja7eZ7BvMM99JgRdA65PpGfSTfUxbE0+0kvP8WOhg1lLZ4bT5JeWesicXo7oHoZX2s5tC
42rbmS5da8asbBeaP7ezuy0mDwUjd60jEvBPbE7Q4wz3n0ZLA+PV4G5UQ1WOTSmAIKbzUpQtF/6/
lsBCqayvoc7UY8tq6egV3V8OKDNoOlX6nZZgHp0HUp7Qmkh/eeOuLrlFTPrc7IaJXd7o9dbOc+SL
N04Vv6kFo9SNwqC3QPJ3FY4UHXejt0AB+r6scN3W6dFukpKkQ+mgvBjKIes6hT9gf6mNsQhk0/ux
APAoFm1OdUGrZu2kH6Ist3c1OLpUKvbRIbswdZCTC8c6SmyyfA2blyoXBWFf8pPMo6Bn4uEZ6LB7
aGvU71AdY2YP3dxKEcUnEZ+tYdaORfcau3Z5AsGodzGuGcPoyLeik2k5UGxHi9EdwhnrW1dVexrb
ocmRBiJsFJh588+Le/CqHLh2AjbSjOJ67dp8sVV2kS9zd+GDs45qvR7juN7PfIEhdELU112EZ1xP
WZZbT5b6B9+El1hRfmAzn3HAKC8N8E1GwIjNXqe7u5mm6YJw0NNMaIdy6lQLv0e1hIPZcpcU5XAQ
ZsqrvCz+xVitnmol3GlzLfeRXfwOE4o8fm2IQWF8bEblYDuE/OywKjaJbm5y2KsbrqpLI1iWblvZ
Hzjabi1EHCWEmSFUVmeiT8WRxR7MGzA4FB6+dlNBmpNKZb+kpuY/9s6kN24m3dJ/pVHrYoFzMBqo
TSrnSanJsrQhbMniTAaH4PTr+6GM7sLdXODue5OlTLv8SUpm8B3Oec5K60miitrNoSbz3qBiJ/2q
XtKTYlxvbOLJboL5TWUwIoQA1zeSq0aLB9UgbvJDjEcG29dwwSeN4YmeoT40OXMwt1zG7Qlmw0Fg
7MiliUWETfxUjfMKrJNpTiHWl/uIXeVe2OB3CvHWLRTvYLEwunP97Bn1gtLpnd1Yty+Bg5ktLdQ9
dD/WBtVowjkuXTIWX1ro2IeewKuOAeOuyhmvVeAX6wqMXuSS+21Oe+UxQXJ6SLFw4MlN4C5KwgVn
VeGyfzUApM4zVZGvgUSMAE6hmW7ZvYFDneKRqZ2FDDRBS16jygzdsHn1KWj2Zuyth8UIm2iavaxI
llAPVrfRWF3tfBHBcCSbsY63YrD1fR+3/T2y4g+3SbPDDJojKu1L0cBxKfopwUqFyivhlhXkt5mL
YYVOS94VMzLeNoErKKvgw7M50bPYWjpHIgaJd14Jct9xtCKaMVx/OR3y50YXP8C2sdnENl/H3bgN
7AH/vYgJ7zCGVzsmvkyVmbmV+lklZn114uSPS0bYzsRbiqrVEOtWewDZMgYVZgUEQCdiP2Fceckw
H0oxzGvbqHCbJv6jNFiiOcvIopM/yBX2N7arP+ucUOK0NwnT2SN+Jdwts7y1iXSsLPDvgypLtiOp
H9ROko9voY2NmRufJDYwLrDxEgKrIA+9RpDSTiZA2BAi2+QEP23dYRcCMn4IfbyxjPpW6dEAynVm
kL5uNAscWQI5dDv7xY19XBlyGFeeOX6ScQsxLil91Nzly0wTRoD7ANWI96qMmp0xX6yCdm1QSPWg
NOHCJvfH0cRkagWd9JtpX+r6pOLxV9AKEpJN2pPGQb5aLObQuRo+Bx1VF3bN1SW1vsZoDMhOG/2d
msXNGrPsKHxQtoZOz0ZTMweynM0EPHyVzLB8exZwVMa4uPU0HKBBniaGXucaMUKIOiRszaeY0fdB
dtldozC4K0A9K/c35qVgtVzjdTh8Zob1YVTW0SGKlXGdrw4zO+oMrVCUeU9IP7wMPnksMAP5xvSI
qMx9kPX7FNl75ngu5k+YbxExfSsdW/4qtZsNTqwB6mMTburFvB6N3Jp0sbOczgd2Zx55z8yNNMt8
HTBn7+rqGqoa1To3l41gfW479C5xoYm5gsecDMiCoZ65NAJNf4x92BcFojWRznIb5RI2PFGWSQ84
xsmyipyEsb1LsmEV+ySucpFfZw9sl8FgC1Vai/vvsSahdm+gaBMKuH+VcfjmBnma4VsgFKPlXN7N
kcovjCL7O0feJ9LLT7UVspCc6hrDAukeDQl6lvHqj+6RXL0Au5XgXhB1OzDNtAKG3shpCEHOFYqu
tgkwiGgom8KmDa/QNklhdodcohXs3jsl3ItbkVPTolgLhbrWgZ3iVqYw4/5UrVlAFczjo2iTG8o4
FmHy5lk9Tt+ckzMxFrtYZcPHY5XTjN173HVfuSeooEsXIHDZ7s2JysLAgbQBuZ7Z4MjIqT4WESpt
K2qTjaTfd8s43pqO/0dFggRMe8MfE7U6yWAXmqje8sLCxcl6FhfpW94Ew2nugkcEeB72NXijfkD6
KOmTcqt7fwlTrVBD83rH+pK8d26eOBnd0COaOxvBVUDjwKeCWz4IWvq/uP5koPSQ5QtAaYy8vS6w
rmWGcmEuCMVMEYdrDIH0Y4K9tXhqmgKJZJwNt16rbhdn9nOrMu9SEqkA4gYhLLxsk5EQO8YbuvwL
aGvnJYzYvA4eAGTdur9hUlmHqsVdPs6RvMyLDHugefB6e58TmnryUOmk/DfOCuXJncvfJ65l6vYT
901kycUPoITFtob5iyMtujdJU17N2cxbo+Dp2u1vUxo/o7SnrIEA6Fd1gx6COWRTj9vawb+Rdogi
mVsAmdYBkPwEqjA9c9t73SNbh4NFIBYWJnmMUwD8TgLti3Yf9Cyt47ou/AG+MgnCTeAt8DbnbKIJ
YdParaDG0EkL68CvEPFZx5pcJAmQyCWu0h9DHK8ZVw+wXwyA7r3F/GSV5Em24GeLrZXfN7VyX5oA
JlsFYDWxjXRD0CJecPM99sbxjdG9QaoA+dbIz5q8r49diVrCte0fmAKeaurK+zlLjh69wxUw/pXN
T7+lVHtBLU+Sm40Oq2r5jtQktrOPGgAwN9A8X7R8tHx2AO2ld6rz7GGnmMCv3gnTt+hFcwdVtME8
Npydd5iqv8bpte9G/9KloltTu6va/izHwrxMiBgsj/WlZ0YX6BHtyYPIZfk1cuvKB/pBY5CMyUUE
LB+9XJ4s03gLR1R7NJnMEq3FkCBfJl0sI8IBuuKUPTLmYbBp1mfhh3AR4cUBW5dHFZmH3qBvQYes
N3bOnWjInNM4dtk9m9a72gjfFGR19Dib2YelN0CnWvXSQOecoJaDwyZ7ybSCVLybmHsU7kn0NpA/
eZbTA8mEETqSJRhFMGkqaMjTjDx5t+lwzhpxf0iCfO2CxELndcYsAMfH6t8wwB+mJHe2LTnDpWl4
O5GcelKuSpdFThc4K+35rNVL/UW8Cp6WhClTj8639JHsJBrlL28fcAi7PhcwV/FOhsNd5jTvAzGx
qVWFgM6idzuYXrh37lqa8b0/cXYNGiSa0xH+ZpcJ4vMOfqndY3AdWmVcGraG5ZiNMK79Q95MnFiI
es1gfvKtSt4Xo70Glyi4gU+AeDuG+QBLiHyiaonKBhETXCsEvgSX62DRRiRvsY6ce4HASRkxwLbG
mvZ41yCUOMMP1WHKTFzgMuWicwys8RCkgHfLoBj27CQ+O5OBPgIRMNWp5a8zzD0EiT6yAQSaBChy
P/BG48EvWtGdRai3TsK3S/jAxdW23s3aS1H7SiQ0qZr2RhFa2DodFiYeNR+XMuFrprMrdbpV9hNq
dxQkaGBXWZ39RijOht6QRMwV8r7xsqe4QabqcMisYz8nuqAxQQaOEABt0ehdIL1P22sYY8Yl/PZa
nssuEeTXZet6tOf16BP3wDTzFDmdekvQ5GWybmgCSDu1A3mzDQMv/GE0MDl0HTiYmUymsUFRyCR2
nfB5XhXlQq7K4i9SjmCXpIiUZgGzd8SNOwztTqC7qx33qsb2hxkZpPuo+MF30SZmkcvCGc1uJ8bh
NYC038GBHSL2KTRB5FpY7YjdKh62aKWx95bNudXoV2y/PViz/9VAcCNAHFc7g511JPueLEtalXHU
q1HW9oZ+BhlnehqmDvZOXF2BQoZAFnbZ5GFywbOJ0/2D7C4Jy7A6cZ0423+aZBaQ8dNHm9h6tAxx
VtgTsc6tGwxGazF36GKSo9voYTtwSu4r5GUtlPZ1NCGkhDfTrdEhj3f5LPf/rPLUBqrjzms4B8m6
lRQVSgCx9sCU++hvcaR2ArV0lryVxqMKEaZUSUsAof1MjO+w///prv99uqslvn9DH+P/jv5U61/d
r//1hyu8m66/ij///seT+pWU/yXcdfn7f9Nd3X+RMRi4MrAJUA1M4lP+b7qrYQX/soS5vOg5rrRs
i+BVsi26+N//cB0yYYXpCd9d/scUJL+2FVvKf//DFv/yTdf0A+Hh/wF54f9P4l0xVjjEt/4n3tXz
l2BZS7iusGxbBKa9/PnHr0dO//bf/7D+qRBTogLovxJMeQgP4xBQNEuf3sy7x1L+4pM0PCUePuKy
fLGnu6Z0m4c2gVcOybjbKGOcr5kHswO9WfGBBWE6cucqD9pDigFrpbrGponLuYoIfAB0BwQbICEh
OiBt1LroPIQHAfHThiAyMe89n7AOVFQidtytprTlUzmKC1q++sWyYGDkhvOqlzgU4VB8Z/6IHSnJ
zV82gra2GSgSe2MJAyCctKPQbMyAFsvyFKglL9v1TVBfyK6ngawFjRbS4ufJcC0iJj7Gpgbr3nrW
fVRdlzrw1nfFj4xCEXjtLO/ryMSXlathkb1x+6pLuMGLJgyxYQaJ6RiwQgaZJTJ648DZdCIt0IKL
YmGYds6x028i9LKHHnzJJRy9kEokCj/75d/+vgPFyfBhajEc2pYOtyQr61TAftubbqE3nRTpoRQD
aUytqdZ0T/0+TtFnuN4icV7uYEFZfYYxc6rvb1el2alFu7U3uiDYM7dVByrW7GpmJJ5HRnKvUOVe
YyBbezlBmkiAfB8iINoZlieM/o0QFP1yMgCZ8ZVaHv7zmtMyBSybgPiiRbBWt3RXSFanq6+m6do5
wXQ1O5/RIUsbtzVsElv1LVt4DFjBfg6EP+1Axjs7iHjmI4xgpytM5AHzBDE+lPSAlAFoy+pu7zk6
fiqMYbwUnrzlaWftWq243pA8NVhmXRwhywPBEXC7QveYDw8wQaka0Iu8BunQYTaZWBAHzymp6URy
k2CQ4pgdEty8awrC4qNDHo2wdvk2HalhcLlMi02/OpvuBDwJ8NLGC2VMWAhstslK2wdU14hEmHls
oiKzN76BYff7nXRkGdz//WkCJI+HnLnZrWsAN/o1q1WdJIjLlwdB3JistbEnqyY8fT+odAG7fn8b
7oyFqE4NF/sYNqSp7vXj4B4QdLHYiGAhJMuAyDWs33VWHNCvtffx6F6y1DWOoeub+8xDCgEFnygB
gdTR1jnXYeASejEm6XTkkkrXtvRgTJWDdfPqSz7F7mfTih4b8ykc6vQFSykSMDE6eO5hZqRz8eGW
O1UVLlQl9tgzFNWbFBaUp97lHk7IADG1QWFB3ZTm2fr0mNmfI0cXd03r6+Pf34oBvIR8HTZfkDC2
jQ9ObXKytwFA9g+DFDK8D6TCFyq4/n3mptY+wEcH07xatOJ+REKQFvQVFsLtEtttO8l5WVrRyNsg
skxvNp+GYUBpIv4+kcvLvYm3HlGWdWbqHNTSerYq71mzkQbl0MY3TnH1Fmj/fezK6iFIcvzefYpU
k2deRkCQkWbD/u9PioPnR1W2I2McJW6imZ4s3GTHMi39hzDXnzI1GMUot9zLRHxnrdSreU3yqkMB
V6N9aFMXXF5WrI1GpjvSQYAMLn/TAOy9TiLiDCi7q2sf+hsfpekkRPcnKL8AKFHNsom8xnU/vE8D
NM7Wt0JOcz62fj4658FSr7w7+U4yMF2bvqp+y/vYK/vfGDa9tajR6FVLuJe9NKZGJz7jZZmVqKli
eeDbLzoPP/3C6hACTeNN0KPbhiuvSc1mfspNb1NIb3jV3XANh/jmJ1Z1Ga3Re8oiXOopQsfB7vtT
lWdy01uzuPcCGWwivSDTI4AoZTxeTDWA/Pm+ZrpeJsRb8mEShBwfhgbRmRmXNzHA1+3q+cQ5+cNI
o/QJqcyBqSoq79as1sBKkKqVjf9UhflPhlZYU+KJBVIZUOkvX30/mCoo0Gxi9MCDgeZLo8MfJvyM
3UQmQCr336usWc3TaS7Nk8Jwfcyz7stcPuONFxjHvwf4wN0SUd20d4eCBFD8fs9Jikyroc2a7GQ3
6SnZErmjAJyxILYcHAq2R8BNHTTn7wfbZwsuzdfSXGvXv05tBOPa8UJS/xggc34c3Fy194MZtve+
L7i/VazOta/R9ip6oDpj1/49tx10SWU6hTYRspH/VDQKq0PXHxVqlJXopvru+7uPOpPJagfZpdFm
dVXLA41JfRDj/FAGponKjhzhgBCtSyfpm3qcKN8XYUB6TMWpzJDmd6b1a1TbcD0loptiSAY0iYxi
75ZxusyN7tEZzFOQNQ4HIycjUvCqeE/z8uK7qFA1mkTpfxQCEeBoJ7jqWzFtVcNQJ3MFS/iAMUI9
KOeFDRA/EBNunSbNrXMsjtdATT8rd3oWi2KfIdBwAfg97jOrr9YOH17mK+LY1k177znZdGC++jaq
h8q0NNNiTsSxz3HLhn6zK1ElIMQYxwfyJrm3BVNMdggh2Ge6vV03d86PMU5+WWquf5puf8IAjnDN
GBGEKGGdGB2hMKEfolGop6chNulwprlHozs1n6aNbheUAN5Ge9dmnnctULOwYhqEE7966FYASMcA
SILvSJi2PweMeRDOS2dPWHjJhrCo30bd21Ccg48qUcWv//JFFBG/Ijq72UnPYCdAJCMo8H4rYzz+
1fcZTwItWxsb5cg02fiKQoZhUJHPzZg66260h19D9au0CgwVlf9TLoAmBkXOo53yNwFSpAeHaSdm
NDQj1LIxNd3ocHk39ZtHmiY2CBT/Tmgc6iR1Xqy8IVbenw6T0diodIP08ftheSmFCngwVPMgGxT4
buT/DHR1U2SJxSgBnzWT9ecm8O/B+cprGGYEMeawLEozPYnO6J7cfO7uxwLdJxFSyVHENfS3WM23
CcB4T1X+yFblF58pidV1rtoDukMLfX4jKXdcc+/qjk0HlQTjB/TpfRG663gQ4sJSzT0NnsJyzk3j
+6yLGzQ1MYrq71PZWo7m7jC3+gI8s3yFlqfvZtaSD9KeEqZ/yBiz7BBLW7wkjHVcI2x+4QIHtOOY
NpS9eTiHRLSMUdXuqZea9QjE7ZZgxZ97rEG9EfqfTd3fmaiEV84wwkP1Sv9SdSA5qGnUa2Clb73L
B8FDa74dUxBB6WiekkB5J7+gBY4K9acWvfOa6MIDBkjTbzNYem0dz0BcWcKj87xN5TdsZyM6TwPx
zqMCCzQ4QXZjkNcj6oKlOE4DRXJNjQGyMX6aB/CJsZEddKquIkuRWFcMZmqNT93Bj/bIoCzD82Rn
v6BIHlRs7odWtL/GEVFT5CLJG+xm6/oknHW59dnzcqX7+GFA6If6osmOfQl2MRuL9oFk4xAQF5I0
Yt6YacAe5AsziacLcJVgyxN8/bzaG8fvW4nQdgFAbAaKrQWjtRLwZaQa71yLYDhz4cNzLFvkCUXZ
X8a2qY4ZOP3dWPErrIPx7T+3BNNnMlhGFRQ9bhDIZ31SITJ/141cQZnu+ntuCdBHe1DIfloDoQDM
SSIF85XClTM6QznemAmIDVdV5EBpjodVP3igYtit7Bla6wsNDT98O2Mk5E6wRtBTveiOW0UdNfrU
xSYGacv1jjFMwe9a+fth6pgGk37QLegcVtOkierBW1gC0tyS/eFepYfBvbMCDp0q6tQWifp55i4A
OKE9o6Zpf7JBfmpcB0FL6h/w1LX3TkoUTNKYxFjiZln4vNm5s5xjxnr3c267ryxW3TN6NvSpcTth
B2WeGdiq2OX/76vljR3mID59v/6fv2GNJ5f56qFxLP0Yu4v7Da3ylTpPrQezwmlXTzBeJkKTWT6j
rzP1/vu+BD6W1GuE6kwwnXhNti0AED2pinKhj9YWoZEsB9ozk5bj3xqh7qPqnRqDuXw9fbR4l/9W
kt4MWj1NmxebGPmYMInyyyLrHJeLQ4WAjIT89BlWIIzbZxtAJEHz9o1I6bvOt42zQXtwLYM02Axl
kN1x3oPZjs+t12XmocPotU+y4mesFlIh19yRlRMqLnZmjNGnW+L65x6JyTmfgKF4I+8cStUIHRIS
qI2JbCzO6wIlSg/WISmAcxspN6Y1h9vd5I6QY4fQubAtcy71XLmX76cxHx62wqBicVoQju5Sc0DW
eU5C+VHGiUCAMBLS08Tv7KiyZ5A0S2GTJbvcbECrus6xjmrrN/IG8rqHEOZRDAlUBu2mjXOx0WHZ
P015Ot97NklONLldAnUAhST6rXL7tyBcngmy/4I2Fju21N6dp3V30yPqhqaYzkzR9e37pe+HvLI3
U6zYqffq1MjSeBiqIHzoG7BaY/WQhQgkw8BjpWM77TUjEq4s+ZUQW9j9ffo9RUAIWAE9ynyczPnC
8HKixygq3nv2SrxDw9nokuYpdCR8RHbxd7OoCEgICEhKNWTpOEuqR9PEeRG0NQRziaA2cPnPdyKn
nxLWsxLaotY318XY63Pv83+CONhCBDKKxzgl/2uivryb5ajeRJ5N93U7Q++IHEztsC5zAl63KD3q
t8JxDqFh+0+9LLgTexnhikaV5wgdIlSm5tw3VFmE+nS29xHmgks9E91LCb59HRlfqZTTz37J2LAR
yhIrzVQ4LDF0mNFJW5prt10oqst0E/RpUf50jerqghgvwYSt3RIP43d57OQwl6WyoM0sBXVc+xho
dItlK+zr3Wz45nGyjT9TFOU70+tL8LrYYAJNopgYEDj2XXBsRizXoFmndUsIwzYaWWE66UAj18ay
O9YY7HfaqSFywnfwo/aBuX5/bzCZzwqf0Y2R4Wp7LP3+l2+DCpm1ZsNMBSoFQeIK8DZsjcContrI
eqGAY/RLfbzyvkQ0rjNbks2TPxVp+uJmwW8vdBBkkkYwzyCwJelTUDkeTLd9ROHgtdAzbVec0jgA
WY+7G8XiY4vQfeUP0wZhQ2pkV0RVrNp7M94ABoxVfWw7c4e+7sWywD8lTuPvizl4ZyvG6QM6sfIe
gwb7YcL4Igyb56pP7JMRzudQAAdrBsS4orYRasiG4Q5eE1O2ZDeO6Q6TEQQAfjOEqmSbrq/Ct9zn
jlHOX8Tauai4EN2yDPgdFr69LlqYMFkiEdkMtKmdg8+qW6btUZ9c8voDs3vBlhCttzu9C4NdOnnu
mOIw68QmfmJ1lTYcgDJoIYJ49i60GDmpzHFXw2g/OKO4Jj6542BZUMzobVkwairBl5A8O9xLlbYw
RQgYh0Fb7quuvvopPlc/CNy9XU/5PtEK5oY/P+pKcXWE/mtM3PnKs5CYi3Iwnlo3e0/mOGOYNyPW
wypvowcPBdkeOkAOSbZDXSAkl5Gy0L6Yv1qvGA5oJ7Y666NDuIQqof3QlyAydllNyHZbxWfJHeNc
M0Yba0sdBj6AqiSeoMDwGDP42rgfuUGsfLqs6nxuZ93UXh3/mUDq8qRte1MJs3wZ/XYza4k0spWf
bXWfz5Av9eTfAzzHruZMcPIgJLisS0YjdbF0Mhxpou4utTS+V2d8yFMH/C3DeDpSBvDu2ghm+zGw
sK2Qt4TYTI0H16NtpMorMHcMx17WJXZtiYAvx9dGEh3IEXRvAVTW/VSQq5zMj1XG/LEIw3QNrQpN
S4MSJSf3b7RfJdDQZ1Rx3hbLHIYv4htwnRIszwo6uCT4sBM4HTUyglk5rHRGbIleY8V7ZlLUGU75
YEzjFw3EVwpYaDPLRt3ZClcdNmlg4ZxB1qC3EvPjiYz2U41WSWEDcSIHV4wF5xwcFm3GVF1F6R17
AunTPKRZVeGOejd5yAlnKsnvYIGBFpq5AjIMZJZsFQO6SYzGjWKBC4GuuoBJMHvej7oAzRtY/EZm
jQwaFdUebsO+sT1e0hiCW4kGdkLLf+jDZmcG4suJGLUlaAV3wkIPZ4/xTxV0X/ZLOFe3JjGrx2BK
73K0ojXO2xWrjxCCG8Yn54ceGoKgmioDcaaPo9cgtgcp2QpGeGy89q3lnvKhO8mO/FMTDIfDMptx
dsycuLSeRjBzoUzap9JO3quYdZ5skZ8J/uy1AZsj2+xoR9AnEUxBXjZvaDU/8wE5fl1c0asOiISI
by3L4rFPEr3FbVRC0W6iu8Jo8ZMPFqNhzD/CQe8mxHCNuvycOaF3MNA0OL49HCWBSnOKBRx4yAe3
KCJ/8FYh3X4KhsQ6leBD3Vh0+1K8J51JewhP7u4xqaajCS73vRhafr/gX8jSrFd2C3KduBtx7M3h
J1P6HO9D+WaYAg2QhznOyTG8Qwir3dqlaqwy/vFjO9vXqpl/yrx7CbPka/kdrKXIXid7+qpNtJp1
LDKEut19NBlfdjOlF9PGJ6mYWl36yH7w6C0YcBgJsYJWXsqr4lA+ZxmKixarLkmeyKIRnrXStXez
M3BD74Lo0b1NLduEBB0shkVBAtzk3fODpHelZxrUncADRIh11p9Jkxnn+6C15XGM26dGqXkbyx+x
xWJ/phHAAIvpXzwjBvkMcQqRWY0/3OYyaFoLT5vKEbMM5Y6uX6yCnEtTtAk1YYWKLrbxjk6vTYf0
QZSSxWWJUjktvmYNsbSpmDZ3NZ4n156hHBCLzeAMGXP7HRA85MYRc8ce2aHeZMP0ZS3nCsUUebHl
LXeMKzQdazeO6KAJJUMBQk4nZ5YxE3sw1wTVDbUZbOxQvTuN29KKkkCYYoi3IVZyrNB+DgESwaqe
fk749GKXMOwhaJIDy1tNW6xueVdPuxl1YT/499o0MKt4B7tZdoLaqql9m3LV1YDZjCb7ZA6P6ztd
/LpzQMnk+OqWlP2VGvc38YZIn1p31cr7bKml0GpauFD66GR6w4g6oldbB5A/t/VqCYlgjo3E24kr
9zwliDjtQqyxkaOW00uugHgeZpVvnNx+4Z97LfOyOViUOfR+I9kOpolpRPnM8qmY7+yOpTeQD7mA
5H5zpPzC5ruj6qrWweSg9OBAASfV/yEA/M8guNgdtvEZiguu4W5nt3b1Xs/yHNKR2dBp7u/zJqO2
BPVJFGKPH6p7mHNWCEVDktUQvLNZq1DXuX+iEVRwnEBJUL53i1CL3k2J/eZzE2Nwg03KiHADGAUO
pEpiRFcvtaq8H6bq/jgMvSCv1DuH7e19xVp2y+/sTz0zoiHzzhwseeBD8gJKrTpCK6Nb8ev2juoa
RAp7q8wvwmNdFVtHozJiAw6qG+/v2u3bJTo7s7bk64U+nzUB9B/MpfcZEOvoOvYf37M+tD0yYWBW
s8mm5CVVaJgrjuY2Iy6Pt+0trmBnFhGpBVBNLhP9XV2P97Jwui2EjWk96eydo+kzEDQr2s8eURY2
G3BOCp9nGYlx20xA861Ezy/Iynej8h+GUtDoFAajVJ/lOjL0ZIsaLSWesRvwUAUk4njBiKgcmBvW
DpVgbAQFQOjZYxL/QZc9zq4Ad0CeRNJAbg+Dtz5mNKCgVC7Hck4Rp3o+GyERXn58QFtqHspFN9T1
+a7pbaj5gzwEBPEGTQzLNMGS3mOHoQaeBvKEOijYot254MN3LLJAu/tUdmAhXgbnppJUH0syVfex
1bIcS8OtIYGgR1A62bS7764PcimJnA+SVpDiZeY1KRYPS81OKA03ANIEyg+EM7qo330Kz7vZIhdF
JPzIyjOHFax1Y6vG0UVBDexNY8GLxUxzwkTbxaLcFSXwLxb7olcGoFq9oACwdhiOPC8dhFfVMekp
AVHx+k8mGn8NKxaps/bOMXrSFY6X4a7T5Rne43ks8oO/rIdoly+pH/52UqaTedQVD2aSH2MPZJqy
Jz5HBWY1kjOggTekV8PD4bM3vM0zApvKUgxyXUDpUCx+iVRwlIAvCa02x7WC7dLD3ZarIt6QpMWI
Dl7oUaUuBr9Gvo1V2N/H/niWaDVgXZKRnnggb4oaIlXorVrQOtLMyK8TKHvC6hZGfb7tzere8cYa
vhD5C2FOpA55aXe5Jmi+TD+DtK1vyaiIVJ4wwVukbhdGmoNlmXCkcesIjQCGhZltdMkMLafkESEx
XKhKHow4YFhJ7vBd2jbEwDWACiYP8qjtoXtpBE5DhdKUpcX0c6mVCkxsd8YA8o2N2K0MIvwhcsJ+
bVsgljzrzue9hDQhN9Jm6qYC/Je15R4EjXXTT8E+yn7H/owBKCIsYMpCmPUOanHWUqSe4wdfmDLa
T9+cGbhy1vGJpUUsHFiCAT3lKjTM5uja2FSnIj3aMbOkwAbv5kGq45sgMGsuyGWAQt2YzldOSnjW
uLc+xxmWhuk1TgzEzswlFHyorrdaRkrVU0Rs/Qrx8sFq1KtBgbR4Pd31wbeMLyK/iHdte87CICaO
wWs/ralumUyEydFs3I0jzenMjpipzBjaJ2yy43mwITQZ3Bh9RFx4eKZoOEUy2s9uVh0qo3htZs+5
jmkGom3uXxIC625OM3VbLwzoP0p2ud+vkZviKx9sZOxRLBhm550S6S9ZF7jvoLJe2N9Tq8wxPSvP
FBAMpCxutk5IUx5RNuo3iBbBzoyIt6wCABaRds3HwkfH6tegAr+fCnucbw57qyrBI5EH9qs/i3LD
8ILRlEleYhSIfpMFMQHANnwX2PVsk5FsqgoPQ4ifck2qOAM4g5PGTZET5GCtTvM8sDiNTUIGimVl
06sxO88ljmBl5bRd7tyg7UktngZbnAHkz3sxtOOO9LR5BqkYx5IEHcKFN3//Kbmkj2YjFtZpHvtX
dKrQ21geW7GLRiEobkQR4Aky4E0EAz5sa0m3AnXFrTn8Uyzb5HhZkOGLf7eLSayk9KYNCz1vS8yw
emOGbdDoOMPFaaGoRW70Vg7JY1bI/lQPKAVr6aWPzCzhvjbOWcx59ojnmjNK4MDCR5ZOt7zRb2ps
vCdCXupHO/yzSC38jhwLNUzNA7hJP/WtLffxEN+Aqt+aaTp4ldA7MlGXLY6e4XQ47X6E3X2jkN4M
NH4X1ODRZTLkyXeTVa/o074fYh2cIuQh7aIsAQeLd8oBnlZN3c/IjIrfAwFoZm67L2GnSUMIwkWT
sUrG0iXZYJmHAlvlNkXURwVocF4FBrEsdaT29ajEyZ6h9AWZ5z4Zi/ZiSMK9agJNXHVESs3CTEgx
SADFHCCs2Dn2Qqun34m4AK+IVjTvGjKsoad+8yShgt3klfEaSNdwF1KahFtb1tYxsmifV0BEcTDj
SDq5oyZ2oo5tsEN0/Ot4doEYWlmZrCxECMxVWHtXWVruC/Qh17IbQ5KtbZ9+EQhKvigCpqlG2eDr
TycxYFD8H8LObDlSZU26r9IvgBnBEMCtclZmSimlptINJtXAPAYQwNP3Ius3+8/Z3Xb6Rluqqq0h
BUHE5+7L2dHihqXcD/GCPdS4o5WLJRpTbLfvuy5ZM3CnHmT5bLc3BtNMAgkt26hG5BjQF0k+MAii
5MQPR8zbheWeCSD020oW9oZEU06lpmivadLBt7l9dgySgCeUwK4eimsUhpz8Se3AVasX3FgNVfj2
vQZmCCn4NjvKnRy5//YKq20/0UIcO/WxMhW77sXJMTNWlJ453t+qodn581CCaqCnsnmsVcpp3SuX
qXIG5cDCQxy7+2Sa9LUpxX0d6OYxDASQHlx/224qR0XUssiA0uufQYo4DXmH+zFSFGiMjHSBHA73
iDw/o76tYRcV1cNYLNPeZqIRhaTsUx9G+7AjL6Xy0L77+2PnSR2uYk70R4pAPm7XfNYB0+wQwVdR
0IujDRKGtZD3yFlMW6LsIHIUAdjMIQDDV3E4K58j72AMXZXB9m2f/y6BnWme2M5By40sASFLpEdj
or6VLj22HFFHlf0SzlBLOOPve2kE7tnLN7dX+3ZR3F7yClPDykwljQhmxnmsYcBWZsv1JpkwBQPF
krKEjXu7qzrXnXmuig6ER1z8+XsN0SwNgw0ENdVn7hOcUk0IBnQpEhZjast+97XT3Y1275wL6nEs
0x13jPGTfZ8uWVErM87suQlF2wyH5kQaO4ax00fZloTTjfw6KF+u67SSGBMI2+cmIheOlt3tMmAi
h/R+n3IE6XMlH/OOYV6H5BJp4ltxZ5Klr7Grl2mxY+Upv0oPhvyIsQrTPiPIKZ8yCHugh33D2P8d
vrKlPHUaIeW2jFYyyu7//oVP3WpmxMUOY30HyCzHX+QAPw0q56J4aLiI/cMw13vMbAF3XwZWqyr6
Uy1I7+CEMfeiKEkxcOkRoYCZScoSOA1WtMNgJfGBbRRyclL2wUoR4+s6GGNkRv1XPBHPeBeKn/UM
zP22WA1h86EFBnh6ZceDupkg/j4YlEPPvQCwvoIN4BzbpVQ5cHGCtdjHfqXhlZoL8rYiU1th0t1m
VpyQu4EUMTFjJsfTMrwe3Xqi1VPGT9WhkWZ/NqapPQVNAsV98YjdPEr1MDrroW3Wg8bFJTrQwHe1
Z4ZAJFhikQp/R/ZovP+9of2xpIs3/aWjavoElYogFnLE+CvBBBYxfrw2OGEG275k8XAy+SWmeWa8
WzdLl4zLX4ZXb13PzJ+tIMJzwkeRZkudDi5+GBSxJR+xjWUAdcqkDlh149mVhtzmZekfMRKuB0hH
r1p6j7cnHt4SUAr8b3WRAjgcGeiVnnD1uikYnGYGMKBy1CTDRtv6hAqzmX179/c11jYbM69xSMUI
jfPHNyi4Bia07IxrHgpzNBXroWfF7xaP1uj05qkhXzlTA/Y6WsVzlNXDz8itnqORoZk1l+hU8MxE
l0GsBp17W1PmgJC07XBNCKUpWHVgNN32SpNiXt1lcoJdrL8dhQBh4mwSeeoe+tZp37RHwUyGcLeM
4a02vbAKMY2dw1ZcGTOebw/2OJJ6b/XT19+VSbjTgQccLPDlAdrlVJj3sApSJwQK7Nf5jyoZaG7q
9U+Ot+DV+/H1Zu2hkskH6YDK9bNNkPf9jOEOv4FhOhRTge2aflGk2fCPiPLuzfUMNhcF6q/bwgou
B3brMGPBtGsULswhFMNg6DtJzBynAFIXS8tAbyT8+LuxMZKXxNa7jkMuzPn7EvX4BC6Mdsq8vd48
cTgsBKzs5T4aWFE7gkE7PVO3cCdTg3hiZ7f3hkg5Io8csZo2z06Nq3EdRc1WLJdVMuLpSb3gIArb
X/WxHYCr0NUuzLCmEAkyCORRvlG4fvmYaSj0FSmOrd+Y5k6ZRN+b6vsm//QaAKIbGZsxqfJTbVk8
UCmFfSj8tKYhL/OurZ1+K6Jx1yyvy+3Y0iW1GKAoVP/KEmmfbDFcrTxBuDWH9ilb2hiw5bXbwug+
mi7X+5J5M2rSR6E7UqpcO/ty+TCP9XViYnK+fR+ZlB/ZJDMSA/LHTXl2hF+f7WFC9K6Sr2oMnogr
wCfoS5oU0/DrJq9K9tfrofYXIKIzgi3VANYkw4Gk8Rr0zhCSnrbRCSLhPgx4AHDP+My674SHRcGt
XAVYtFePAhWRERS0rWL65gRtYwzrO7ryQG1X7eKonwccfWZAw7PU/J76b2kQvDLcOTm0je1vapum
ldqOWJrCaILr6uHzJDAywivVGRi0GHo1GWMUo4e/i2SM5RY2KJMEpl/LTrMqiYTf1jVfF/FW1wOx
vW++a0HpzsJoWByI6dL3kqHQ7FImTecAwOzacsJxA2snepQU4RGii96ZdUCGgLPBuJzSL0PaWF6m
N+34z8T/019GEb3WgLbfirLst55PpsoUXn6yrWBvprS5/70pHatrL+b0Huo0+XDRd8Ri1LOEZQD1
sg7e4CyDK+1smfrh/DPpR/W8gh2wFjAMkvzhJtjd3iTL68invyfjEq4FbdWy6wkFdCFrfUK4ZS7m
LxNTDFgM8hgkKJstQ8PyWfb6RRH7/iHq/EHRnE6ZKlN0sTj6RlAsusxoMI2T5OqQMV9HVIPtmCHO
lA7B7PE9r760MOGW4wKG5P5SWo558aOZ9A97EYgnhvlT34zLtJJzFLXYVVud5Z0bj62h7Jc6qb4f
7kevzzf9+Fi2nF3tECGcLe/IlGQxKZI/I9EgHkMP7MYU/okie8Fg+dalh/SqzYJiy6pDycALQ3sR
rUle/KYcQXljxMijDfone5GXPPR01RJtlPnwG23cMJvyYYgASw0hNRRGc7AjL7+40bMUAYNUtJjQ
1xch+/k60vljGJQAdAoAsOE9KkjDCa6WrWbARvKxYvbAuISUm9op2G60euYreJQcilG28V3myTqX
kCc0Da84lAGXBPJYANPayzh6D+ezmU4QL7zDFGhiaAaMv8SEiz5+sNegssEPzlxh9i7yqOIpXPzs
GN1YEcFsOyXzkiC+5AlQwpGCGc5E41cXyXAdO9ZvBQ6qgUtFnUp4isZobWB5A0VFMyiT/m85G7th
8DyoiAPngdj/0bMpPdAUcLRszkSYN+9wrcLmsQcoX6RDnK6OVl1Nrm2WGC8QutYJEaMmj+/ZEz9O
gC8GDIHmnIwM4L5UkTj3WJh3IvcVYUwQ+B2T4juRFSeCmHCDht9O2Pi41Wc61IN62DQbfrbfviBc
GAlx6YLpgVh5vXMdqGc6CZJVhHHNac7qSmBvPPC7+tG4gv6XoU0Pfq0P/QC2qoaZLlVCV1JK83st
9gH1fo9UpiTWMK/QYA7Eob6KkdH4IIn/qka3hxbnO6Npf1mimVrU8++IjNfKtAqbZGe2V3kOFqdh
1tzkKZsNcGPW3K7CSFxJTy2uLDDJ4cGw1c92SKN92sIDClPmBnDOHyqtSYcvGjxdeFrb5hbbZU+V
quLY7RnOBmMPOkuTcD/TQedyF0zaWveD6e4czCAD85Xj0I8LLnqVNCThOdvDSuLqvjP96QgAxdlE
RL1Xac2YjvWT6SCrMBWv+d1oMi8M7foyzBANwC+8ZeZy0c68RDHhJCttTlO8cGWcZlUSUuesg4ko
nj87WZxHDYRG4A2yDLmz2eSOXnOZzB1zp8mktrpDGISb0KMQaB9o8RxTtkcyOnJeNUGEVaH4WpVP
UQg0L3TOTp4/6oELKM36T5wm4UoRC6BgneS8If1DGcb3sD79Jty7dYLi5RRPHLM3Tkk1wpCVE2VR
jJB1vs10htUFAimShvuWTMRswsVdgCzaKfWLSOgJYSHE/Q1YzOwaTXMWTBCoXGMafWSMyYCDDn+w
Jz91JUJfFAEK5ox84RHP2lOm343bfBznQdI6793F/pJl9dJgQzpwOvbqyXE3nZITAwHqO2x3Nw0S
Oy8ZQqX712E2mzW49a2YWe9oUJ2ZMAYTwC73t2bnRDAlf3Y9N9ppz2pWuujfO9d57RdEVbc8LrIC
z2skm73BLilvOKP1FCwIjSPfIsd1l7jyy08p0ChoGBmFvhO2alaxjiT09S/dzrvRd5heRhGiQUZB
eOlPm7Sds31I6Tq//3ow10xuIaf4dPGBjFg5dId1bWvcT5X7e57nLbSq+siiM8ctmvoMsTBwE3tT
4SZA0s5fAuZ5G6fO3qj4qTYNxm2PpOuaK/rNqVmesqqgvK40uR8cD64VZdgjnZSGG45bL4ZY2II9
uH2EL/qxoXgI3hS9ozpzEBzhHntuv2eLcSgn9WWaaHPlTIOqaZMxuasm+2VWLzJCcCqXPlBk28Xm
Wq0o3D2MksLDqV7NP0gkn0NMB0chu3Og2+eK0o57drpzckF2vtZxyH6qiU9sYyiSmcNvegbWKdh9
Ok7aAZxdBA6yY6DY+s7JXtrOfacYN1pab/HkUhc5asxh8BHdfuBp+WjQn4SUzMVeaKqVjXEbFPkn
TlSWThU3d+nUX5MZyjI2lovTit+QNLNtECQXrm8AvnX1EdNTbCMJgjigqZPSqeoHEe9VkxR/uHYm
SP/MB9MFRuly4qns9J779VKJQm7n5rHK1bBJOIRB8od0484dLNsM5JbV00+TEqKanRP0I1IZIXh8
vzeAf9BF3nC+WfljBDCIOdxUhcYGge4HPxbFgyHKSxWU1yk0Iclb7kppsvNFalEYyTVzlOUbnkkq
t9nuUuwQbWUDiqpMQVmUMFr4PKrHUWlkG3vInsc6MVbUwrl7ZZUg3mhpxKJDwCCcwQ48pNhZIaPz
aGrsEPO27e7rwhjoix8krJZQAf2AGiLZQS430ivOgZQtUPSc81ziGWnOhHFzvk04sQ0g10bMqCcM
wb0RQ0PA3A3TFsFbSH2lMtZFgNkO4fHJi/KvcTC/bHiS6xD6SkNY1MQDfPACA7wvLiNEKMNfMJEC
0cBQOE2TpgJnX+NUsER0TIfpB0oeOOWm2KmBp7CfbOuxGcBhaVTNP52LdjkKpPp0INk7+vEqHKnS
hk++yoDKenWU0SMJvYz1+k5MSXPsgoQkW/hQWdFLXYwZNTDywbT2nen+UToGwOnoTVDNBd4t66oG
77QY0PYFZ8vUxvdRRgCS6oHboYNi1wDL2/gV5x2bymjPx+cBkXJjOJd5GKhZS1FJwyq2WKzJFoQG
gPamsrlM+sVH5QDJrH21tfBr3olLDO6fqA1NeKo9lAs4WOkB940F9yfcOIW1ta30d+ZbyVLoHq5Y
+x88XqISmts8AoG3QRhtp7HVq7ZLD2z/DTZPFqT6Z0z2L6Gp37uClJ7JHbx28BfAB+NfLGHWOX6B
yqEPhO4xilhX9Bkgq4r9IL6xO6n7k2HRJUQ/6QfBtF/0iXcrDzNXb1DjyugISz+nk5UKUzwS77mo
IBQs3qzCRoMRnr8rqKDq6gzaYzKznWcnwHc5DsV9h4+CngK1RoXkZgwY7ETtnKwtCySPC2ChxEQ+
Ycpq02Dnu6NH6BtncNAtHJuY9DfNFfZ0wGwcb6fmLEd3z+8Zw0cdnjDvzuxhxWVWPrpTMqy1Kudf
IUcVbJuvmbRZpNWJwlI4H5WkNhIn0J0E9bE1FsN1+aZC/GFp9h61zqMfFi6loc5e2u6rMTFeIp32
OQT1mi6nH8J3n4hKGqsaJG/f0ziX54DfRTLwHObb8D0iiL6R7HMANjHslE3B9ilOzS8W9vY069fA
DnDrj/pZLh0EXDXTncwI5mmkQvilhf2M/JFNxpMYQYnTX+KxQpQQbSs4xhtb5GtKzF4plIguvrQf
iTJ3owtyFRBeTvB9RWsbPhxU+u0UoV6p6ldvnXQqZqap/HXS9HpdDvm0cmbjTCjNZ0VytyxKydGM
5pOyrG1hwmYydP8VMmNvPZ/OmwbGr6yyx2D6Ac7kMbfo69MW9cZw2RNwA80nq90Cj9X5fQs7AsWh
X1etWKXQR1bhlIBWoEQALPZr5+QHOBbdKSexvSrrFkok5yReTSYzfiGf8iE4jWjKbeb9aBip7qJ5
RneCVujigWdRirtNGyjJ9hRkUaXOoY+fAuzfl1XERwbN4o4Tp78YNzcIOvqQ2s2jHRkTsNHhSZuo
oRieCb0z3qALhKWoAM+9gV7fm82lzi2+UAaQXycDdQXRvBJjY52TjDPjJDxg9Qax+LLQpxaFlofS
DEkfAHT1C76SpIrMXTLyDJczBZt5AB+Jo28kFe9V1NdVXzRmK142lL+otp9HM/4J1IfFJqTfm9pV
WNUV7XJY4GY34XdK7PVOGzaa2lB9BqLpyYywbTXh2LJkkX91SPo5hbH3rYgaAodWKmcxM8/GQ8mR
Zj81uDWt96kANdojnTsqSDiSgbHOi8TaJEmIzhmAph1OtB29txUOtWIxE0YOe+plxoPidgHRcHQE
UNjEsOEc1ulWLh0gIDNhxzW4fVitZg1YKSZiBbaAQvOZCrjSbAIsTImxEaxX++BJAXlnjpqvqhRA
GzdAn48ZQkULWjpKqm2DRBnF3P5g8fbBKOOjsbzR7JM6dqpudkh+JXOHzMgnXCsT7B4Mi+0UUBqO
CXFeYXPBvpfqncRpgMckQPULIGsiVZDUGtcdK1/TE0HEG7FNuoYnNKDmaab6aHjN0+nAeQ20LhKv
6iEkjDM9KH57CKyeJZGnQ8GCE5f6Z2G38960D2kHA7KYUbZJZJ58EneSs8AgCJRBb8/XtmcANHAi
QobBn3EMNnrkTq3p7Y0FNl2bvo6pS17cCVSocnaMGve5ItBYUhdqxofR9eiRpLrR0rPeGqj1VAHc
JTp8jCiZGNvoc+bE3NfFuYn5BwllsNpucBqFdHQw9MnrFrCHUd+LCkyjDIfLBBMiwfuGEYdHINfz
jpFVDkycDqX2DVDDuw/iEsEnpBGvHDCbYiPelKFgNWLCglzbSxIb+jvtEeeteZJ3dh1urMX1HpZ2
x1e7eoI8LwU9KfDpi8EZ824WkXkvF2prp9oIm0AHSkiwn/W+BMezO8Lh8tj3975N+1uZyo82EIwe
G2LSuApQYYCyBJRr20TSOTlQQ1iyElIjfCgkFkwS7Z90774CPltme5QuDvZAj3D34VHJekdOBMbc
ACDa+BosuHDzUgoCsX3CZpxOGNybgQR2zWxy60xci5QNB1vIkr5pKQR6/4/FxuGuyp3iGGdDcRyL
uDy29TVeDucdofDGiuaLsMf8pE1jb009AOwFxXh7U4/WEYMQNojCgoFXfIWKoCWnR3gigIHDKadW
OC79fTbLC+GL78iWdNFF7WOrYzAWZi5hC3P5t+NuaJnXCf85cOYz49b44HYQzmhHISrrT9lqGorp
zJ5mU64GOEp7OluC9ZQSSqvKLLzz4nALthJ0dcxgMR8HHi6E85bzn4WNTzHpVD+DDI2/Yax3p6xh
j8/+57DspVuj/giD2jgmXkVqNGC65IC8sVyqT2pKr4eGWScK5kooEFXsQsNNZxkbJpzzefBx09MY
s3Er9ZagS9PzcE0n50ml5as3+UAkoRl4meVu52mkCp4E5tCZtNS4NJPWbb4Sney3Vhv/thfMOyMx
/YDL4AlZKmeKGjAf9ewzQgsYKj3zJcr+RYWgtEAkP5bB+J0NOXWUlWLzT68Vaufo++W27xOKeAUU
hEhUOHISUItEiO6Qjqg5T35RobLu4oSK6aLyNrLcZzwZNqC9+AGNLKNFbp1MpmAalT8lA4Yt0wG4
K9sX1TX+Y0CBbMSptg3aYUPE8lkggGMI2BbItNnUMRvkPmMkgMm7s8ajG0Zcm9wVxO8TXAKQRixB
w1ldv2Rji4qaSxDeaIOBB586lGP0mON6ZAtHC4ST5b97kJ67KqWfdKBSS3bOKaiT67LTXje1eAHN
3aj+yUgfkL7BkxvNc5Dlr6m61CQbL3XP75SrZEPRafbhGoyWHI/ddUFyIpiSVRlHLSa+vNkA28qW
R7dADweU50z6HfzwvHULeGoDOSRkHliTCS03SUztfTzJP2587ZKzaRS/HctdZ1i7yD34LnO99nWO
oN5zl/IITmW+YjO4ZbfdHULlf5CP5omClRPS5bYXuqWdZtelBrioTvQ4g8ovex7YWU9Bf66taqck
hvuIstUonPsnzilJA+BCNXyaUrD9C93yz5wTp6bKlBK46gMEBYbRyMDVxz+eGYYGvbN3m9Y4+0yR
zzoSbzWH12040fbTOdWhLcJPw565STPmlyVz8/A6aOjE2kbUBgPlTtN+jGO5kg1rZtA/hyFovtal
OUekbN95KhAr+p3IzdwKUtEG3xeADWvTO1i0BoLvOh6rDa1I91MtL0mdv3m22+yzoPzM+xidKDDM
vcdVDowVvDuDBLMPix2j+W9bUcVeaZpIZ2TWED1uWlqXB9a8DcQfB7tH9mtuI4ybmiit1XNPoIK2
z+j20JSTdD+P5fRaVBCwenP8IxNDnDOfSksj9Okmi2A8zjHHuDHVAeTAWexFFnyNiHRsT5iqmtAL
8on2YMNqzcf8PqTh9mkYQQ3kOHjSnilkP/42anEfa05YpqHgAHk/EmoAlP1ZIfX2RFbCYloG8f7O
duWPLgAqHr9q4U/3N9YWHKWxWfYjysGS8Jb2NCV0Yj8ixAmeYd48PcwlPcwQRbq5yVcKocu37V0x
EnxDyrmAkTkjg95JbLp9kHFcnpkQTAVOQtjxLUMhDIzfY3kVygov+AWXoS8GjprS2CQx3eOiRiNa
x4+15R9D1/nDNdm8xFXX7ZqcjrBwEGck1SqgBdFzv1o3e0vbpatr3Nilne91mtNQSbNuM/XlvhGF
t80ynEuqYX4I4K3c8NK+cYATZJ/p/Gjw7jqQdglys39BUb50Fvkey7bvZVnOh54WBumSw/NrqAkD
n8jbNb35Mo/5M+twQ7pGxtvAjswjkuOfEZOn5WEPaJG9DYv1Np6Z19HIITepnXCCLqNT7+DfLcLl
oT6D0MdBT/Xz5ua9KdxuAdvG985gnDgA7yy5dCgrA4XZcalgjfQ6cD2QfRM/TmJgHnLYx8B93RRU
VqjQ8l7x74cYH6GcP3DjgotkrHC3GDgfMMDjIL7ERhAcrFra24me+23Tzod0VD7ZE7BkwbdSZD99
tCyGAtZ+ivne3MLjohisbeOQ02spbXMnf6Vc4gsu7a57M0qnvScndYcGNDGy4ddpNPk7NssdRxjj
1ue4dQJ6ziNDV8hI8doMGAYGdrczDeaMBrXUSRnQ18F+os9fTYDnYpivTTrQf7A1iL6t7GKE3QNN
l5Q4uXqAM9BFS6bnXIkYbgnR9O91i+3OtprPBPmDQKbnHFzZXBvjBVDCh+GEb7AaSG+4rIVVds2b
RrCsAp8vYJBpVGrC+bME8tY8OaHxVdqGgu7iP1h2QUlGOufrssm6FWk0EuYNVTpeY+9UnXwNob03
PIVzOb/EJU0iTfzgdxSSuOH86R1q7T/WOch/zF0M7qqIwZZ0dtqmttqw/HTFjHbXsJlaed3w1UfY
uNxKE4OxIeRrO36luuxTYwzmGuVPOo5jyvD/dL/bgvP9aAcfaKA/iC4XNvv/cpaf+Ho3fsAYouWJ
uy8zgF+8Kqhld2bS/JIB9BW3ql9IuL6hCDG+YGzLRTnSr6np2Jgczm4+v7kam8Qt1+kxiCrTwDn8
/6jn7c+bfoz3Weq9mWPWHZ0aYj72zmwfa3kvOk8dAY3Run5DBRk8j2HRZZuCKC+pigk17vamRZkI
iKTtK1xjNOBN8ti4PfU4aXFmtU+fsLhxSsDtXeDeYcgKyX2ioQVEQuDew+Q7GZwgr66b8tgYswfb
tV0eHtrcDJJUntbMUivNViOCBX3ohsZfMb4GGr986CAOMSPJjGsEkbO3DOIOyqDMqTLHoypoyfRc
K2Lt5pJq8WrTu5JwC+IIL+za+axmu8fWJoYzOnC0S0MidbOlnkG4cYIua8ZJfmitXaLaTGGoxs1C
J10Ep23Z9tPTqJJvDHPJpU+7dhWUhXcaqT9eu/7K6Nrp3h/AGf+Vj506pSiWSsTE5vGSznr67K3u
QdnlNvMCQYKZpMiyfjU3wbpz+YpZneDjaSdSiYu1JkqGN3BJWLTn+NGOMeSxLtUb1jRALVGD/8fd
Kis/QRWePqn8JAiYpGjxSQqHY4ZsaNvZH+Z8xcttn1rVygIsFVP42LgUEExlupbF7NCtwAhJFj+t
EGkAhHIcBuW56X33sLxIXOXt4QYtiu/FAleelux3GTZrnoNE4Zf3jGo+eaNi8AukkLSpvkd+wuyb
zY+hH06fIcautdR/XFm4Jxc36SHux+LQjJF39jyHlKJiamU1eFNnP2VtqoTqD39JKOxtAVvbCEMi
DpLHZglPDSmn3NkIKQEbuDlazGdflIDBsUz96TJH9yAq7QODc3dI+7PwDRS/xTbaCy5lDxLn3d/P
bXCyZK54SoT12Q+TpOppkPdh3AmmvPwA/wJpu/xFnP1X2ReXKik7WGaW/F/IZ67juq4kQSs8CbTt
X8lnTeUAiLCD3yJwWCkneY+LCwm3dI86deRhmPMfKRCt2ortlxQPz8bFSgX1gypaltvFYnt7UxBU
JzY4nlIfKc1Tdnpomip+4o6HJu5gxyIPXXZ640vgqEnvFof/4wcBFPcPhBuYW8uWbiCk6fkg4f7t
B/HlwEO6mvHINRJaAJRgq2ie447CbhBzG8ZZzWGx2ptV9OI3fbSguf6MLlvoKYHEwsaQAyemh9Jl
qxwObPjBB/B4k9ajkRjHMY6Mu//8LXvOP79l6Tm2a/pm4OA38Mx/UOewCLPha+AxuvlQINrQvLLL
4NXvVM5sPyO+86PtLDo0DJskeBYdyllkVOooZqZzTYOdZnSzq2Q9YpPMw/uIlnsAYOKqPJCZjjN9
YPXDAelbx2BxUd/e1DUQ2jBq1rTOhvc8AocHHP9MSIWPBOcxH0gbC5/tPMu172XX2JwtKMUyIz2A
G8VJ0WGoPb30nWOe1PLm9p7s7E/o0TNAHIcBFCivM2NpaMcwbHdTCHGqZAM9M6u+oK6SaPA9Zxe5
M14Gx/M/yl7zHmVkjWe078saFKu6unbKOIZ5AtBXpgSCoJ4ztVDOQxbrcT+O7GnrGoMYphruROuN
CbcBSRYSyyCt7lKxHcpsOq/+8+8t+B/3jO/5NhebY/MfBzzhv19q7BxjJmAGwA8e9UnVHLp6jq5T
J9tzUhObFw7ipiGLnQUAeGW3HHdqE8HtBnWD4eBeIx9Yf+YoMiNzvdMLSomSbPxAyIOH24e9rEn2
1QuAweyemz7PDoC0CbUwG31uEpGtwLf5O8dveTQ4Qm+GgBkwJ8k7zhXxVbUQXScvO7eJi6N15iy7
4O6LkaCxHSDowVF1T1KWCHkYhG7L9eSNw1rOIj86C/kd1TI5ug4FGlMYMP31VXHEoLHPctN788HE
7Vs/57IFik87WG4w4c0BEwEgAW1w+9ht7FPawNWfiKxdW5k0+3nw38cieLr5T29vMBA/gUPDueOE
3sKXNzchu8bXysCzbktzfO1acQkbmyP8WODgcCzmMxPlCUTGED4yEhGnKJ3ddVy69SfKzrouA/en
vzj3hh44mByIkA3S4JFAqpzgQw5vOim/2Vpn+//3Z1Ukz//5KpH/Y0EKPC4NN/Ahw/If5x93Nz2v
HIwEBBlypcFW4aI+TblUW8MFZzw4sbmnEAWKi2cyctAqOAd21l/ticVo4gqz77C6gU4capKz4HA9
jzZwYdivQ590T70xxY+z++ERa3xuUgZ0UZiwC2s5/qTiyVRdAdXGyP/UOv8T1PMZq6ZxdHuOtGOL
OlLP2jjUKb2WdYyv+kZKmRXWTi1sCOJDvtFRPj36xICS1q+utzdV34P5gND1YtXsWaZx9LGUmu7K
hie26Za14OZgzOaUWnFX/E7yRP0wqhhXdtW9R0D34CcUUMtTM3/DijutIG86u//8wjvWP5fVgOU/
MF07CHik8dr/++1p21PvkorK7zy46KtW1jVG86Iq9p69MQv9mZrZDOAuNil1q+QprEPwF6X6ap2s
fWhN3F0pJjvMXBUSDr4L5p1edFaud4mydHxOUxjaTsH51mkJai4UPxZXjwKy8cfNdH17E/YV4wQR
fdMSRepHDoH1CqZnixhPSarqx1UIsZGhBv1rMZSik3b0fBKcdtkLM5uBGRrZNMX859dG2Mva9K+k
U4xHXIouD0rLNR3LNP/9xYGuOOdBTJEt+TGHJgWgkU01hEecdzNIUuWjD3iaer6eIbVD2eZXNjg/
oyr+HFy3fYoJ9JOD7wBIFczw7Q7nG7f+uGtbsz+O3eDdz+AM93WHVVx0zpOWHY2gbROd4sYumKfj
kZ17v0Ij+XH7E4/79Ihrtrq7fTjRrfloVKH5Tf3JWlMQtFVOrYGFC3Hvu4nY2ZOrlqcPU3VBpNWX
MgD93x36OC5/Ki2fndp7YM2djzeYy2B6rExpANyOltJ9AKp9gzkkp7EgRvnu75EU6u/EYWQRMw95
I4da3SXm/IhDnjqRIXj5G1owcKD1xAXAAAgMUQGRcPhmVDSuNQPLe5NSryuU9O+49+LvGWZKMo07
5J/pg8F7ubGVkHsUm3WuPHS02NTWJucvVnHfmQiqE9y6UVE+1lH4vMqBRiHyGD749mWNTSq8eY0n
mscA398SkNL4e2jdAHZBZkE93m5grXp1ZMu7QDPGC1NntZrzHoTs8uGwwFwzt3my/eJ082vai2mT
mhjwa2e7rANeQYfAUBJ01J/QQkqgsHoLXIEuAwSRHCdmDamMze3goBq5mnJjgiyUrwdA+Pe5ZaAi
s1C/p4wocZgF4Q4QIRd/n5pqh5oy07am5x95Pj5KWzt/QBqtBKvU/7GvEuY/VwBf2C6Cmu9ytTsy
8JeN17/gfBVcRPjPGRAXL453xhSZe3BInCljimTZGrz6BFol8yVm297KLU37lQVMZWys/m7Ca9Gs
6HRwroVNb3qQu+1x7sfwZHv63aVuhzlIUYvjjU/Zd//N3plsN45sWfZXctUcLwEY2rWy3oB9I1Id
1bhPsNQ5+s7Q4+trGxUvK8Ir82XmvAbh4ZJTFEkAhmv3nrOP80W3wACX2xzM3GietEJvDyNuuoXu
hvsEAvyaHC4B7WTINyWaXcYl8SsWvQjWmNmt6KnnJ3PwGBhZZX6Ku4DG/swAyJ/8aN9ERcjUx8vX
GkX4M5tsH3RZQBhmOpz6TLQ0gHyHjFoP+RjLBqWCib2GnPXr2Tr3wbyyEUuvridKZoNExQODP6EA
jJVWBq3+3tCXqhIWAORu47mslmlWDxtDfXn9nsegc6fVMXBRfD1hTVYaO4p53bU+l8NInIPlMJ0u
y3AxGvaaUWu4DOrRmI61o2EF9aLhMJGnRmHuWBcp5JmlBnRr5/5EfPWrCJLqHnQUINYU7fuVjqtB
aEC+gXHXme+w+qYPlTLtIfL9BA0aH69fhVUX/xe3D8NSS+Bfl0jL5d5skcNLrerYv5V3czjS96vJ
EqcNQfKjWWerhN/2PELYXATuFH4CnMGc3BHY7cJvZK5O7klg1vemY9yOppE8ddNtC2HvttKTXTFH
AEQY2NKCDh2xTZnmkvmZBwCaAYgEaYJQ0gabyvRijshh0c1jmyTLetax+LluDwEmjqk0GVwkZmPf
9bbbPVUlOW0Kl5cZvn1qBxYtgVIoKS4VY9oHdyTzWi24bTS2d9+7BelryzAecDvrwjp0pGk/OkaM
aqWQB2No8b84cZLfFD/cNoqISeOPKxjTbqmSWJB1umfrGbU7qQRd9TLRW9/kRI9uLDesXtLWuTg+
hq/IAqbXI9JYaLEDRn9g+EzgQXHmdVUrWxA6elXLX/8YQtulBErF9/dCVKrI5ZHh2dbUHZjgZCu9
Fv6pwR29kMJLD3QhsLQpU4FPR3fRkrqBCYL5q0Lzui0e8ano3bMWT8yO4H8xm73/bk8YU3/KtbfR
sqedraceqn4zuJW54y4zr46OFSq2ZWkY2daDHwmjIGlupbIBuMVj3A066CRCDgeqbWpZhhuNGn9z
rsoDxbr1ICBrIVIzn0zhhkQ3I4ZL5bd7ExndqzeO2TEIgJvpk/4jhvN27pX2k1B6MKTF4Hc7ErLY
mzlczCqouDHtekuYw2xsTZr4PSp39HZnxOHaN8v+m9T+HzUBIKn/6Yx3Td0xmU86lioMdAvYzF/X
y2gwpslKA1RGuEEy0965KQqEcn6IuBwr+Km7ih4xXU6srqO3N6wyIYn0TggmoUH0HKGiTpx6PRnF
0R06cQmy4uyH3vp7FTHQXhkNZIVRRy7FzD1ZVtScHb3cvdMWm39e4vh/ZbnzZrhqHZvqRviOzYel
3uyfFv+ZCSttJJLZ/Vibtyk6lBerYkh2tYKYFTfbUIG8SD2boUx0W2uo8TyqTZNe1QgcG5JtGf/i
MmCHTTYE+oSraQ2vbbyfIc4iN5xeehfuASkRVSmcTxwLTKKT+uf3I52+1Rj2aQjVjG6TGYGEHlKb
YAf7eX11HEwjVw7B8TJW0qcYl5Ug82L1bWV0UT4epW2QneIncLLB4lYBii4zBvAYMvm80FFx16Rn
WjfEW2YkdWgJflxHawmvD43hZFxB13X2C18mBq8hL0EE1LgwuNRZVaf5gKKGDIdh20ctXuUS7oQR
rhrTT09Tg06A/Wa7LgZSiyKL9ngbfEZpwJC4Gvqd5tv7GRT3ckwq8eKDkVui7C4OQ07Wh1q6k6fQ
Dobd6DFlvYLL60z/AJnmH/smiEGQpncigMwoTTrniQzt3fXLCvbZf3Fie3/dqbsmAAlheJ7BsFig
iRKqUPjTuWBHDrx6p/0sFbRympWL3bx+NpVQCGiWl0VFksZdoshOgWeeXOzSD1ZmEA/UE8tzdQFp
E11cRUwr3BFJeIdpYxRasMTtmZ6IM3aXQ8d8iX7gJikoRDEsBGS+yR59vDUt4G30d1NXI1hlOmVQ
mu+5E4LGCTpxKFPL+j4lWozqyovbKMuMLLJw2094GEzPqn4o0Z7NGmcOOuk1nZgPpp/T0eabEPah
reouKWGJadbKiHQzi6lgqw+ynKSQbTbmzX0yQzdO5xr48NUO7VS3DmNm4KI1pOaY4DXq2way/30w
TcsyEPri2qtBtz/dxGZ+GXDBHLS+ZPap/hYOjrVyuq58mD1uOcWN6TQeaKYQaks4H9tgXnpxVd9k
xq+osTs2BQnNeBRffvAWZ/Lyz695QYDEXxYwjrOns6VxoR0btuf9tqsBk+Zmdpl9jubzINz+u8hj
812tuKeSCJ9F8jafqbm6NHp2zWgHqnH6aZC5iFD07vuUGGJ8Jknbs/OYaEtZDp9DL+ofdUCbIM8k
fpnJrX4gk4T3fi+J83tDi/MxO176qBGid6hGW6zhWyxDFqn3kDgr8nooGtnZVcuebNhZhKfrH566
t0ID/+efArXp//MxeODqDYHI2IB35/7WA6XlF7M1pn85yBwFncG+I+nN+c3OwKQH4c+i0OdNnmQv
k+TYYAizNi4hP2i56eugnCzhD1C66AKFWMxM/K0utmD0TsJr5A874u6UZRbU0Kh6rSJuyFMeT3fX
PzxUoQcrmoFqBa9GXmIO5C96w+6tdcJX9cX8j++yV2iwSr8MhUzR2ICowlFZk2lKQRKr+sSxtAtD
uvIMZiRnUjcj4KJfuJnDcMsV5THKA1JcIK1E+QMIK0o61Isgf8u3KUdsgh9SnkKHxHQ1xmn7+LUb
7RQTSPUx1EV36wpi2v0ivSnGgLhvYjwyju/JirVum7Xc2TGSNotrdyrO/fLYpOJTmDOAEgfDNspK
evFJucOCa73UgYBy5+BeklKCnw86+6knp5kbEKhyXKc703mh4fAp1XVdiZaYPyRZCBklPCSUhode
YBThIieU7don61thba+XvUXYzi5TLTsEAN8PsvGBH8JOGcSS4q6d/mAXE/mAiAnm5s4YEZKMQ/A1
tjl+H1yqkkzsBY7o5ijUH2xcmiNuHHvQ0yOtV3P3vb81g9Ld5oUzPcVOvgqSfvPt9QtlOjxcvZ3z
aN/6ozgHcVqcehkGJ9I96ENmDKu/nyMd3Vs9TySw+pcK3fsL2pkT0kFtg9i0WkPDiN6hVlR+Q5N5
qlFHhQUFWHcx1aYsjyIs9Z23qyyMy74o+ruqdCYAbJl1qEiT35sWMdJq91vqc0asUxQuNeleinIq
74XI2k3JnH6Xl+ZjPpXavd26CI/q9qRmVKB5U/+gCZ3JzSjac+kiT5znjriuWFgre4KrCqEnW7Wy
c9GBx+XBMCMKQscN4WNCz9FsTT9VRa0/z2AxdnbvZh8Oqe/fxNRA/+gAY8I3TNtdXs87U9jTKZhJ
UA0H2J2WHZJE1VjzwdI1PNZ9+dGybGFSmJ4t6uNzA5dsh/RlW4TkLvq1L14yQOPruqmZazqwMAhj
bo3xZZoCCR2R+kP0WgJOkA5ULeSvwuTj0AqLlABBclVRbtCavodzQjR11AL11dttind3E3ThsGvs
pN31k44GqG7Isk3H04CuV2+N7EFA5wOt5T5Iyx1WV9hqYufT4RtFbJHNWhfeQM6z/hAmsf8Hiti0
syWW0vJSBrAiyfJah4M/Pzd09mlHwyQ02DDhbgmyEd5XQfyV3lvt/XUR/Ne/FLPN3/+Nrz/KapIx
xs3fvvz7bv2w/jf1E//+iL8+/u/br1KlFjX/9EGnx83l9wf85Un5tX+8LJWG9Jcv1tdkpPvuS04P
mBSz9voC/shN+u/+4x/5Spfpn+Yy2dwL//XPT/+XWKblVMmu+XMuk3r8dyyTsEhRAi3p67RITMs0
+Jfhq2n/9/8S5t9MxzcMH32IA1TboG4qvlOZhP038ppsX+efPcpswV7hj1Qmno8yy3B93XAMbkKe
8T9JZTKIXvrtdmbjN/LU1sTxhWu71m+VfB9HyBpo7S/rNV7FC6cm3AU65eCuvAvWt3XgDE/0DmhZ
JMuIQRCBX4StE7MuFm2UvI6N+VqgRFkyM8Rk12lns0zfMS2/Q9/ql3ErbrQEL6P97qIhceLp7JEA
LguseXr9iPvnfrTNHXCQu0HD/zcDQlu4FT4NjZCKXFvjm1cgWF4VcDGPWpfdXAsdJWqAYPilfqSE
GFmmBwdp2RzlRNxWEjiWTm1t980KOAIc/AwzBzBh7EYFvwTC/cF3movUiW9voZdBZjB1trn+JR8R
5XLANOShGlEM+OAGniTg1+Jf2dp1/yPpgwuq/ENsYUPlfZotT0kUJ4Nqw2WyFwRbK+JbHEWYT2F/
H3twfnST24ttEa9s+/PD9aVNA/1QPTDJre5qzIfczwfQtImBqSYqUsUY7pdGTUB9bU3Md6ZtXAy/
8OGFWx3ZtXpjCW4RQpa1F7cH8tV3mO98OstORhpJ6VqPOqN/VB3xMos6JEcgXG2PT7HRMDhYeUQE
in9b28rJYfKbbSP8gnrA0Fy9fk8ON2OFHojN0fv1c1GT9qpyUep7vPK8b+ECxLsx4JDVIyxd3aoO
I1ylhfFqD3G40dnn7Tr31eGTBIu7JrSTN8VOkOnAuLHpBFabvi72RtaxXe35zL2AKTH5XNVs7ruM
p2Q6562c0GKTHmarNKK5yycyIGj0HqwOIgnAuLW0s3kz4gGuTYMBJkdCr3mBLrpggrvkqx7RH8cW
LhemOWxSkUq8sOIyWUimUAIfG2kW2z7D26uN2raxfOwPU/mQGQh+zDYtF2PxMJOzqSW89sq1UPX7
/s+QbOLes4stYNYcR5xENm3QZoqsZHc9l+l9nfUcwavF3FtL1dlbU5WgveCYTfJLgj/0NOfs6fuM
kRrQGc1kT5OhgkAueL0I2kA/hmOGKbISi9HEyOM6XIIgLGw610dp8FpSH2uORdQKmChIeuiZu7nY
6MjUV7M69E42oAuxf2ZRuPEtYyF143ko/W1ek+7BtVrX5Ig44g5zDp7K9D1ms8MshUFJ1ykRG3HB
CQchyLVL2cbvKeEqtKCOMKf3RRJcmpyo0XR+DAfrMA4uqRa8QJqty8zysEUYgnPYYWQdI4xY6PAf
+gGDRRzwhrKIRSTYZ1T5YcpHm2npuz47l2LiJ0d9UXZFuZZZ19MDlfspmgbo0rTw1TkR6s65my+N
6yHgS3F8F+rKbe2tcBx9malrndGkJbAjZP4FeYC69h9GjgCrAfirkW+EBZd16Td4X9vxDBV8WPpN
x1CQ89T0k1/SNglPZ4uPpYzLJR9vDQcDwXU1akT7hMnlgq0vWaal/pW30QMtc5OfZKXM46ZZNRbn
LHkIg/mjDbmMCWR9NyJwF67QaWsOMLw6ZP2lA1mbNRUI8Jdmu6+5evuVYcXLZEp2ddd9FU4L8ScN
X4qwOF1PjC7lelUnj3BZZRrJpaKOHTlv1TKnFs0w1C762Icd7LDGxdrLYNivNvXb1mxqcZgkWZNM
RFeFPa8M1zKW4B+YVRk53kyiTv0WK02M34RsnhcBRWylTVqFqTf84YQkeg3c0NY55igXW+k5lbTt
m9cS4CSJV1qwFzawCbZqR/v7dPdadgqOTBca7shFnVd3GZXiNsZxR6inczBNFriZBe26qnFV9Uti
IuLCFCu8u7EDztQJR0TYen0kEYyNH4lZeMVRs8vL2DsvWb6J4OyvGmhHS83ddpkJb7YOiWywwK6g
kNEY4aySmEQkGBwVNpXOte5ERzmobi5ViEagRwYsq9Q6NLm30aV3NCNs7Oq2MONjXtQw4bjEsZBl
boRcPqFbqxZ1dVGnC12PSG1Xt09ffa7XVZE15Ww2z6NlndVi4KmcL9jcPZhJXjoORZFUTHZzs8YE
ShyvDDnyumY8Dhqb3oluFSQWRDI0SVIyHjAKdxFNlNGmovas9LF2nY1BErlGW4cljdfR8GI9n2s2
xphuum+ii9eIjBDgqKWA1gqmOVrFwr+IwrsItt2LNCnPmFhRjBrRO/Ni0ODIF20PQTUPAbrzfr20
0DC9OBHAhTi61fU79eAENx4TdE7Aonf2TWhfhLJCGbHLmIOzUWSpWNg133LUHX0WfKkVXzC5OZN6
9hTqkqW/wceXZ496t9VJgzLU0m2Y/NCkXhSDFsz8MHZr0EWVbqNftZ2zMxgfgMjWo8mD1ct04XpA
2riDi3MuxvyYC+eHw3BulbNE+bo4y2YigBEnGg9Wb38m98033IuRknZhNDckGK56dVu7vqgi5J3V
3JEo6mCVdo/q7Y5tRViMzpuzcXcwM1hoDmSAJH5yet4e9AqVPcVTAKVb25JDmsNWcnkR1/fI5Iab
KppiavOdR2jRCnCEhzkVtIs2vRhIVbDZ8kebDhurdB6dTMRwe6ePUmKGsWiEht5bFMyoUJHgreFK
gvt3ziDofXw4xk0uV2FnvrVj5S8LdyL92NAvVVL7CIE4NYwetJUbvWXYURZuygcsEvMgyIQXY76+
Hib1gWiEZCKt6c/6xH1d13QqH3W1pe0hcIBEMO57pw7pUXQ7K1kGn8TW4Gz2JYJpBExWLO7zsXxl
eA/EW93IRJKdIme4ux68TrKVz4JwVUlexfWzzoiNWIwuQUUcmokKeU2iPLEuYbbMiY6CYktFgpvp
eH0tMzOehdCtd58dnjpCgcVrUfew6+uoYpoyEaY3CmsuJfW+e706QK/f99LY2QVSm1aoD6gqbkdH
fD9uzPgOVoR2jdSIRrVXEtdlsYtueW6tM5/1sj55cXBkU1ctJRE9i1AlNvDqUEmxeqjz8vqO84n7
2mz3h7jQmUCpQ2HF4SeJ16frxQ21I17W+oirdfisci53uBDUcb8cdXxH2yi2aOvUlar+NkkfzjZD
EQ1LPQBGzGvhiZX39vpcqfpdjVZA0VOHtG6aZ1Jcdtf34UUJibzt7fVmHrvBxZAdijbKk3pwIYzw
UTfwR5d2Na4gFgAfsTmKUq1NFUUQWTrBRUvLR193b4JO+3X9hVgob1DH3s3XS9SBoB4RfAXQ4X0a
nbUbhwFhq7ep7n+lsnuFrEg6Sk+vzkjpiDW82DztKILkR28zzbuuDtezPjTNXZ+pRCY+ij6fSZiq
QOfyAxTMfIC0njAkvwtrxACrlsjrA68f+vUjqiKagll3Li3GBerOz/lJ5TZVr6FpbztwY0SL4AQh
fXSLeWnruH24dVQh5bOWWBErI1qeNxG+eDrfVGuoWvYqLF+6FT8kdcHdd8pw/nGXtiIY5cKEOl1S
aNZTezLx5jvojgNfEBiuq8g5n7PI99HjOnGr7bosA6JQQ6PNg2ULdwW0GbAFCadI9HO+avJZHiL8
TpCLwYp61fZ61QYM31ZWTB/Ch7tV4RuKJ7LBAjPlrCD71IM2Ec7qDFVn7nVb5sxNuRpRl6uVlYip
ZBEO2CfK0tYXWQLJOWOyeD0KRtVfaLNv1OXcqH0QYZ8FhfmwY967j2262Gbf8vP5w/Wfr9crXbXH
3CvudGeS+6rcWzkkYIT/l5gaRi2RkeYdDHlUf53VXaDMOYilc5c0/XuA4W41qf1d3tt7tXIZdEn9
kg5JDicaxuD1XIYwt8xMUjDremfHwacRcWISZEThyU+03kVVfuruMql9x1jyW3xeNufLKr9DGA9q
W13D19Wg9XDGyjJ8sgomazOmPOmS3pmOhcp8ILgzIrt11ZThKZOEJrCn9TDvw3EakuGWfIlhU9dI
nUsrwbAhYP5UvYOMnBhaMw/X3syqj7vnrUpa1iS85ovMMA+EnTWrFN7C7HuHdkTxM3DWxyZ/yO4u
1qCn/qPQVW/JlfNTUGRMDgQ/lwRqSegMfhMHQ/uui3GRNd9HUyr5RDcVx2wM13bEDr3zzx2pLRF7
NJlxvNUS7lIX2m3pL9VfEjt+V/8PXSrxgeCe2kOfV3ImB5O7tw2HuCLvjGt4fz29o4iamATGESMq
1dTJtYKn66USdFwavZc+a364n5LoPVBFh3pmn52rOjA4AAWcEI54WrDV4NKitMYNIY2jkRc7DVQH
uHvr7t8vsqx5xtz/1njptsyQzlISJD6GS5XPJHipGuP/JVRfbzWYrCWmSQyKN86LFilqQKA9lS7v
2AycvarR2LLgO4lyIF7+pTKNzyHet1y1pEZiu13GpvsAifHuegNXD6GDR6Ex2MA7A/YcqqsxVDQX
B//ebbQL0Jf3jq2DWgnqijJPhDFWAYbG8/gSR/DdeY7rG/z+UdolYFszLk/iQq3HwjHP6hHmWHor
8Bobwy2Q2Ku9FQEkqoGS2Qs7YT59j5GcXgqP5Z48b3CMAoeigpMDDyvQBWHySRZYGdigqzpDFZ7j
D3vufl6fHwY5+LAZJTXAiZrwxJqP6ns/EeENQla31snG2WjReGtZW0/2L6U6X6OBVU0qk0Vt7Npp
Ruw/xMD8LOaRXM1OxuumY3RTRtpN+Z2QtgZIOCwSNqsApVj8XEd/sutbQxUK6pOeUxGvhDmoeRWl
DqeGQtuYVLCND3mEu+K1VgZokdC6ub/WyU7Dop45MxIPKk5c9h99fAOjn6GIz2FU/xkrZLivheTM
uO5+cS/vtBBxr88FoxlcV0JzlJgZ6xIgZ2QiXEPMZOkAJdPRLsZb2yUNtR/CejfpfJQYSg7qxM3Z
dBfVQ91STSd8sp5Xn90xShcdx0AK+eCN7Va9DbVxy1GBLgCSchGpRpVqitR+vObtfcJeJzFEnfjX
xsl16/anhuJ/oB74XTxgOzaVgU63ULfQXZq/iQeGODLIMfJtFjPj1FvWL4gWsAvH3PogAWiJPvNb
f/3/W7z0DHDkPHwBVSj+3LI1UbD+5y3eBSHx8du/vBWf/7L7kiDdoHsUb7///HfL1/D/du3oeijw
dMsmdfgfLV+Dvq5A9+PbluoJWxbN4D9avpb9NxMBM9gBDrRpOjZjxT9avpZJy9dTs3X6UTqKi/9R
y9c0LKXN/b/aK4a3ro3PwKXjTFfasuzfBvauOWV06QR5IYOm3ev5r4Bsrvs4rJ+MISQFqKhfQyXc
qJ0u2FcZ0+hhGB56KO4nPSBSJ8xbYG2Nf+zGWi660swxI1dsZAAWz53+0UbQGJJJgAMGkoD8a97V
SlYmfWwrma/sCyALb8sh/pppTUWTbj8Mo8XiLsR4iEx5GzUjkBCUka6Tfkg/px8FNLgvb412sh8z
KVmR+2kZT6nYp9ld3KT9I3dxmn9RRShtITdaGPXPVoucEp82nPAcu6M5VHdjXc7HOcGTmHiMjavE
wOWHqWhM9P7RQaa9sRPmQSNDv9Lzuj1UFfcgqcOtJWUReaGbYkqLI0LZ6Tb3468xjaetN5b2jTTC
cEP/hBg5xTZtO0bTLHcBRdJK+mP0Zlfiq6SHMyPweIlyG/oQEPI4/SX76oSdOl95ljUAhkwpZkJi
5eL6LffY184TDhPUQKTvNFtSFNmL5TK/zcu7GFdiOob6U67vbS1s91lZJDugKex8QE6nBZ3d0e+2
HglS3AAZ5eVzOm3MDJ2cRD5YmBAWiD57svjVC82j/00sFe88GFeOce8gW13kur9XUbs715jbvcXo
lwomVZ3DzzIOhrXuptmNLrKFN0wDyjpcNYO3g142MCOOxxWCSm5jLmT4OJzuUyibS0vSUw2KwVmz
bSReq8pRvUaQa3QUEOy+GjSe4QBe0vmaS5PRb/MRDGgwi2LSgUKzkfEY2mEEQyDv5PC5OYxyQ+1r
cScZ+13VJB390zp9Sgyl6hrQfMs1O+l4lfdOuqwH/XLFq4Rh5a9dSsVVYUXjuu/LQ4J7Zh2iRmjG
yry1xIh01EaHgxCAqEoHEliFQtF0ye8oizbYMBJNdmJE7I0PZdqFsd3sI+p1dr3lsqzGaAM809j6
SYET3QdeVkf1fHtV/JCLChkLHqSGn6IsG3zFHdlFjYfUI2nD4qZsnQyLe6kvDHgadwaoWS7s7uA4
DDcDPVlJt0eBXwICCC0qVIy9xyjQylXTVXfQ0ofzpg1wgzoRHg6/aWo2SR1wsjrPmOnmwGerujl6
eQNffdxWtdiB19/gfO3eIhTHmpeaP9grGWvg6/6Ma7jwJ7rgVY4xjeknX5BKzsZ91mW6rwDDAGAe
LhnYrU07mC9RRWdbYjwk8yd0FsNs2gsx2k9eXutItDE2kG9NOeX76d4z5hfk3m8WxpYFcUyEz/bO
T4zprDbNeQJwP9Xpl0i8lmIqI5A5H1d9XZPnKMPjONwVrT7fdSTc0XTEjNaUvDdQjIm0mK5oyX0T
TsmbMZCgpjnjBm1Dtcc09tzFYl81VfVsdXSnE9HESw2Ry66DMjWFI9MvbdF6Q6HSEMxVS7z4vZcV
P6QAewWA7hNN/YOFH/TdKLIvJyl2oo/rBwNB47oGc2ejSj1oYQETMmjIXS+CFXYKKpQi/+mJ+MNi
pOHNcAWdFfPo6mS3wZKcS9y1sklR+DI3mfsC/X0d1IuZbjhU2GLJ2l1A7nFv/CTV16QJuKtJawWC
9qzcQKc+KA/gOMLWwIMWrmvR3JMllAJeML4aIZ4xBk6bmETRg1O2h9mGu5S9CqkRqhMYI00biK5z
lxeL7tfY4aOROn2z0ldrQkJcGNOAahW08+cA5jkdVjzb2mEyuCjn9Dl1QXdWHGXCOfR+k7Y3epmd
ypzB/+T1JyaB8YIE1HiRy/IJX969DC3Cb5gvekVHvsT0awqmR9eOVzqNLnxQ/S6X6Y7hyac1xvEq
DNpXE18a88zHBDtt1Z1nlagY0E6LIPGeINDgcpCcHTJ+cIKHuhqsnUl41gJVSkH9hGfXjhh0ipHW
0OgZN1kIAr3VY9pww0By07gK0ZzOcVMeuLctTQS1nfRfdXLjViljy5jQ5mAisWaqMboL0gs9N/oR
TAwUgM4hst05M07TBOTMigHvm6ficoaapT3QN4I1Y0trCDtSzt6sydJl3omd35KcMlcjgyuBfXJI
N3su0GrDJuSg6XSScknWIbSsScK6xCZe7ettOLIYGy+kQOH9kVhqtMJ4aybvLRbOEUQrJN+abMJB
5B+NrKmqE9Kh9ZwxUOerGU1FnAIYMaionlyGqrcxpJiN5QALHfvKXV8hiCSVaZGPwztmwGBBtBrC
Haujl+dYONisu8GiYwPNZKUhnN0zR/6KMuxPevopDIxkSdawVNHG7HNygXJ7fKk0sYEC9JjYkNEZ
U/6qW/+zHON3M0Ol77G3rAo6WmkbvLlzfcKWjfxmzOK1owW0aqx+gSKQ2JpKvmiWux91uz1kP7zY
+nTarDrNziku+Yg81uqVmTY/ktL3FpZrD8t55I4X19V9r9fmEkszXAKo+BAR5X6UHV1dR+MGEdHa
qRx329qEU7Zph5oW0KjmtFRI/SFoOL2Aym2HPF4DZ84g1zG9CIlQmj5MW752/hxDvu6mfR1oX7oV
3QWjcujV6WPjMc4wzUOpZTkzT7wHZH01NwMz5oQEhpFBTRBoT3OVdkvUAc8x0fKyoWlSgatblxlD
DLNod8SxFVDGGqiI+sBsPJwhNZTBDawjBIVkRmUlKB5b1s98ErednxFVMFgfuD/hNYjsuRi8aof1
Eqkj4GP8D+SGZLb4ArHIPVUnsaArgLjowxsuz13vO5RPbfsrq9FqMnd8lHp9cKHvrw0F3ESOD4Gm
eB2C4k7oFVslYljRpD97XpksS5ytJKqQ1UhDMG+QwUUGbcMOTAvMP2iEJKKEy7luw9XY0/IAcfIU
RHDGtSpqth6+8KyRv9qKMR6Y3X5LjbVsSA+bmXLSFEnBQpm0yGOV0TxNW402l57h3bAyRJyJx6LU
5razJ8B2G/f1RtripU269oC+89jLMjkIj+azkotSVmEJpnuELIe8k6b8qZPEMYF72dSG/IqSaNg4
+tdAvinTzWneyFSYhxw6VsVc5jjMYXXkDig3QdH+zNSj/bn78Cfy2poZZ0L+I6AgG8GM1ggfljQf
GUji41ggIFzmJAkuXGnOpNKlFKOVq++0tH+3rfQdd415rsmDA7uzE/546oPhM0UaBrEIrLJWFNli
GC+Sy86utPfath8YB9L9K5yLFwEm7wyDbBw7RoOgt59BX34mOZ2F0mABlE39ZNW5PDB8o9QTG6Io
7fY1xWujcEp7zxtfbJE8BjeNXvQ7MIS32mz+Sj3d26LJNaKSE1cE956jr6Ci6itLD86OJHy1p6QZ
XRqkQXiiK7jypZccnD7b6yPTKEhIJ2YI1qkbrWNvJ3cJDuJiJsrZiU7DDGktmvJ3P3QJaIMboxfJ
r66FXgj4RiOkbXbqnaRAygwPop4ha3YU9p2s/FtBwR0N3rQtyvDN1z2MExqj8dS503xtA3ByPbKK
xgGhy5U0saMnxk8mjVY8MMqEildH4X3oZ2ubSYeBcMpu4lUl/I+MPAngku9Dm97WurbX6dzFhUP8
lDFi/RHMsRvxSbZXTKXkv88ARKPePoSSCbcdXnta0XPazPdaPZ8im0RRjw7CxjKPutnamB99TCIR
IaiUlSX3loKNVW8hRcmLda7TvpmS+anKzRPWTt4/MQtVsRUlFJ1wCAEJllxQblIdveAt5OVFAw1D
antr7o2FG/OPcSy2fXwp/NbdDH6wT3xXnWjBfenPP/uAbVNdvHWF9z7W8cW1JBE2jLCohWKW9oiD
mes/WSXvJ4a8C1vLXbYL1EaBY+/11vvZEXl60IOfBWHHx6xF09L3Nncn6b/bk0gAzffU7wESQGqa
sfYZOFhEBQ5MqQvyo2I2sAv8uhheRfKrhXGQDcWwndLtYGnMJSpWAjZmDzr3eRQ2xsGFm7dgt7zX
Mide2WbyjiYlXUo9THnjJdTc6S0zQIQV+fxo9SCdU60nd40QVFKdd8R1RzTDsRZInnnIWpdZOzfQ
ULhHul8bWXdPA3jijVc0u9wA1dgPAA6CC6lz5ypujCOWdUIAk9uQfhE2ce8BxOc2FzCO4+pcgLzk
TgHOJH9EnbzwpjwgnpXTgHXiPExElciykGtCjdlLOPaZwCsi9SLbW3SCpU30SbaNmvk5TZu7aGrf
xRiNy5n+aElQ2jE0/Sc4QVjZw65eoZ2Gv6Dxxlu2xGADtjgAHFrm3bhh2ohl4qxZZAcYA0mjDcvh
eXI7UliGlzl15scS3v6cSv80jefJCuOVHCeJXshYQD5wFzVx9bsGZnk5U8GI/8PemfRGrqRX9Bex
QQbnbc5KZUrK1KwNodLAeQ4Gyfj1Pqxuow0DNuC9N3pVqnoqKZNkfMO95/aoWi2EHXtVVskBzUu0
9v1ObVQYSwBv4Q8CSedltPAqlBrBLuZ4bSzO1QbqHnHl2+pv8dqRe11YFKi6u6TonVKv7g46HvdJ
Y7l70+c+l4F1KysSHIgXR7gzu7+1scLIeYcnA5m4jaSZY2bTEB28s3ju850xJ4ywU1kwuWtJ8msE
ytwdbmYzLQ+NSWLfTLcV2OsU8pojU4q8PGBYHfsULJNxgswEoRFoKhHBhCstwHPddld3oB4FDN/l
0H/t+D1CdLtix32YtJRoW8LvpJrZ9ZnhJjM4WsGNYZ4KU9IASmNtWtM3aSGvgCjq9ZBx1la+xyZs
YRWoRP+xAV4RZBHK9eg4HwLhP8w506OHrh7QNSGz6hJsvmHzZiiwSy3tVjHcZMvqEV1fs5oo/Xfd
rLjQy1c75fnhdmK3PPJxRh0KM99I3Cxs6atfUr84q51g55K8Q1jUtszTlt4ODkFpzL81eWqQshDP
1OM+zvHf2oulJxDZh5/ZyznXfFrsnP2png/h3NyYbkwab9mrTR27Nxam1lXTDkQ1a2srXJGck1Ju
Sf2aMy7MpPY/Ksfv1rXT1084lhECCZqSuhRIvgryGv0Ab6Jp9t9x4lYbHfnUwbRCfNfkH+QNyOt6
+ZWjE3S3YPXpVzhiByLqYPlgMskw/a8KP3xUPLgEBKhmMIObSHdnn7MH0Un0S5rBxSrpnls21PSH
B78F5MimhCQVEvmQCj1V+UKUnzx0ywRoeROTClkyIJLujILBie4m3XwPXrXX6JhWskJU5qX9iVeB
HBzjNGRovShnOWf9J8DSDmGJfrNV5lfU01vV/D8kCLD3S/OvthTkc5McutIwhKashCNkoGRh0pHm
89nHIcngvDg27vSiyugckiKJNhEP+WTYr0N3UbmgZLLmZNNXE1d4wBU2E63M4/uN75kNTyqY15On
uZIyOgWRX9+An9k0uYJ1lwe72gAwGjV5vNPTn2lAbkwM0bHGtn7bJd1BVQSUprAH0om4bTaF8ExG
lKJJHmxbKeJ7pb5QW2VwlbneYq12PuEeO0lMC5a1D8z6kmnGOG0SuLrCZDkip198Zc0uoXhii5/s
2XE9xYXfHABT50LfaANq04hqQNqEmfque4T7YW575DH4xy5NZ5ow53zGWgHBw3GF3HOsiBiIUO0U
pC5p2/qo+ScR2HEEkWGz0tZI0nEEGpVc7xgRdkAISo0fgYq92RB4ImMUlDU6rKKkKNUAsTlR955O
3G2A8xduX8fh4ANynqrfQH+ZCoxbXvT5NQ7V1nG/WqMdATPSBHhmyZmYpx1xCXqbIxQN7I7AmSh9
t5PkWobsCbzGSxdzEsYED/CDZmUjW2IAbTTjZIssUcnsF6NsCya9W6GrygCyQKHUxP5QbfIdbcaS
4jEW7G4mNhCdKD6HcOFiNt2NSeDwKmAqvRmSlM1lEX7OFteSKF4sgmqZLoJOG/kuwci90oJRfJc3
smCrJbA8oZzCCJmYEOXzvtmQP3/KF81h1IqVqYwXS8D+NywHjX1B2M18GsPku7U8dVcNP9BlKKq8
7NGW0YJIFbuEW32bjpDkipq3Q/K4BNv0mHn3kAGIj3fMeU014rrVLhyTcpMk42e8IP8kPYRNrN3Q
8xN3Ghtu4hRv5shPXJXNJ3rNreWqR7BbwKDDo1uy2jR5Lq9Lk2GjWxnflUIWNRRXdrDOVjek3Roh
0Vo6SXekNU1roR+CtpM75VXvaex/pwhPQbcbdCBQe9OFjj7qfOWrEtEiPjomv3RPY8/+lCprXrRw
kQS0XCEIRMIUIPiDdlZWWEHM8dfjDAlpory4PNiZt599hoqOwu7sB8vIkH8MyX1z8MtqZ3CFbAIb
XaEso41dcfByAJPT2sVPxRy/BVw9KATmD9nar1y3vCAlkc+NLhGWAtbXs3WsFuraEPZvA0Wdz3Rp
DaV2k1PRTRUXY93wFDDFuxknI882VGA+1ZxNvmlpbzodvyIwoxi+0oFqLnf6zJ5ojspBJ0JdvarC
gjBM+vfM5MCdEb80Eq5DSgEUEDS3GYkLx2pAWjW91Wev9rQPMDbEQLenW0VclPtWx9VrFU2cEBSU
QZYgkortdzJUEHaZhrNWan7vWuMuDAilEOShkIpYYtigxUGpvFynoczMVczuGszmU9f0x74Of22D
djzAAbr1y4EI7HSgfNa7zPAJIE+IxMjG4jQ0cYQG0/0as6Qg1mmGrxXT7gctKQWm+5XmT+aCdLdC
CobJCdaNoEWJKmDCCXUIJrPj3w+ZVwf860pscoc5dJr+AKElckLk31HXR5vOeTUavnCmKOEmpj+w
oqjDRujZEN8hVvJ8BIQ9IGoClGePG8MHDdoSJu1CzN9MYQZBqN7VTs6B3I63Yepba8mzfkMo5BuC
rkeJMDXm4Ft5BfcfmU3YxINXbODFfvRUAIWwonrwb93a/soB6wIjboioi5rblvN8FebyKfXHx2hm
4AMIK9soMnAdRQ9n2iXq6wF/ZvdrZi1eyoafQVHbEljHuUUtUQXT19T5jKCDcANNclmhVH9aMg3X
GLIIw8a5BPtiY3cEcsk+fEhU9pgaoMjo9knuxpGax5cwrffslRAA1nG/9kIuRgSQEbo7DLQIi+H1
sqyPFm6CqdDCFcIidmaHHQoUMmnt61gwM5YqOoLrjle4dwhvDwwMR+TPpix0ZecHq20xE0jgKbbB
duMfUJ9eBPCVRdbM/WMZL4QZc7/zNEPDQQxIZUBvNtPTHBPqqokL9DUlfKlJN/L7Fw2RJjaa7zQj
6QXe3Trv2Vs1ge2gn0ofvYq0WaCufZw/Zj6v2whHcO00e185P0M97MOcOzuvc75iqXhez3dGvQi4
O/Vth2Ire2rSWXSfif2KcQEtqCM/PY9IaFG/Wn3NGdarT5JuFl5pfaMCKtfxkJPaumEc+NME40o0
Bmkn9Dorp0ovQ07kWAzuPsitTZwDjBwRFsSgd1bhWL1nDT+tn5i/y+gABADQ80vsMtp0WCOgCqYf
jdx904Wf+Mz0Wsn8Cmdi07r5e0/tBFiIkYldDly/9HIszbaOzSOnksH3BN//ARvkwuHKvsBdE4YR
cYy1009dT0wuG/lJEiP7D171iGU9usZh5/W8aP2UxyQnOndWK5/c6GpSxUA65kqVTEYQThJularf
MlieBYlgiegB18KWiCKfg9C1SW9DZ76GW/E0WgmJQukHgJpdPjQce3bHyLwteU5H7zPKLKCwxBDP
bQwt+J7MCqbHCU9VCko4iiRiN0XwJyj0wQGtsW44NzBw5HBAQYCvZueg3YwNVu/m+CWXJHdAN+iX
bw0CYIA1uldCyB8oxu21Chfp1wfxFWDo/fzWGwViyVRwnUrRbPypu7Uad+dq+9vEc8sUMDLW2QQ0
DrLPDjxyw3uHrM3xL6bDKSf63oJb4u49hRAmgRVMvlr9aJjZZwxjLLC9bAPvP2C+SURSB1MptdbA
cZ5x5fJYd8nktflF0iwBSggoEMOf3Zg3Y2h402Y1HmZD/chwuSlGDlQzI3xXZp/Se+CtFTyFrWJr
dISWazs5MMl8xdz08M/7xyaAkd6j9WN2Bm31XZS41cN+RNDk28/TxBmlIqIBQmuXJVzVU09Z1OeX
LPzt4vQnn117QyDJg92mf+YmPxJS8jjExIqWQ7Cl3vJWUzXcUFsMy0Ai8FkkY2SJuNOmjRtS98iE
VzmsGGXES5NsfNZZfD9w+azTtOABZRR3YUZyEyfXQHklkN17933mb/KMl5aUa7lchTzAljeLTeiK
tfa72RhvuJztjapA0QuP2q7A7jTMIF6JSFhrA7JHUd8mbRyu7MV+EQVIM1CDn8egPZk6fE9DntYz
uwaMiClhhvbdWLgYTmB/+7wd20DWm0QZHD4hbJKKwz9soLpkJrMn91G3Rr0lZ44uiffdmsyPse4J
14C6v3GWq8FqJ8DcxC/azns7ssbqAhTmSwM3wiEEfarWiZHNawiE19KdFTNYik3/Cd7lrey5k0A3
B9vcMD8JB0XI7kfJLip4nUeeVkxmHpM+P+iMJ1bTchhVVnQczPhTFnyGa7jQ9h+aZpr5nNgxb0bG
Kj0mV/wi9VzooiHb3Z4nPDohATY0/CnGJ2XkKF+5XdlaI/D2q2Hj9+VjyArVS0DUeO5FJrCccz9P
dnZPwjudwk6bFaGETM6ZQK1cTZgOezJzO47Gd11wv0xOvTPGzlhHMzd92Bd7bU3kYoCN34BwsXZ9
Qb+T1PlN+E7ICHMHO3lttYbrvryQo5q2iC4vzRDs5+GhrnjKxxFU2Wi6OIn3bebRI+azhwBmM10Q
642abz7tDU1wVbxNa35+x19k2Ub86RFehVfO+rJq4l50bHxmOLV9M+SqVSQLzpFLsUGuVBw4L545
4RYmSHobmthwZI/Foo3U1zB5MKRjtSOS7XVS9NbpjdmyQ+OUpJvK4MiN6QVa0S0mUlICfJhjjnno
jOzJx2OdWg0ZdMYXkwqogNn9SNNCDm+30XZ7aqINGXQPfUiNLTy1m6huN256L/ADUh0k5NmF57QL
T76K7pHL31bA/It8uiNLdZ2l4r2BjpWiDuvyStxyhm270vkpAPXBe5Dj2novSOSBsuauqVHfB8Aq
6yR8Acl8BzrdX5l9OqBj5S5GFbfzqyvhcsbezQnk7sAK0uTxHtMzV6KhYSxSvZc58sx5JUnYJihN
Teu5t/GehH869lIbKNuPWhXkePWMJAbtf1hqa8jm3hKdpl9gH2pIHkZWMrRHYdntHpscEbHyXZkv
I/39yhiae91xMzra+7QbdahCg1QOp3iYRuEdcUouapaJu5NKDagU9gyDTDNLPFjlH7QYFHJcptwH
VPu+Phqh6sgHNryVzy0zyn4+dD1tD5pg8PjU006QPbK3fuvimeA+JCUH0iiv6AhOhlGf+hKWU9bP
MUugEoQZp/7yzDU9xcM39Z4atAt1gpJPujAl43B867qsZXRA79i3f6aQYkUzB9n4ISSuCNiILNnF
FynBLRO4/q1e6Avi2Qwcm0gwk4Y8UKQ+EL3Wz+MapmVh88RrExv9bWfBU9TmvRujxVbLejOB0hc3
x0YzNGtnZ13F5gducaqxCgdg1cbOKqLmdGrjs8cBznwOMSCjBdwc8UQeB5nkofOaZUzwbWPJOYv5
dJ6+c608pyS1o1cpsLHRPzghOC2nhXuFY68BBUetLiLQ6J433tCLx4aydnnZaHTZWCjq4W6G9r5N
q4A7wGj3TknOusJssS3Vbzou5W60RMU5ZM1EyJiqjFjGkrnLCqX4YfZ5GNo9JMzRIHTaB7OWcoLk
dYeCZ3pJIdlClkt5Ysty/f++6v/VV20JgJ7/s+rupvts/6vG7u9f/6fIzgn+Qcou7gMbaPaCIeIL
/ctXHfyDrbptAyjxFtCLg1byP33V/j9Q0ZmOaXPACdNfYMD/EtmJ8B/8dc8LbDaroQct+P/iq7Z9
+79RcWwvBPgcsNH1UfpZtvXfMCFF6VRkYpiUl3JYSyeC9dRPO0P77hkGAccXCzsUb6WcbyLHmM5d
71/GiTA4D0TmU1MnzP6s4NYHGHKvWAvvTDuzb2JXuA/UbfuicIEliIzGliXwGpZUdeNLx9/Pjtle
wwo8Lit/55t9HqVU8ePkbLmIp37uZOCdnIl8gswlrFDPw3TfI6lHhgCKD9jFfVESIQFU4k2KjmZ1
yb21vOQu1vepDR8yjkzvEDJQ1Txptk0dZLdCspbnJi3v/JQdbUrSG5hVNjthYbFBY/0PwQNl8uAY
O2sS2XPZup84AbNvVQ5nbZnua9FFt3VbeHszwKsbmTK+EkETX23HcnB/SgfpRZ+f+3p+tvKI/LvK
67Zd29mfqsdLELofhuaepS1+JheJhKzcLS7uUDyyuxG3g4D6HCim2SJQ5aVd/tDrsBag/su7wTkK
rzYPs22i/QgJCMOC816rMt4DycArw74p4bICCp/7VGzdohmqvBOq7kOFankzGpghQ8bm26rziYCA
Fn1XRqq5a22sIRbJvV3cPiTa7bZR7jFurCxyxOLhGlN5HXA8yeO/P2SJkEeigOWx7Kp2nybBMZr5
1g+e4ffHyoMRRj1WENHU8ttW98eiaYGishXIs0BdDAesqhmrEKrMCM6zyr9FqseLdgCDtUWV3oi0
nS5/PxdF4tdIWnm0kK3eGUG2DWdrukx1+4jse1oyfnHu82WubclWrAiz4mB42M2moiD92x8VE5mh
u4vN9BGjaAWVARHYmMrkRFreSXDBHYwJ3VlYkpYgy7k82SPpMWOdYVryy+ju7weRU5LgceVxzaMY
S0Uqn9oA8Y45fQWT1T9NZMFpz58frcLdJaMtLm7odhAmGRjNvUc7CSEvhIy4oWchCNtGaAqfLNrF
kx+c58z3j3Pe7JgdjreEWP7rQ9TH3C8zBVlajHtLlelZ+Ym+6UUr8E8wkmheO0eKk+j9YkODZG+y
fhhu55StXugaexuo2KYc2DJO0TTfUL6wpGsYu8QFI80gzo7BxFquGmwyK4iSXuHXJG9vTJj/DClJ
utZsbpBBbG01lfexuIXREK0kqKRD3BK73SEeaFA8MI/aWpy6q7lv2n0byGLP9nFadXh7IZK9uiGr
oTBx+ELa29kChUQ2hbe1U/e7IWtOmGScW9M3MjQPhkGtyqYq1MkpKqV925Fcu3PGMX+M2/lo9OYX
HPDomvf8zwFUUVjGiGGNhF6xCuJ5MxXhJY7mDJiZcHCAMxaVLF8w9qycAidVwMtDdWA9Jgh+AgZp
vWBiyrYtu0294MsrvpSZTSc2QIxamLiP4aSgc/dLTgtlBwEu5blI7xN8DQ9saG+SWQSHYCkcxsnc
Ubd9mx3WvDKrNpPdlY+zo3glaWRrL9w6adpuqkENOKD1SE7h3192U0DBPsic6a1Cc/df/iit3e74
9/dx2DBU6ZrNvz/19/P58jf+fu6fXwzwMXGNg5fdePRGx78fLNidcAlbqo8wbY6dmKB3Mdj756+G
XGDq74XD/NwPt3iwmiP7weaofNTV6AUuwIzo82lOjtRX7bG2RHtMZsKP0A785+///rHwUFms/OWT
f//k7wej7N0tg3/oT+o9imJn++8/+/tXB/1uqxppy6znvYL89NiKZDgWqcFEtSjipyQawkcWH0Vj
3qgBgeIEpfcJHS5bd1taR17a+MnGzLWfzZh8y+W3ejE4gcW02vhcXoNh8h/TUSRPqqnOseUk939/
p40w28xiX9cl71LjojI2JTKAhgC32gpomEfrT08dWdDM3M4uvVs+E+dGdgMjN1zdUNqwdmTloURi
eCMJADRMT+/tQQd3Ztfc+1n65AzE+Si3Nbetata4vwRToP7FJPDh4KXDDyMI3lYwwusgkXuXvN3H
LJJHl4nrihXPqu8wz5jsHzcWyS3Pk3/xPBbbs7pBisVm2cfZYSAYIIT1WSvnqcyM51G224HtHG2r
8dB1+p5CYBWQ+1s15XmIbHYHI7W5OuRG/kbAzsCXAVG6BOhUQs6odjduYN7NqIcIyyl+bIluFGLd
aLgHlN9gBHIMsIV6yW0H/W/d/uEGJ9OVRDYsW+7s3EkdPA0MDKY8YHTn+bcgmi6B6xwhlK77grlo
M6lrOmEHHK5GjRN94JQySdT02vItcM23KbPOiwbGT+8Hs7/Tw5oz+c0zezTJJQFWsruAb7vEZrlq
EmLT+uaIW4cMnWrXBv5tEXhvQJvwDEXqhzHgitOZmWttk3NgfNtEWiDTKx9M07mFPCaZ6gm9XaQl
Q+bSm6Us27v0R/LDTyu6o6WTLh89NN1N4WwrZDU5EuVBuwSjGoe4Aq/sVdeC5Lmo/gOx8Wn5MnZI
wo4onpuMN0rS1ODwZ7dgEVHUZs196DQngIhkUmFcsrzhatdHwPsHEnwPMmvxYVpPCL73RdDiER55
Ekzb6TZzioN2eF8EDCWfGZfTBhelWOazU81bkCfmeCUl7BLnxyqbPuGHcijX6qF0njSxHSvI8U+e
tr/QaT6Zeokq67bhaJzsWL0UlfMCSexuLL3fwhspaa590MInJnXeZ6Fvj4zEuctGVuZQL9lBmCjT
x/rRjZmStl1BVq2L7Hfs7tOU8X3GLrCWwR8S4t6BEl6XAbTsq51u5ifa3Xs1oajq8/sY8L+b3wau
fmBJ+kB636GJjT9j2j+gR2hgqqA/JbEFyLrZkeLapj9xH1/92CWFyOEvefogi/IN4eY+w6BoEvVY
e/ToaQ96Bh78SoSkazXI5BTHABYTvRLG9Mbun+cKIWTLCre3xULAJfInFO8VryAiu9fUnF4NFGv9
hEZtSpFt24KppB3ez/i4VXsYShsm0bQe7PG5R3SO2re4qZ3qZ1ERALv/VZbxJlpsaaHNOzatonxM
V5lifx5H5Xta+695fHCgqi05UjFwHXb1mEoyH4FGxDy/qtrncewPeKk+CMHBpxdjGikS76HSxUs5
ei9MkQIb2LVeZlZB4NPBOveicVj2hwErMizbjdFculaShUCXHkXpUdpJxdCXQVqomXI0DLNXqgf8
6PKzwhBlToZymUN+WjECGR9F39wPxXwk//Sr9vnpsvR9jo+R4T4Lo3omsAFxtolQ2Ay5khj1OIa4
STt+1DRnUcUt/+6UNYvluTiVGbUr64sxN4x1B1TQrdtnnYs3kYl35YcoKcPfWk0ZA7juU2XtH5i7
KBv1TE6BWibsjCxNhnSjn3+QJu2jYgxPoV1eseCQyexQqqFZnFyvWlc9jXTGfMHxqruRD0tG5ldQ
57u0q2+ZYvKaEwpTeuG1RF4NMZD56jwAC3TbK4yON1zezooKtiL/mfU0lx1g5RzLerLuAbKs2CwM
LFhRRlYoEtw4eZ5r+9GTPDoLw8B5ghlkLpgW1pU+mX39SnPAYw2qEurYeVfjH2mxluDQABGXEHQl
WLoPi5qEcuAkoDkoV4wbuqLH7jWWjBUnQbph4bUbPQtkAN7EOYIRE2/nUrh/Z2F0JpjBRAvtTesm
YCITMTBLKTvT3PlhKFYxemlfNRn2WdZs0Y9EcfVuLjLylFdgRnGyiRsuNqTKRTo8uIoLRBF+x9DS
+hEBCCmi3pavhWzlucEdtPKL5NkIOSBYnRP0Vq8K1N7k3QXrRIh7m+jtqgKBJwEwDvb8oxu9n6rg
TqcEk82MV8kIuM4y3pf0CB1OgHAerhPa5xW2cDew6y2RfsxbhydHeu+2np61HonFCwFNBNZB1/Ev
ExYmQUN7lybTDyt1ijAUDnXbrEPH/IyLviW3LH3N0ptUZW9DQGyhFj8qE1dpIO1Oq2Q1euXrbLnP
XhKjtHav0zBHIK5gRjLs3XdVdquDeB/J9o5V4hfzrB/P9B7atyR2DsFkHuyEWjPo2Ed7zmkspzXo
qH0n07c+4Rh3uncMotHyoF8lgF9WtYscQEAMIG88+tAHjv4XnZKdyRBP+z/4LT8CbOmrNn0zB4lu
nZsldManJLF4Gfw7f7ZOLMqe4XQ+BpneGF2x8XTwmmcZ7ofk6hjyG7bA6FxDq71pFJpqVwM7C7um
WCddhtobNUHEBlQ2sKxlf8Me6uQSGs9z5eAP7bXQiJ6GefpOgDE09lRvbIaXoW9+5ukX90e5YDN/
mIwupPT+C6z4Er7ne5dh6K8iq/4YZoInaRGgpVX6w43IUqH3uQfnGRO4Ls+1O34UEQv5FmG6bN3f
tpEP5mzf6I5sCdd4tBoi6hYcUuo2f+L8UtEj001wt9H5PiO93hH0/RnwLRWzYJTcXmL5yT94N6bF
eRy9cynCm6aJvxA6IZ86maV1GVz6fdHO8UpLThYDOgLDl5i+wHhdkP+0ggPa1oxpYJa/0U8p2/mN
QvFiq2QrEnFLdAqMUl5q1CinPJMXWSQ4SOaNGJIns67PTZqfnIgEPDReonXPBD5cp5ZZRXo3xDae
9B6Fdn/gbCRwbKox/BnOybV6AtXEqVPqAQgnjoAa3UtCactuxu7cZ8ci3Kbdu/6iSJ5vPGM6CLrU
mXDgHifKwAmQTIyg58ncq7FlN1kfFREw60ixAJmWhWobq7MfPklj3OGseijNt9CafksR/KnNDpFl
eqo5apBZBHeBQbNChJHN8yPW6Q+Tn3fOuJjHIItuKEmnymvOptcceonQwMYNs0qW5WUbGO8zuw43
N05CO/d4tH7QgHC0egjMkxL3gonxSbMGy8rs4OvkVU7lQ9EY5YqE1ktdYAArwmYbafMiu+6psrr7
KsTro3xcCJVtXsE6vaEOH9AmyisctVQFlyJ/gqBNqzlbP10cLQIAdvGtNz9qSc5iI0kS6OaAwyBy
/0yyeK57Vn6+eVF26d5D933nfCHtcN4uJHz2gPZ+gNF2aGpgBmNDxpOBWidVnPAg8uTwrDrnKar/
9oEEOh6nWMsTmhjc1yKNX/u5g/aZxGcSTMYt2nuBk6D8ZkNNpiTCUBRFcZujhbSSTca5ty9iNqmY
/CijgHlvkZifRR2Rru0Or0RbvTmJZGcFNNpUJ2Fv56DEfpeLDy08OJs2KaaQUsqDQ4iE6WRvzCa7
t27E1OFPH5ko7B1Ij5MfE6Mazf2fZNaHOATpMM93dpokt7MZgoA29D1TgLUrrTvHjap95nj3yqf2
bn3qEjU7YhNG4fxkVeWDHIPsXI6Y1213eGlb0byEqjp5hfc85KX1kTaEfxlee1oGKDl5N76XzlvD
I495rnqPM1o5a90xXLBszkkGoHelTc6h2Wg2hH5u7pKhsNdxRbyftQggPY7HqyrkLambyWedfzFv
LNe4IIkrLuhacQy/NAQVB0sagEq6jiRXK1wHxkfmZhUDzGw38Gd0VZWHwtsidtYIDhmBgOubvvX7
feR11S3DiyeO4jxCqNrippyis5UWxYOcu1WXMTPDIGYyRirKrVYYcxI17UDkzjti8C5tuwbJZ+2b
sXs2ZLKdhbGf2os3RxYIHLBX9vKjutT7I6ocROUgIS0CdSBx5weza+8LEjS30q8/rMZb0ItsSaq6
2KUkJxG81NYbCGYYHFX+aUTOunC+LciqPBztDsRVsm4yAux6r94Kg6TD3gGqgiMDeDIvZlo6NDja
IANeNZuavmkkgHUnevupgyd8Iv8SmE+MSKue3KPrvgjDMvdD6G5TN752RdUdLLKZ66DNHuasZr25
6HzGbG6OTkucMX0lKUt6ZbpDf9O/FQXDWT0YPwgjNozOqBUj605WTU5vNp0iI79KC9GBhWGScEFu
B2K4gUUzIUAU4ayzOp6o4/OHvm9+sW6Kle8FLquU/k5UOLpNK/xiiMSgKeu/czA464yOoMAKsOFm
/mgTC8tYQKMZOwG121icDRcjyJgtdBs7+qVZnJcRzDV0Knc94EbcE4bx01jlrxPywg3lMexGczN/
ijoodkbWo28c0tcwZ0/l9NG2n0q9Ta0OqErHlEoJ9JEhkS7UTOo4Zml9CiyihTvWVi2jcZSbk0dd
FO7cIVH0lNDNEufBYRtwYqrBg6sJq32UDPsmJx09tNRpjiRXGruzEd81rvaB+BzcJFX5HTuL5Fg3
vx7oXuI2OMpARzO6nK5y0Fx65Z3NuXtG5kYGV4uyustZBrpwcfr+Etrqu7LCdzS5uF1CBCxtX1/m
PGEF3LQPZYQhMYQGw6t69AAcbQffeg8a+uJXLWDNmQIfts4k0rEObGiKkr6VD25KupXEIrHGZ+6v
8EZ/OoKaRabaYlKTIweXekRu0d0iwnjOp3pfzlX+Wov51gtIEu80zkyrhRfT+vMujnkD4/arjVOH
THLyM9HTcVIH/c7Dph2mhd7gAO029vAYUzKcW3awcXXNivkHbwSSen+jJ3tYW0SpBnWkrlAOHTB6
OdIUg0G1G5ZIxv2lTwCK7no8HXJS9Ri1jDdhDOeztEKPZMbqUs0h824ggvKcu5TSodkd/TF59xi0
bjPiXnl4of+XvtkiQLN/Bzy77PZRSjizC0IAQ4OlvHJHzf5iWgaKyF0xT+Ud/w0wtm1aAHpYrcRn
1w+P1YCr2xwpqsOSHmEMi2anLWWsei3us0G8Sm/gECZ2jT71fsiPBcZMyx/XaPloAVGWrHNjuHY+
sHEUErrCEyE4tIx8+kFuth7C8VDb4zku39p5ekN1A2VPtfOGFqJWyUPYBNdAzS+9fYRf42eYe/np
XtF/ZhtkXZgpW/lWjiV7HUdRVkjGVw5NOgTceu+j3kL6zwZ8MgXdG1rsYHieZFftrZ4yr07lxcPz
tWnMEShfap50JniaIFsZ9jySKa9QreQRnpZwAEZjBr99daWvPFdK7715uKlC58wpcShcZwfufoNa
NRH+xgzVre1aN0GmHqfMv7eyaR+DWheOfLa9GZ18sB86HgR4zn/nwmAY6hbvvXnuCuA3wYdRRb8s
Sr5GAz4lzz/0BfLs5OMDEUtdbV91hE2+jO/ShTjKr0uf4EFlH9zQPkd9sC+a7h4dN8pBWV6pj6Zi
XmXlf7B3HsvNY9mWfpWOO25UwJvBndB7I4pyE4SkTMEeHHj39P2Burcyu7qjInreg1T+dCAJksA+
e6/1LfvYA4ryHG1fKNYLfLt9Q/0FuIKFMVmb1hd+bkTOqXOqK3uVRD5hj8Yx9FjHMUvQmUNgeZha
jbOicDeNYZwp7A/TS3OQI0W8PysxLmaanzTJ/CS3rvQ2ZzE/yBpGlEekG/E0HByA+pkzYi8+lIoG
lXGlj8Ego0LNYr5iFqORqkkU8cV+aKpLgWu2yoYVeKQ7hTUVxTJUCJoyrRvdt+/R9dZ6fy3o61WB
t+3cKWqavTAqxbM7yIvh6uuxsrbBOPOc/D2zBG2aAtFixjwqQ1PXsezRzAroP/YLA1mnnUkcf4OB
ahCpKGhVXD2Xzk4+BouzttteYpNjbOu80hpa+Zjzimby8RnrcfgDjPqTOYF/0KQwMDtPT1ehDEfT
fcljOL5mdCINiTzgp7bhhxrxhnw1ZIGamAAx2U4Uwf3sP9A2fueTbG0ULkHuTfvV5J+mjN4FmImh
nXTMRW5sm25ayXuJvQWOVsx18x1vmZhHtVhGA4Gdta0Q1LjFOvQhKnXrJ/rCEckaONzKzPzsWPY0
KHy81PGA7zDSphSV0XLnKb8baXlb4bMvtMqfexonMsskA5DVEzbaY5Vd0jZeqaO97bX4GA2LlhW5
YLelgY6MIP9pzS3ZPi9BVW84lTx3L4wKt6rRgDWJAeO3W0JYLwqjqUJttiWQRpAofdAfpYlljfxz
G74ekHqgX9HH6DVPdtete3jBEtVW1u9LEZ7dcvzuM+WiutCDR7kv3IsqjJMVde+s4JatzlEzzI9t
wjc9FB8lRO1wkjfBGlggj5hZIeniZoF4nSnB2bP8CwPvvUO5hjNPL7IPGZuAvVlyYEm/NY22DSaS
pBO3GNtaEnvjnTOOOErYSRg0yaAgkrE7iRwMmx6mF47W6yALjAV4gkOA3F9E2NT1Q+xkV91GSY4d
4Bwao8CstR6BKJUu2uck9+hNmNpCjwfcSLG7sk1rL0hUCIP2YibxN6KSs28F19FKbh1ioj4wr6Jz
n1UbqqQj7efeADwqFdi+kmV0cfTVnEhJ7UgI+3doFCeNJTaHfzy35SbxnHe0yG+Iag4prynkC5cH
zTFr4kuVswz3MNcSctFwkpI2ksS43w2M3aoifaIgNszxnPFiS87Gboigb+Cw2xxTPd5oJKnzg3x2
XR/pEWaCAEAzc/qi2UEL/vCjcReFYh+WuNEIQQ/Dd2JQrgpNaX5ai0F1XuJO3U+vw+bQalNDgrQF
qTEPNKifuoaWMPtxbH5ihneolXdPy87gHQ/d+MaB96R5wb10tKvUhlsMGHrMij/9GNUNqPnnNhtf
yGGlBzTOtTra6133jAb9Ztt89cmzfe799s0Hd27p701f05f08Yhkdbx2PeWbN1o7grCeXtlXXrjT
sHiFuTjkA/zQcW22+Q2RmbkOU/nduP2GjFdGctXXdD8yT2HiyCt9yJNn7kQByToTVstKNt+ImFEx
8TQO3xUZv7id86oG7qVy5fMA7Muh00dX1A3qJZSrbUJC0bQXk67d67lFSVvNS/wbY2mtB2Et8Wjh
5VxNr1Al3IcG55mF9SulEkKn6ODm9oZlcTWvq9SC5MCKR9TnuCeMQfQAR/StblCKuKe0cZ5Ny947
dbQKzfET9k/EyTO/IU289JKyclC3nhUeUdVddc2+ITrOZ7UmzqT9LapFOYDTiZP4q9W6i1noBxvV
3azsaFBpNcwANFlMs7wl6Yw4q9FqpYnnzaXEBBDqP4FP7SJV80fFMXYMXKvepAUKPw/4QBmhDy2G
uZZdKhWrk4loNI3teIfyfpY3KBUzQwNWqLFaCki4cMJo3mj0yDONbpqSKStIzhUgki3qkWAxpt1H
1lVYOR+ygyi+1G0/dcTccmbhbdv4SXVV9Dy5KxKBdC2EOytb/gUXJ9kCvKtWTAqPfnyB0DDAIRDF
Pm/yd9frXqqCMr5nMbDWMtZlHq3fIdJ3o+/CViyyo19ry94xk0XBWWKuo8FfI6pEEJNXHB+kt3AY
wuPo9946AjJLp3KXiNReqz54qmlQj9CcF7bLCTcPepr28rWiIFwkDn0F1U2XojCUWdfxx9I6TnB2
tIvstF/kofzOtWfwihZSrtwkOqW5uUj/fd9X50OXNoxZ5LfvN2sjLhChjuwQUQAsQLFnMotgeU6s
3lgn0O97gS6N9D32mIZvKnHDeWtT9sQ4FDnVkArMsAAnxQH0RoSTtFRXvtPh8zeIT+VgxDCgybdR
lg6HpEBO71tMoDvttWMGf4gEq2GqfnbIIRjxe2jGRo6KAkjGPJRWf2icUS5TVTzHXpeu0++4gOc0
KsQsBZN2lG/uGkg/pSlywLVD+Cp+BlJZkz8cnGnxUFfzgEp8neBIXzFUJWdMMnSwqYlEPMxscAw4
LjjtyWxFgixmHZ96mjHKzAjF1PD7SEemQabo4+UwyE+EDpdQRwVieO+ixOYQj9WrZ7Eo95D9sMhG
64sAEIQUcyTFPZh2u9fq7qn0qU/yDikhGrsbizU64tBvN52OYUav4pdKkN5UNwoGI5Nyp/GVRZrX
p0Ah4aF0EzLAB22JeBtqdtkeGpJuxGBzQJWc9nIiljO/7Vi+QzhR/AjzfJ7bnPE8Af26WgYoTRMv
ppbP8K94ec/i3aZAUQAb8e3USP2M3qYqRDGj4qlT/T8zuEUrZ9Sn4ETsh5V3NHrWCw1f1d0YkkeD
aD6cdxkxswWDVLt5IUxGoo32Tqhf1hQHP0beQEzOjV1KwsrC96o5r6dYBal9lrLU18QAHHLqCrU3
vnt6oQwTYJqRY1qjrlmkGChmee4/Q3N/kqwJ6SnUByXq/4gE4tnapc02Zmi8K5WFRVIc6PF6h0L2
L3GBDHmghX0clM6Aj1a/thb8xYwVSWnT8Hcr+udS9Q+AFw5kYhYb4eM/jm2WGhGSTZ8NnKtsnjta
ucaNdAuDRBys8pCEpbIltP5SBsxLfSdcsnR9Ha1x1zQIw5tUymWvPbEsE3NP7Zk+GXBXfNNBr8Jx
Ae5zotKnEHJT637Owh4Lnz/eQDgiPNLqZonMb9hFefkDt3URuCVD7t7fVIxs8g4LbUGWapxa18w1
Qcx7AqQ8DgwDuH2ug6rnW/UnEuSXgIRWpnzeKs6d8Nyq+j4wwmGVe8Wnwmyc8fcbnqx+WQzxylSs
Hi8k2XxmqrS829PgKtsx6dVneN37wtfeA7d6snKNNhWEVxwsG7ViBeTF5acf/dm4yZP0nZ+8QZTd
mCpuuIE+RKH25JxUp66qDoYoIxLbWMfDyKEFrnkoSjMUKjVu61lEheQaLRqKuN0UnNrXVuwcDeE8
+awJ16i4d34Onhc+IOzmFKZPIuh++805cq2DXgC9DBOwdY3NeNUzY1R6DJh6Uvl2TQt4GmUTHr1v
Tbeii+vEHz0RWA2f0BKJrLlIybtgaA5Drl8qFTQJavVtz0pt3lT5DXnlyLw7FgsIzvG8bBQTTzoC
N2QY+77RfsyqP6YEl+0GisJELZtTP4WKWKqzTVwNozGMoXkeyfesisklUL17ibEiWumFIo7WkG5d
XZzaBKk0J+xMqXZRZFYvSh4fOjUDg1sMbyKPtg4W2GU1RVdkvberzOgTBJlcZsL+tFide0myLVEc
+HTjqIVRTRhGsE6LQOGJ/FMI5X4Wdb62Gl5Uy3oKeqQGAtIMzUjU4kbYXLFcU68QKbosQr0Euppt
g5IQS9ft8Muwx3xmJkn6ygkgWRc8ai3VQlBgw/RvB3lQfHLIUJXwf8RkcbC3IeMtUgUkAu3mmcbs
DiOMpW4DpNZ+lH97TEQOQO4/hW4YrBHTuzoGoAHGEIdEqK8D3unCzWx5KTkzPf7BN4i5q5q768rR
gBLZKCczLePYRiS0RbE77yM3WsgSpHAPT0cpG2w4NYLpPKSCs/twXwh+MrIdqoU31tcQXA3At8ld
2AUb2QRfpWwI3DGiHWXcHyOfiNZCEKjMq4UgiUEJdTbVV6vRA2/DfIBZxgQuJHKaPcJmlPvgy3Dt
EsJG0Ai7bySRuCGtGY47X4tMyRmds45YGLK+m+65K8ULUtiJhUH7m7hSaOpNQkE82ntRefc6VxMa
HMWhFhG+LjO/uYr4EwUtKImedGJPuneFLBUtibS7TDgP4oRzkjd7HK2V9JgIOq3u7D3PP0jYh6ss
8K90USQEvmXhR3erb/40YUQCKce25SvleXR9EEx19uzr3/jGQpbLxT6dDRqe+zHCcdFY+Rvn7i2h
bM5KH5oG357GLKrpN72KnKkllYs3oy9tAhyXzM/eVMNQt3oeEAiN4axODbF+9dX+5skMiReLNPAd
B2vobppGBlpvsSV/8o9KX1/SjUVWEPGLazlo7kOvvtIa0PaOwqA5y/16LdGEbtqqepOWXW+Y2po0
ywK+VdlImaM4M4uYaY/1t18QzV3ZGesBhpSDeWg9FBe53ixZBapLas6PrI2ONJDKfZT2T5ZejSAl
cPf2XsLAyXtRdZ5KzxmC8EHVnAmbN4Irs0UDlmERVUByIZbNWxjr6ESHs+8yAclZrBZqeeorpwAN
CfFkaFA4enlB40tpD1aDfai0cqrVYq9pfXo08e0YSqjsay36Q/Hsg0WcqKMEyhZTJc2tajiYcfA9
cWDWqt3IFWBFJjloRvysOQnHS5ZDktAoReJqShOzdUT52rP8tUD7nELEokzl7mim7KUVGU9a9y0r
MnxwZ17oHv/gJ1pLMmC3bdV+CZU5alrwq3KkDv3OWUduB/ZMvwWkk+O3djYKxXWSdSBg8sFbNEF2
GT3K8SFzDN5wviqb+F0hHB2wt18uMJ5XtUKbPXa6WdiSBUlvRjXHle6FmK37patyhI/7ouKsWQLo
ongEf+4sY5VmAEzkXqcpGGiXwFCqFeSMHgNH/NFV7kZrYwQbfaPsx8Jb20gclvUQf1loyxbdSGWS
eP3Wf4s4Xs0CyGnQXdpVbNnY5/yo31CxXxTVXNRYHRei9NSV5ZFrmIaAY0qXo6/Ku6+taBO19rjz
NX3J8qhZJFnYrgrRseAxn0JTnlJkeIsgOg2Tsd1x5nkDTMbt+GZ3tYKscCRgmh2l6wfVYq5ZS3ZA
b/csII1uXQzad+lGN9PCOlW36PkG/6eTCcowQC1ECkavllEdI2jRc3dSanWQAfVkEWZfvWGRQxjS
5mH6q1FFeR9DuCcTUv+OE9JDwk7PKDu7gqOEtAkpIoKzLUHNVzRRPivoU9hJsYO5zqdfcpxLdxX/
f03xScL+TIvnIbBHDpuxeonUhjVcPdWulNu1RuxpJCiAKwURZzvGwyGo0YBlsdK/O3EPsD/UwmXg
ad621fLXOkzMfRLVxgo3VZcjlKMUqIryZSAj/iM17G6yyig3KBZzmSocGOOmoZXv0wyMnsbYc++a
YH6bD8ouDQb7kBai37spgxc31cZPcAz0L4bxrTdp0jSqsR9rNdg0fYBlpWBIyQy+PUWRetfBdG/9
djrnQMao9kXO4KTkR5i3kDpJoydZq21g/diZZRwKgPdKI44uSmWzrA5OWgPjhE4hjiyOaECICt6E
btkzoSfDuvSYG2VuNn6OHRkhMhyeCOONOAclkGCnwFSvwMqFhGFmBJ165jygrDofsFc8ogGoYnpz
XZyZjHn++4+HT2rRCkbOjS6jYxyIZ6UV+Ubphuj4uApBpjnr2mEg+lKT/MSUIqSH7o3ooeODGeFu
c+x4rQ4FkuNEEIyUk/vuN6+KRncxjFSIk1rXvDYp/X8vVr2TG3fJK4OTWq//zMDCnjvZ9afJyzxj
zVS/KiqLGNOChseOXOcFjiSzUuq9gZkVwI/U6/3jsj1dGQDIz2kX+0T4aHm/E8JXdmrREeAjGvma
9sVZaH6x7qhtt0A8PyK/ZVVuAmNrkqTburWWX1N6a7ihEYEIrOI6Wqn944/sPOyznaXNW2j718Db
+GVBZ0Jad5HYJcIanA/VWCzM4p0Mi/CgdxTu6BKODiCBo9/Lcat2wdHV0+Sgw3Pa5VTFCv4OZuHh
wpnemhoOxX7UyNxm4fJ7Sc2Scv+4vk+c4vdfigSqTx4SjWhN7OB7iN3jX4jnY7Tx2Foh4SLMnP54
dhrvZFCsa99CL1o71VN00bpa/GByBaamS+Pu0A6ypsgQL8kYvZe2vwskLcRSloBorJhTJvV+bt0L
qWf3zGXOgjHMqQpWCsJ9Lo3dSNPz7pTD+FzFT6gDzXufYWnXtElPLz6aSjfuEWO3lppgbvvOWxuG
z7mgSOLMyCo/thaEI4sVDMIQmVJkUS5g8ihkftPHocNQg7jF19WaHhxMLd8BaBtOxGJDf4lYJ+9Q
BqBHsZtnw+A4GBnOunB8e6mPRfJcMnrcRlQlc4ugxec+SKNr3rPqN6m24umP7OsblqXo9LiKrIWF
XxWssUzYIqKrrGcqn0Xv6MMyrzOPD22wn+tR9ujWOwfSAheh8uon2whujxsZga9kB3fPzN5RtjnP
pZ64zx4vUieM90r33H2OgcfOZNkRrtyxWo3j8OoXtKPCyKq3tjXlKpEQtrR7wgmNlEilUGT4Nz0U
+JL315hWeG0y3jth0vosNnLlObaq+qSEzv1xyTX08kngVYenv5LoTK4ENIX3Xv6h+0l/a1mGUt+F
JwRp+vlxk9GZCyJqbkJjXeUoTXSns19ytjXVbaM5EUIt3WVHeCycplsL2r5ky5Ly41OAFHWT3HtO
6pvGDB0+mzC5l54n9mWBPvVxsWY3Zmp9tGBdjZ2a3vtQHy5wUXaPS3bh9beGfnJWBh48zzseNHHP
im8r4XvRRiz/hn4s74Nir/JU6FdM4dU9aayTE8fkzwdi3aiivuta8a43Ij89LhU1/Q1G+s6hd6zq
7vALmTE+BFeoiTs8R6Z7Gcuv2gBc+bhYgNWcZzEfg6dUzb1sJQNOBbsnumIiqYO6u9c9B38MzOb6
cRFOSYbJWYnWqW11974ZrWXpmBdgjDCI8mC426KVq7iWwaoH13V3Y8g6mT9ZS1aq0irHoOwTPn/+
VK51s0I57GslTa7scK7XEAO1hahR8HDd424gCSB2TEy3v67L27BYVDrg7782B3B0Ijb78G/+uT2E
tRAkaSTN/7pOpiWc4oYJx1/bK/Kq3ut9eP/rKrq+1jHXUpZQ//2C/RCFpRL8vrbf1zu9j4mgM8Z+
hD94egvTVapCCYxw+gDaNzi2Vlss+3hjd3l3cvMgOT/+JGMQnW1ZMAREC/f7J3C9M3a1md/6/3WV
Qd17KdPL4/bcauxDX6XBvOm09DxECf68ZmQd3/UuGgiLi4ZTpOeRYcYMJ0u9ftwR/H26QEoHuBuK
9LWW1gRpocqaLj3+ZDR90iDTDyx3Xk1oOIvK0otLJhp+cnYuv1hZX8dSze/GgIKtKtR0TXcUvkFR
e1uXjNVCb81vETmkjAXdc5KG41ogad5kA0c5dwq1oXYajzm9xIXZQMd5XHz8YZQJcBn+/PFxUeYI
ritFs5Z/Xfcv91Pz5B2gt9j8bSPT4x9belyX0mLmCx3t/2UbCiXDESSffaij0788+q+LZp7q21zh
A/znq/rrxsd1SZyEa2yOtJ+nt/X487ghHryGgqSDpt1z7v3b29SLcWA1LowUXD8wN2pi7vl45O+D
MP18IiXSbJkdC2FVrwBisUzX5b1yze7i2dn9cXVFFbQNcuxUj4sWpxTczJmyeVzMfUCcaFXOUS3z
l8I8G4OoX3NQN0elydBvTlseNFVb27U/Lh+3KqnZzNFWBHtrunNdmbsct+CTEkl5yy1+w9ODpFTH
fQL7d/54kFmYZLPaCA8fD8JmyLIZvc+xUMb6VWd6UVqiuadK0VziWvt97WWddVs/p53weJAz4s9o
GiPYPh5U2gpcxNA+O0ktXurs6fG8iZTu0ZNMpx6PUQuMO2mca/CXeLFRBuhH1izkHxdpb+5aunFP
YZ+lN2LrN48tF1rR75FuEUqbbRD/A52qo2+be17TTElvdWKyL6qsXdalIW61LKMnw3+SOdawxx1s
HWKaE7b26nFdroD1dxQPLdn06OkxBD5wVlOqcvO4B/Ph7hhl/lVM23hcBdYREnESRrvHdVExtvsU
rRxaIzby+FORA4Ml2d8/LvneqG4BCZm/9/jdknBPjqvczKJ3D3XP5IuRV7MI09D7TPEt5WUl3u3Q
MPAphtYm8cfmXnvhebBb73OMJliV8J0T4XqUbHZP52V6pOdBe80U7WWiCTL+t6u1GvjOa90Ckpzu
UMHhnuhkyiGNala/aWRNw3b3s0NQnvRl8Wy6bYeZzUxWid40H1p+f9w+dnRFdAj2e5F4Lgc6mlyP
GxDQ0bOp4viJ7wueQpcg88cNFvzabkRT7RJ7YDYq9H9mIJz1s5fH7YHEYx/ajnI2xsAh5QclFy14
7zPSxmUL1vOttGWOQp1JrI638cV39N3jDhQVLWKQMjwZqMFOttsJWlrsF9p4pyAJtbsrS23jJZ69
ElWggOHW57YeDW8W4skqQfumkDp0rJK2P7UOP280UsaX56MM7cfhneqXwUAM6NuNkHgw+y1RUXOP
rvSvlVWP90CqztoxwmADVLCaPphbMd0h9PDs2IWtXIdKy3Z5OGLJJmDj3Wk6qLe28cX6gxleUoKq
UMhJVcBFw1Kcnr3dxINwPkVXeOBJdBQxDvsGrbf/++Q2jc0hCvVXTPAGKIQ826ZEwN1AKf752HSY
QcohXezWu623GRBhr8Ezp69q4pEnx3OXqF/AhGj1pSraZq+YWbLsGzf/hHn2uEOgEIrB+2acHpbM
0Bvyyh4vbsCAhAfXeeeQYSwr6P+7ICr7q8NCBlEd21Y5q6KJcO+qHRhrQ5jJZiAV5E7Z/Ltt4ZBT
4IVd9uRoXbgzXbitiKrCdyVgsTVtQvKkQHQlZD5bMw5aNGVc+a7+ZcsFeyb5ym0NUGPgKCyoQuus
TvCnxyNHkDRY8FCTF91IJotaTQei9GbRIv99eZ6Xf/iuR3mt49PGGp+sY7wdL/y3f2yiTRyoU1JR
L0HMl5w+ksQh1SofWvjH4w75gBuxUL3uaMRjfKpyOvuPfaOSCmEmQ/qhChu/jAxMKGppcTUUVDK/
b2zIzi1fA1wbsQWNg1W4sDLAbY9/Ys9H8hWOnrGXj2vREIe7mHTuv93pb/98PMh1hLl//IsemxYg
v0C1YhS2t/jb5uJpm487Pbb+e8vj8u/m6KyRtQHiY6hseJWPW/6vd/+9PdKQWxVhPfy+hcc9f5/9
8UR/e4m/z+S5Tb6JPfX3JTzu86+v4/fhjy1p/GroY8bxT5X6GakA7KXH3R//khZp4v+fr/Fv+Rr6
v8VrzP5MGXyKvxM2pgf8Ajbsf4DJcG3P1l1ww1M61i9egzAq0wRqTE6Jq2qWZjj/xGtY2j8sFZeY
5+AXUhFxsrH/wmuY3j9Mj6OUY6i6bv6/4jWIyYL/PQBh3f7xn//hqGQl255FjJbuWsy9/jUNDe19
T9PLZpyfmsDzQ+eU4IDuyvTZx9/pxebNSlkWVr21/Rt+5PL7FP8ja8RFRlld/ed/GLyD//OZbc3V
zQkjYlr/ksMWyUB2sWvCDuxMZu5j8hyDWrLCaq2NPzmd/lTUByvlrCJxeXbGq9oOnw1qImIiaWbs
xA7qFA1trd15RndxjO68ry5uQ9ulOjW6uTGLbhs068DAQmlUGAIUONC9yN7//RvRvClr7H97K5ru
mbprGpptWXzUFp9j/v35FGUBb1z7n80QEOcLAGI2mpjzNIgUWU8ybGOPrzGRjZy/vS+yZ0wOea23
jAVcBJv1fSWNd5i5Xx2ppyYhkXObiKY5MwEw4YafvNEgwenk9D9tzcTT8nON7SL/91haKaMfwmN0
NyHYw3nuO594McnfFNrSNFLsc/afgWdwRR/T3+oSBDT4J4wiIZSox6fd1yTgDWr3gdGKQiJe2m7w
2WXMZewSMoci9IPitKRp/hic96/MEL9NYJDgvsF4NsS3BHqJxc3kBdd1Q+e7BHfGmqVVEKyqlEk1
g4fG7y7Spo3emPEL09nkjDz73FRffY3edgAzNo+qyT8jsOwZzs1tMoAWpUQN7v3wc9sW6RisM0Jl
mMp7rzCg3guamzvFjS4dQkqBylyQIJMjNxgZo1cqZ9qqTRGtgqLGf8HMRiUVwNOR+nP2S0SXnuPJ
YkmW7qyGsIENOZi+9v5mrDGKjzFne9Su3cnosx1DTKSsOE2xoCHw0jPUeSRuBGZirvHMQ8ykUQnO
IZ52BtrWBgEs2TANRdMGNmdzCnSixhWipBA8gtOkjbkKchSjRZwMSwrEdaaPk7h6XClhnuD+0dKF
jNM3CgZo7KZlEGw7IHcvxuc8+rKKGugkbSevgH9BFwQtn6tfSE0mY8OpttQ6c2b2QHtrbARBeNIR
nSpSfcWyjyjM4/RW2uotaoCDOGXrbhF+EIuyMhjGH6hs/TnhNaQxhx7pG6RguiSU0uzNlYl6ujHB
yJLN62Od8KyVSiNpJrUinquEONP670YiyKllBet/8C0spEmZTVxMt8qHb6kASM18acWVQ3r6sMmt
n7wjFNNSIiCRtraVpbzSCd9ZTr5W+maDXdY4Me6jdZzhAWnq9NL0jDYwIa5I46KACHbCiLaW74Mn
64cF3e4bGdCssHUrnZfOQBhOsHR6DeQp6YEzB6+KfOtHG+N0v7UFQhc5zLzAR+nSTuzNRrVBFuyh
ETO0ZqVIQM+YbOKqDM9BYR8HAXrPGXBXQciN5iMaX38YD60Ckgy3oLYqVbzixtBugPqA7e7bS/+w
5c1cC3JM2bwn7qSeqXosq3H4GmkThbpPP60Kr7XZoL0S4mBqXkoCqfoW1Ey4Joeu2uGYkK2+L5Pk
WOjkqMD+epOac+4du2LI6dLQQL4+EylA3qS3vrOEbCa7CLAmOdl7qhro3ZlbOC0MoVIspHbzCIya
DzUdthiqoiMjYHK9omHpNGBzqcBJqrKZiIUSlUS68t2xW0u7vEmIK20ii2XcMBuwpLkyZOPOYk/B
hKkQ6Tn9OjBKgNrWDFLHZLdy9mSPHQwDCJ1GxNYM05CcNeqwr6RzagxAs/aQ3ULhI+n1f5jbIw0x
tT/SvCexPC08jFFAswG8TC6ick1iTLrqJ6c8cy12n2GtRh/2LqYY+GL5jFQPjoqeny+8lGFn5Ee3
gAaNYjAz9jOKwkLpLj6mMkcdbpUijG3ZDsyWqyXfjBE7ue4uNZAZcNzqbe5CP4U/j+LNeB4YES8q
iXnAc78SjTWNHWv2K1BApweYqH7kyFf5+RFJRSRMPzerBhZU/gWg+t0vNeOqBgOk6qk319s+yrid
mY6vBtD7eclEchEqVxwpX4o76k+gtT6nkJx57N8jkw9YOO7kdqv1VV7aK83O7yUq2FXdZmclI6Wp
C2qk3D1YUxhD4k3HN0X8U9gBNpcro2BXsT7kU5G0nFMlhG89JqgEm3iPMmOGVO6aDPLVYjI7C0oX
60C2HeS+nEZvSmjui7uW8+WSWJg170WAtkP/jn4tguVBUx8fYEpgPc9zaMycnoJwy4XvwGLW3Hve
oGtAIofZN7Q/Y017aVKcnX7s0eTpCxTyVrzORySaiQHtBfHmqlD7pyx3AFAV2rxPqD7Ketik0ifY
PH8vbXeBugZU4j4bGZBrYVHOuky9O3HxUxnpuRjElrYiYG6alch4xFMhxTYd/fdGSbFAYNdaJxFQ
92yUq8RVfrrIe4s5auCSG28YN/ytyKWx9nzChhAVM41ErCorpK49v0OSFeSu8PN4RVlHFEKDrNh5
b1RXgYjiEOFNJHlTwx2tExvWbAGjysBL7lUEfcr2QwrZb4mwvOoJ8pPRjbBN6c6k08CJ0u0A9tDT
V9EHxT0BW9Frr4bTkaCoF3nnr+Kgg0+G/aYV6ZPa9TQ4URTqbtkznzO+MP5hQQ/2pYMsFAUFOcqc
KudBbs6jlJg92AVmpSMrF7E7d3NmrIJ8Oi/rHFq8Jp4d17jEfIImq9WrWaFqtulSgsCQcpEmQ7jS
zBhDXkU3WlTDzpQkFzYVXyHpDOnSkBfoiT2kTC1bGTaT4rjwn1xH+apDL1rYUFvniFnfKtgA2eAy
GxfZvkWL6rUv1Gu8F3QwGJb4urgkpneptwIDtMBkf/K7gO6Y7K8S/coM1dY9tDmQ1MN3ojsjtCjO
95zbTk3RDseoJ36t7BJ3LcNtE1lvWuJ8avFBtkwjGCJ8BKqGFojjSuKEp5HUtrmnj/AgYv07iIDl
ss/nXUFgW2Vg3dBFfFAqhmC+oaBu1tKVkdU/CnEwZAtZnP8VYMsdhPsNnZSSOWWTz6s4rI9tsNb1
dTN0JxrN5S3q9TteDgTM2lS46Emx6XwP8OZo9ussdc62lVPjhsMxNvBSuwmmnwq7uxs864Z3U8rc
nXVh/pJLTGAcy8Di1i9O44IExSLcOf+LvTPZkRtZs/QT8YKjGbl1+uweHvOkDRERkjiTxsE4PX19
zHuB7lp0A7WvjZDIlFKSO2n2D+d8RyJ97/Z25d2Xgwzh3/1Ycop2sT2jpUisMKm8PHTy6hesHsnm
NCjDEbsWQA2r3pqDempUG4qxA7GAtSfMjC9fk3WZI+rcsM6MQSV0xC6CK+W498f8yfPGnWIZchjs
9Lb+YVbWQtKhJfDMNygQ9yQpvMPIm49NLZuHFhY0xnnf3yFBg/nBymo/ou1tSbS8SG7IQye4x0zn
GfjrculQoR7mpHvtQMnByumYSA3sXOYE62nknxwQlhOosmh0q+0hc3DgJz4ni2qDeD/o/ANFg3hu
ob4ZFD6eh4dcTa337FqgmNMpsxFw+s+ZH3Mgg7iBSTaevJ5lE8X2e1eYet8uxGZMVsMExlZHTZ75
nSjhos3RklxskvZ8tsQygCRC9O6AWtrVZ1QjsFv502w6QnxbKgwaEbPDh574+2AduUiLvfXkVO4W
oRw4ubFE6vW3Gxg2VjUECmJFiyMV6gCo/25uPMT+U7czerEGvwFLhgF3Qhivti9UvNYL1/XJhv9z
sL1pvi74hDaVt7xo1zHepSAVVrrdh+uW/rbNgg7Op0akProR4usVv0ytl2QRrZQXGvkazDuhWC+M
4i0Jqs9KLUBiJ2QWGVLcpWf3x+8WBfF3oBeM+1Hzg1U5OFbO0u7iMYo/nVL9QSLSPyDQx4qRizsj
tx+575aPplPIucwy9FSV4QUMnNCPhQhFb9/K2pwO0+QWFyuYea/MpNvldXck5WBEfmtdTG2Bl6Vi
IxSt+TJHZ6bD0/6pqB1qIAfF1yTJW6nxYXqtRQCjv4RoMjcEuAr6sYAP0MEvEPZyPKCSgFsxYqwX
NhmzzvOyrl48PZ4zy/5V+/Y+XbBANmYsN4njgyFhXcwAHUj/VIwBTBeCDxZ4qLG2f+bR7VCVxEjV
cv/DwSC9UexGqeczQoWTC00eu6U7QuI+vMjzLlWRHm0HyX1imuXWNSjq/vlBzO5IegdR79GoRThC
6hhyswbT65F36e3dbq7vxPTpQr7dyRhdeZoeA7N+LWawyaXo/Ysn0pwmZDng/vowaRz2eYTjeVmM
l1Y19r51sSMHc3AwKgw8OvNB4Lnl42yJ+IzsvsHLitSvJVZlyrgLRpMyyYcUvQHX2tw8M2KbHIun
uWYVU4lzPcBCZqV7ksY1roqF2D7xYyBkQRJVY7odMAYULjF8ZQlwA2Qayp4ZGRr5Fm0TUNMtaXAe
xjY4o9X/cIK42qtxiUDFtu+TSu/LlZhjUmNOxHll5KxectRzQM5IGFh83IYjX6HWwc7Ia8QiUUPj
iPBrZGtbR8FD3SLFsVK4wtpWF1fnTqgwcB46c/nUUfK3nqmS/4nNZnPAMU6pULcdzpJhuipzzXCR
QRMO3eiFTUmaE4ISAy2QumUk7GznPhr2up8sCspFX3JfDgfDtDH5aF79WFbOBcQU0qTK+DAneF9y
5eoODr73PkkwLqR5iauSfCGd0bC5QvcXwkKSnVpaEbJGhK9b4SilwWSxbakDyGtf8JWSaNNRIAUz
JlhH7gY6k7YfKaVmhOxRXN+8YXjvAucBZ06L6Sx5GOKUiC8cLTm0433J7HdDc3EzAv/FaQijlfG3
FV9c9MybYo52gxu8WzNxugsiR2BF+2WWbzrDu4m3WTVc2AZeHq5BXuEKx3zUPxispY5+WV7oiatt
kJNkNTaSJK5mU/aWACR3KkyTc7MaxEGT4RfZ6Z447Z+cLx5kCBXf8OK4nbynxEuFrS+aZLuwt+sw
KAqGDLPzIPzqqw+I+kMTp0PXt+znfDiNZr3mCASbcc2085ZbbyYfXk/2YGdb16CpmWsnUN50ccXz
/9uxyRdwSioPr8kxcFseE2dlnuNhOU2DRCCbDOYtHwTr/tQs9nVKRLPoghfLy9kKpgp9bK+ANGUC
60eg0L+RG+GWxaUsgDu6ANW7NFWnqKr0Z3lIBBcRsXTPFleWaBIiK8fnIRl3rubOTlp5VlKYd3Uc
8EGVW8chLtSWMWFx1oc/MHsnOJ42y2/c4+CRFczDsFExNCqjiD4qWRl3CwlytZGlN5VBek0TGRwt
qzsv0hAXkm56DtJjVhd/1hjOxE3obdrGCY2GVtWvspTdrcsnpNqjlpSSFNDt0e8rusLqPm8mrgdW
hZQOWIaRL9b2c8N6f1VJ/vUi42WlwTIo5J3zAob7fBXDFaJ6l8BvEzH6TuTx56bJbqBlu/uy947m
kue0z2gdtTXEr0nhjNjbbKJYk9qHs9oKeCG9/TQo65g0tXdhqL1vRuU+ZY4YTl5pEFzlZJT+hX6p
8e+/qKk/8HPaZtQPfmt4Jz6sPNRlR5ZPv3SXf35STU/PLh29VORYGgKGKm9d1R0GyzZuBC2vdsFu
G8PP3SvgSlL6wUPOZn0bYVBCBSRfJNKWi+7xbXcVrxZO+1PnYpON2zeNp+nh3z9E7lsPbDjEI2VC
awt9x/VXh/SlGkf/ngASLhC7GPbFYB3qAAB66rgJosHmD3kkL9DQY3pkrzuQefCUpchszSZnReNP
LwGZkzXLfNuz5K4J0jvKFwcJIcFrDi+/V+KXhqvT3hPGdZ0zfV2CicbbbSAw2J9iRIST5GYYgDvf
LhbXOLFaOIjARl4YiKBuUB5NssR+U7S3ZQIH2sEZy5uHvhV/a50g7+7GfSt0umXWSznoPOgFgEEb
m09ddckUeXyRdH/nikTNsjmYTnoXs0mnTcRKZhp4uiKI7VW85CT7UMREayXxJSNYCesbXknz6M2k
yc8dWB5SclCrdjRkEflDseWapMWrFHU+nxDit71lQLtxg7EPY6HkpiQ9ACjcoSiZ/rlFGl3Smrtr
qCWkvByp2zhISK09rHaX5HjPM4+BVhlK+vxcFrSvroKU20XzpwIdHCZlS/CTje3bnL/5L1Aw4YXu
ZANNaZ6sjVHziqSl/jZWUoKuSDtdyhc79QDuVR6C5IbM4bEDYyxskhrQcHi7ICZFZ/pizs+LR22i
2iTfB0i2kMX8uJa3zlSh9UyVOLVz89NR+ra2IjkOThdYNnsj6rHZpajauqg6Oi2dmzSwxqZrKAsy
uFWp8rtSXxW/7Q3yIVGHFQL+SrJEyxeaL2YeD0RtnBlwYqnbSYfDOe4LMmVHcsUu1gSpf5XG2KZg
qclrDLopbC1yIrKU2YNjmV8tLAFQxYLDP3paiooplwnmBbIB2af6HtzusilMl99LpwCa5zuPxGqe
stk72OSCdC5IJa903vwp+OvjGcYuYojPzMGJxAD51zhZzmZUUKSTmdOQXKesBPiVVNCaUFVwXJeC
4S7u3lQN+rFmANf3NRqNEtBQk/n+XW71RzU17j5QTCRRjafbgvH7plb0Cmgljr1TncA34n1X3Bl4
oXdgNHDnmVnNw2VfRggSdWRVNDGS8IJgq4ISqbQBAtRtmqsviNJdtHGeagCCGKnkwgfNHH7b+MCu
sSXzTRpPfg8hx6lkKCZSXeGOEIY89Id+cfU1cQYgdjWJs01zylJiF+oiuqasSEJU7CNB6bs+eytr
er8JHfNepOOhnK5Y7hnIxEdicEgkMsEKSQAK9J3nABTJRahDP03fmDfxNmXz3QA1BcJVOR8dF7jk
6P4SzMYKonK3tHFPboUfncIWvIAzDPgnUwYr/HlVZy00JfGLxqlpqO9k4lTAzX0P/wS3Cb6RHHM6
up0lOaxf5CLWgD14qTniB4mJyMzlrSm6IqSQzErvWlfYkIPukKF8AMAs3lUZbBeXGPPcaSK461dn
n6a1uRdMesOizaFPtbsxkv6prtMPkDygCXBVEScAhKlLLkKj97E4dLLmXvbFc4NL6dwt+aMr/OKx
Lqeb0ZJq1Xs/VqNvWYbptyf7BqNilwT7NC4pYV2NSXfBiz8bd3X12+69+eB7uAnsJTu3poB2DGBh
k1v0/46yaaDw2HoLubCVXYB2YQQdzjEOfCpG2YPgKvmoxq6L94iff7QFHN2wOQWCYB/Q/HCjo3FM
xPAwLl2wkU4uAZ6MGHzFtA0mnq06YzyUTyReVF0sDqJhEzDA8ua7AslplAYekza91Baaes2L0fu3
ynF+0h7zrBGN8K85rNvVAaC6pd5ISc1dC2GFsiRBufTBaWY2xaAp0Z+RNVcLNEoeUgsSzUoRMurd
Y7UZSBm8Ew0tIBYFyt20z8OKn81rTVYN+vWjmHr3GlAIZkV6p2CFMRAkqmNMmz0X3TvIcIPmBYxV
lVRzOAzE8cYVqilFVJ+V8/UE5rent1gBVkLbDbHqMSeE5mqmfKxGAgPGQZkZcDO1LpgPGlmTsBqS
uNy/ZJgcjDRHum1iqichFXBhxuZpcP2TtdCgluAVPSvDdOlqNvFM06WLnwbG9rOU805HDccdkv95
6dKQBR9HY7k4O9Otj5JxQLUK7Gue5TCQw3BXxt175QHotQGAyhrppWdZ4dwcW4Ncq3yMWbGsbo/M
sso9edoc5/p+Vu1NqSnBXLV8Crv863TBW9uyxxFjtrMkzYEdRBBvyiaMveE9GK03nZBRAIf9MKbt
fUdrVvX9+wzLazMvLazyhW1NPL0wQjoKLU8WSw7SOtw1cC7iZRzIkErsZ+HVqy4WPzWp2YnVbec5
GQ+5Zz5ka3NRd3rcO+abtZQko5KvE3gk3GY81B4hOj04SK56i6QXxzjHRvvLkpi007nArFHaOyoe
akx30PseguOdH8Z7OqdxM8sUpRIulaXsPxZlzadVoxQt3gg70/yMUkddNf/ClnwNMz23Ahi7aez+
oZ6IIElHK9+5RE0DnKy2lsSJDkxczIRye3I+g0g5Yc8gw1x2OLYG5puCtJCwboxfszDxw9v9OY12
s9njwtbJ/ZhRl6tcioMnx28hAR5MLuE/LjyRCoQ35UXyauSYR6Jq51jp31ZZwb1buUdn5Lcup/hG
SDzrFlwGYZm7R0uaL3nGqegyCC+NYMNdiE/Jn+5xpODrjXR78Wd3RZzzgiGmJoqMud1GKwz6Y8d8
iPeW9ZYkNNVni+jb57n2/UvPnIfrpWAYu8OO9AbD5aaWBI1zHn8Y2EbuZTWR4eixXoyz7E67RrFj
ZE3lY2KFS6YXCGZPGfn2IflpT1WaPKUwgre2aUDeWF7sqQVfmZN5TrH3HSFJRqRH82DVr3UG0cvh
Q99yn/6thHyYI1o4aNB8UHT2Y0wDkkQIZtGo7ahFUowdOQEIzfKoZsyWAe3GhKAW3GXG3Le+9iPj
4JH9G9wple/nEvpHIPUuFWWzA+1nnWeqiyzmhUl60P5t63zbDXxgiBoUQjjJFzHxQJXivBC6NQXR
eZkz58hi4SExCOWMK3q7jDzPMi7GbacHG4QRsX0AOcy4O5o1seNlTNC2IoOpHIH2S8ZxowNIavYP
basuVk88rTkxx8S/CQyjeGaglctlRyr9tswTgsUNG3dNlF1kDz+185KDkNMD4X6vWCQSLPB4yciG
25i4JHqEixTYx3Kan1jlQcPx9eNQs4jr8UD64tusqTXEBIQjEBmD0BVpi1WbkKjM36q7qHRQqDpw
SmHtJttBm/jku+qJ55jQo/iv1reg5m+QJQu2RWhgdRNN25mGjhSg+qKawr2b7aI+zK3pb0mVx5Tc
kgaLqEH3RMO3fo2taWP6/YOtsf4s1fhuLpPatoMXcveMm+muLREi9QAnhsaLmF7LR13w4cuk/V3b
9gsIb5CDzF7yWazIrYRlarFb0JUeZoXDLCioGcqcDb+VZ28FBiMgV8ReTUjKkXPb+4hVOwTA5sxo
nkkJd3soK2IW4sxao1rZZ0ODOslJtGEsc7n3M+tWWMZ98IFmko1PEeloN5FxgP+U956OasYzSdhT
33Vvfqn/mBl/oFwjNjD76VdrzM8lA6gQJXH07i7r6AZIZWP4T26dpLfJhOI+sWylV4To01r5vnVE
QLR89fG4xCYV12CxS5unN7MegWMTJuFNsD4i1WDhMl6HbiA2VXkDqfOyhbWmnvqpv9cgg5v11v5f
XdX/X1clEP78v3OLfqXl99f3+Oe/KavWX/JvaZXj/AtzowPACY0jgUT/J7vI9v5lO8QSmau8gzJY
Irv6T3YRLde/hEmgEEoefkDmTaLQf9RV1Gb/YgXAheMLbPUueq3/UXqR4/P7/F/iIJ/4JOZKUtgC
jRMMV+H/d3FQHdSuEzUj8yH4LFAeFDQr2tKbma94YYSeVVReJhIVtonU7Fgmyrk50tnRIHlvY9OT
REHe7Py21/dcp8U+N7vm3q5VzaDWKe9pt6JNlXfIlNvm6K8m+QEs1Ciz/ZSw5eaEZZHMFjbOindW
09gjlJOixZjZ0vbZKfNGsimX+4Fw5Cd/gHbXlUtxVyh21qRSrGS77BSnIygGNx2pNinXO7HrC23u
HJ9/M3i/51Flr31e0gpWgIODzjWuY5XAsZeJus8XlA0Y10CMkn4gnAWDUYGOxFbvFZ745ylvf7Rj
v6rcWPFHenVIWXsPCiqnuwWUISrtGwSNZWej2JmmCkERWA+tJ/NuLLdTGXHBgKPn3Z2mz6xLX2X0
5Zd//TL6Ym6f/QqAWSkW+S121pm+Ef7pQXXdcHa96hhbEwOwROvj4pevUW5MmH3wlc6T/DuKuP5l
W/AJlAA3T8YfUTDjuhVhvxU6A4Q/j9MvnLYtrJdnT7H5VoOVPbG1Z9Slma/qfGCGXRes5hCIX9BQ
79LWhFRqj+ldHjBQE9r8k/B1nBer/IMZT/HTS320kTBcNebkY1811sE0czx5rntoegKnNLtGSn0W
rSzs/tT2iD68XopdBeX2FDU8WStRZsumALmQNRSw20rv2SGopmvYvEM8cF5GyQUW9Uq+Ajk4Obr9
htrTvM8Fux0Dgd/OxE9/8FlolaWkvFFw0PI4+WW6M6ulINjgrZbbNWUI9+9L2lUfCQGIuzxIPLZX
3btn4vysrIL2mcWMTD/j2rCeiYsudyruyDV2l2ZnDyucbuwtZr2PsdtebLcAFclbs63BtJZIG5Cb
pL/q1gTEVJVnHTNMAJN0I+qgAgKWQuJOsl9isQx4QAOBdL4kCXoqTh4jlwO+7nmzaALv6tlkoARh
orShm8lUu2wxR4X1+9CrFYqHOG43YSBiVuj9mex5xazW9VvmM203I/d3tQzVcZqI4mZby/QfLDmQ
J2x/BXo5AWO75QxgvkZBywjav49kd6vL5FGoorvx/iTwl3FB0o5PabcSW8dsMy1uzBi2RJnF2nie
rQ6xB0rIZcmQkJnwbgBvwmivhugdgAoWTcE6ti/cjAVZ35/LyAPN4EZ0PnZ9pTRuMF5UUIKV+ShW
5UCKtK80+sMKAW2oha467p556VY4AweDmytodpV35fK8xIKn0UuYCi2q/8sOCorZdYLsd80W37sb
QEgIj8hy1ptPQZoM8Jb9lrwh/wJDetigNX2YjdTnyh6avSz7L4xzG+Wmb2T56v2cMSDyJpQ4DXQS
zFZEGKN64KlP5s3ac6q+rtB0JNm7K8r7cgI1KlPp7C2gP1uTOiyMRhbSHd9lGufuJ/PNS1O0h5R4
9RfRF7eIM2YZRbQdlB+fRL9gXW5Xn+c3ZIjveIF6woTlqcduaZapvo0Y1jJh/bh6QHFRms210XyQ
ps/8FM1ok+NoNWfFi0b2N7kLZXwcUnghgyatGn/gu8JBswj2TwSdmX2b7alYnqYqwjAKbbboFziS
Y7bvVg9T4Dj5AdZilrEvqg8Yn86lGb/UvQFplYTtg6fye0hsZHslfvZg4e88ss++yznIKYQn2NfT
ORnsn0ZUfJbtnyhdI7IfBs88qKoKqNdMxFMGA4xaN2gwMdvaPOSI2nBYEf1NehST/41fmuthWe/T
RkEpGx7TBW6s3eRM30pPhn0ACSHNkMzlBAXg6j30GWJJy4ifTckWBzv7eo4fglw+kkBxyJiRGEt1
CmZgeDmAW9tGkFPGTg1JNI9udRYxrKzL0K7raovSfyPVsHKU9fPA4P3o5AZ4nSDaS9et72OOqK2q
1wk0fvGYGZN3i9GcbSfgaGbTNw/1OG9HFvORaU37zLQyBjGfjVH5hC7g3ykVibbxRPbUrND4q/wG
iMTf9gMA+3aGqGuUmWCYi5SjPumWt8eN8i9ypHa1hIDOgzuNvnhVTfaYBvO+5P+0g3Tm0rqO0aZt
acTycfwEN/KFRRcKJeuRNK7ybR3cj/i097lFe50jq7FkAzOgQhekXLGy9Gy6mOmtjnlBytQ6B7z+
c6Pc7aLGP1aJWjBGY8cGSh2ckUFPFFHA//NPgUMimwSUZaXD22CQKRXxLoWop/8OVXvLKpvup1dH
m6OKEXp/n/ist1JU3xudTAwjR5RIFgZ4okkFTIFC/cbzRYhgBu0t0gAN0wglbjlYZ8Gkj1oBI+uM
yyvCD78AnCxITc5Hn1sQG39rG/6+hLlCR7qULNxLsUHb+J1Z07mySHNDvDKX9R+40WEzuBvlZNbO
T+HtIfj+m2fq1RzFgc9MfWKyfMDxFAqrU/BuSffRY3kd+uoidX+SzeB8JCjtAmbRXdSw8UCouwk8
QoZdAkf0gKlaBMrYSpN6Xrv0yLHPRUX7iXBTt/eqAXKmp4TJgmn3WxxviLQipwlzUGoLmm2YZ/M9
QkcAH7WNJshq9/03gY39Bg6C3LST/MM8jdLJ93xGRjMCAryAUzKemj7fS0Pd2Rw4R5IyPsiLHIYA
IljDLKPvsrM5DtnZ1c0lSVv/lARxaA/1tm+6m4dOFd3KOUn5qtm/74OIaY/d58eIGMcZgWXZFx81
iRsUXzPfpFN9Wiy/jwSAG3fFb3eaPw0NRwfB3heqcBY6tXnvJrAVvDgobmYvPyu59MfUjA/JcPPG
as0rSe7g1bAd74Pp0GkO9wj5Vt7l/YNnNL9Tua2c1kanko1b6fcXgnD0JotJkY7wlXCQgSGNAhdS
oBjRkuqJzg1gSBNE835m5UP+nEQqwAdACE/qNRmDQBd+CXfT4FR/+HZq8hhZwfgcGOkrYN2Y+C7A
6CuMgHk4qwhuYysACE02zK5NUBdSK2wx/webzMDXLcsSTDzsc5BtVcSOgmAok9dGUkLIrEqv1XOh
TOJtlnH+Javhh6vYCxP1DLQBZk6afKme43/U9nbM1XX0iKBIp0fseo9GK6A09RDNmz/VA96yMbTJ
E2FaTRywWm5Z7DjX2nuWvQdxxWTJP8KHjv3gK1tQ1ga22sHR++3Hw+/odcY10YFAqUwYdZ4RPSbe
D1SQItR24tyVX8zWYKwnJwG4Px7JUKkX64Ep7o6Vf36pJmQBhtvtef+L3cB4eWfHzGnmegcxqNrK
ibDySNkvNnL31Y1/X1tZe39XgQXz28AmPTOFCGhYK8F8Z/hNuRtIcw9hXd8bmdtzU/k/JUE9CFK+
FSJf0oRSdvD+FRD3sJExjla3bpezyS8aMvKLBp8RSgy+12ur0BqjjA14lu6ZQOArWdMO5ugwesWh
wQ8PgQYcUFQAMo8H8qGj9IBWkqU/M0NW+9+5gS5QuM6nyXc8IMQJo9RiGo4iAkek3KPlRnUIZSn2
JWHPiQVf3UJ8BN8S6CS59EhPnGZ1DKYlLEXDjcMaGWPuE7nMKJYvNn3GJ6DxRizurstnpg3m60RA
69F1UbCzMoeNZz24hLLsevA0SxUQdkAt3oye2HEwh73VR8hNnQclmjvW1W9GbXyyuG03LJJJRuvy
T+K2T54VIdl7p5dY9lEJyYXVP8LnCS2lzRgfsuFm9tlbYfB5QuVRXAS5SAWi0WtkF7+8uvvdtShM
WQjkzJfY+LRQQfD87lEpGIfAM9/jBoxq6Rv9PobKyBT4wfRqwMzZ24Q9kAkRgTIYI2M0FQgl99j1
UJMHf9LBuFUofQ0CaUhW56MsVzoSlzG7m+5mdQuEBsZ8eztm0Q6L5/cQG84Rj8kDU54/aLX5CxUd
2LNY34wRhbfZLmuhU7x6baN347TKzSjmCYHi4bWb5Hda0wmMFuK4Zb1NUtIbk6L8qipFVqSCZ7iK
n0KWyGDyEv9Y9AYU4KR+UiZfXs9Tfxpk+TZqYyTvp/xG9HvKgFrzf+Np0GTwGan3NykBKFQew/1q
0Wc9OM525HxAOmQ9D21FlrpkuJ9xv8Z5lW7d+EMbQp5kGmBozI3D7E3RNgeb8Tjo+KuwXtsWrmXk
QRXS8D+XMnhyaUU3kyyAN7U861k/dFv6vefAG+cD+zPzEqQcg2w/4J2bFhWcrA+i5hCiwgHo5EEd
jUFCwcQujBOG0a1aouEREFH/oof+vWlwqdeaP70P4DYuSHNlp3OMZx5hMBVhMUp/H+V+dxRSHSdL
9B8JmXs8BPrD9O3pyP0YUmhB9zYQy01vaOG70PYatQNTBEs9k1+9TB8xZY+slJ17NcCGLFxvO5Q9
QuQp/kTuyuCTPdkGftoW3wWfoC2/Ru1+u7777Uz+cXEmUOToxymTx+WUu/ijgyejHZArGTSBE56M
C2PNt27yL6vVbMvo87lOx+PUOPNJRWzBC2DJCCgcG44OSKFhmv0dEb10hqKh8XLgb+XwydqItE85
8Yn55AKZQIirlhJYkPHcsw7b2DP6urhjLue0YepZgC8NMVzZB58Ln4AbJNXlJk9Azfb1sZmtUFno
4eg7/NCVNn8TnA5yMqlfY/O5aNsQBrR76uE3YWGYOL/sE9g6kgJF5V4QBP5UbmMdM8DzoSsQA/RA
N8I2YWeYnNEuYwUyo27nVuMd+9hhC1ybVXv/ysgyuUgLalOWkW+SdZ9Uf9aRMcin8kmZKlzXO5ht
vLz6nYPKKy06JGGKYtDRdz0j3H1tFVdbTO/L0D1XYDh2HSXLfqZIvBcRUYMxRmW0uN5fhMs/XkQB
jHKxh5r4mFV5WMww9PSsWVWw9UAyEt0qD/eFOxj3VWaaV6tjcADd56ws9SPh4VhszNjEQ377pGjv
jsQPEQk3dHqLIeUWNJrjuGQSX5j+oRK2jaVWsnZqHuIIx0SLdPPcC/z+Q2nu8963ztEeR0lwZgTG
PSda9CR8wud//2A6xU7J+k87MPiWFcCVPmJBYPCyyPGpSoDzozsixxsw7I4NPcSIyer3hofg6x/w
qC8atp9FCwpzdk/kRFO8dNmzYQ4/DOrJJpjdP+weL1Vnkr21QMmu9pPv1ceyZfk2B2+DS/Ycxp2N
g2k6bBQwyEI/yLj8S1VnovNDJq8XDjOdvST2jM5Iuw9aDLcF7waN0WRvhkFvlAZKibJx4MDdIVh5
soLHMcnZP9AwbjozuKYNOjIbde9gi+MCcdTmoWK9lD2T0oLumAQgoAjoR8gyGUnq4fqjdzOI69zM
vdedk4aYFtVXv1IDNWIkeecILM2uJnlhhNoW+7KcXvqSTf9sJh6Uo2OhEL9FWeluMXBY6J9RtdGz
D+gh6FXTMW8OvVeIrRbooMGVIBZ0zJsnsXfiVHM3dmry7JCEU6Ft29Z5QnZL8aSN/Ew1Y22xbjSM
u75rlauQW8vYmB1VnmntMy7cU9ByhWOX+t2kaIsc+ti8X6pj2rwGrn5bZ6MnHclpNyquw4X+M6vz
6VBMLLkjLbIwmx2BrB1+YpL5B98yScIyFje0RzvedCXRM/MqClCz/zcoy5tpqflU6pNhtIhVveQC
Xh7C7bw3okswCGA/C54RTy8QTcF0F7w/+8m+D8ZoCsu++u6IEFIOEVNa/BbwmnMvYMgyWR9Bhve9
nbI/tOLz44x3aVcUF79GIFsTfGJ348tAXXcZYceGo4doyMxAEUiInJEiLaszsUGQ2gkPfYzPs0uw
0zjTAUHsQvbVLD9xUcXU6S49RAEcVg95f1DjWw8J4JqKpNz53bxd46TRClAe0sptUVNte8vtQEI6
v9XQ9BeLiQCMDt1ioLIic1dlKMvHslLnf36oFoB3w0rQzrFt2IN6i5m07fs0ac7//NBaNSEb//yj
bUOOLNZfHzfK39X5n17MVBleB5LJ0LzQbXM1AMseAnjCZ5BSxb6ZKYI6sImeEr8ZO6MKGZu7Durh
W06+U2OOxUWlNo6OZg42lYjznck95LHv8g28CLORgZPUyQH7AqEqOI0sxMqbYRX2Rq04Dq2cMPTU
z41f8BfWGCZ8ZuD4OzFdTEu2M4PgVlukQ6I0I0kJVYPVwZW2NFHc6Qg91WtKHmtgLW5SE3HhW6dx
IKc0sgj0FvXLkhb1lp0AaQFJgz5hnJCnwho7jeVnwalA2jPLVwy6Oa623A+R0l9bq4r3Swlu0Q3w
f81GR/gTUQVpFPzShEei4jSri52x7OzrJ2/HK1aF2Gkwh4zyCqzIA6gigoaavBD1wQT8tym9moU6
kgztnEhA2nXeTPbioggI6KPT1IHYHjyEgyVWpla7e5mhKmXuG5IU++baqX0XN753qFg3oMLgZice
w6saf2ckXfLQUJbvjRaHJpgLSpAM20GrSpJKAN8eoofGM+KznhFDj0QVmogsyCuatsgIEQUo56o6
/73IsE82fJnMCV1W5lVunfuq/umYbG8ng4FXHNn/RdmZ7diNpNf6VQ7OPdtkkIwgDbuBsze5p9w5
KgdJN0QqM8V5Do5P749qw3D5onF8UUKppJJyIGNY/1rfwsHeVCN7Lk57NTKEVfPRjQEd1xGukGq5
nxNzfJ2SaO8OsMs3xju7c9euXFL2ZN5PNGW4e1sPIK6JDtqywdVkk1RbHXOkZ854oQ/oOSMJsgGe
SSf0Vzw3CeERhhp3dQLIchzwp+SCRODo8XlMnnFb4mXvy0HCbMF7K8oBRg5ibdox9TAa+shiS3bH
TNlvSW2FoMXaV8fBYtdgQq2z9TH3aMHJ/TGsjEjc8LS8pvRlELeR0U9z8AG0Dfduu8h7bXckcfCt
7VNuHDthSPuw5hxCwZHt7dqz77AKUCTMI0U+KTK8PsS4VQWtZZwEGj/tfT4DVdk/2LNo90Vc469c
8q+8N34kuWfuljinQYUo3AQ6kRCs+Yqh77swmLlIJP5xtORJUqMarXwJu5IGuzLn5pW33WO32v01
1dVDOvb3A1hQTBygTRNrORk0OIYczb76dFq23OhrFqFbOf0Zn5BAMirfy0U9Fqmfhhn7j9PeN6WN
Q9Zc+Q5mNzwasJhpE1BVQqWYN39NqvDPiYc9t2Z64pH/4Y+q3d3LuomwkkQEIMvu0rsYjMfJvNYW
26hI0ihwLH2XTUOgPYbdhQU2rTPxaNsWXsIJx1n5CQXbDij7+uF7Fvu5RIMf3CasMGoESf8qRd+e
4DS9o04/EzHH2wBcq0hrhy16WjA7e4QrVf+hq+oj5kIAepzQ6MbFHMhccWimLkY35aER1EdvHTkc
DILUh5nNd+gITWyzU4xlkE/5sVyAtUpiBLu71SbE1bi5Au4VcZPzzjI2prvGjJ7yvpqP7ZC5hzK/
amhDuJtMUJIFq3MUtdnZWaIfnXlLCzQpzMqWN+R3G4YJyr7vKqYzneQVQrirwjzGS5qTQHssnc66
NJXxk0sb73tT5t2tbfowW/nFdPthMLruQajzP37Dn/+u2xSIXiHu/vysS5bs0XBoFiHSCiPwkDYM
2ZMudR///ODXrxwYT1ZrJd+jnuIGToPuE3bv9rDkiOO406KLG9UthN85fcwVQAPY63BP7WmBQF98
mjMswQIm4chafAKK+MPHIhOOfWoQUr7zSH2yiPTmLqXw6TQnMGONW+HTyFCtIrnPTec246v+nEjG
LqY53TkRkje+n9yP2rM3QUPxpU0VU8xnOrqYdCAO5pYenhOImUFFAcBqDEe38Pu9rPsv9zcP4PRc
9pQRgZ3fTd3UnUvFtHAeeT0MmxomBfvvHSwCADf7q+3irXbDO8eAlkKc0IQlLLb4qUnbo1erDwIX
632dmcfEmMT9aDJ6LUfBe6eM6LbyUpxIFfrsuC7DxQdKFq5wk5M5O9M8OVxbMNjwFfs9yCIR5IxQ
0RkdHqnWb28VxS77uI6coBP2AaUTU0zeGvgLFzDAtaqObjJIaufwUszwGfiLvyULMe/OKUt6qRnQ
mvQMn8xDAV/ptCpwibLy75pEUS0niyfE7hAwETu4hVQ/lPZ37mPq1nD8X3jWIP8MlnVx65QBxBLf
acFuMCLxfWj3YHX+9BPfCVko6PbOd6ZgGlI5tm8+Ce+BoBFxxJq/fMjBLDsoURbTY4swtleM6q7D
XLYXc5oy4CA7VyJsWs1Uwl1LD50y2ye7Wl6EEy13HIes/WDGnwDf2bncLj1SEgX+YTHuTVI6N52V
/YJ6SjO6ASS25KpO6KOnGYWMN27vaQysokn33A4IRIySzziVZFzar55CqwM5oc+ljzm+Cm/4JmFu
HWEvA13wIUQzxWTuyfvOpKYMK+zRENe7K4ofuY+VptWhJRBdY2DcE5S9X6O7drUf6RiasdRF6Gmr
EGdtMSBT9vrOZcu+Mebl4FsNWxg7BQixOXgYcdvc9gPBTtV9kbBkbjZydsfr+dOoVczoaQoJLAMH
kFvElFDITtrjZq7NqWfC3SJzpS8yXn9jwO5wYzrsakvFE1AY+1jo31nsU5Be0DmJR/m4sHs14IAN
meCMdKanekFRJ7PKHUQAjm7EWTXImVFGEt0TvBp23o1nRIyHrrXMg0LtE4DeLjZbqGszFqLXgirX
trpOPTcXzOBUZOGYxfXGnbl69xZNxXWRFzAh5vxQR198hKT/U5kHGU8NljPwoSshgASyRJXKx8zE
ye/SYqIqNzmvCqWQErdmNd5rCLYYMY0jIyWIYa576QvofQZ9Nud8S/M3TROa40QFsBA/l+TDywkR
mKP4EKZ44KaNsdlr7uPG+M1F08P9CnKiXiKQ+owql+TTT6I5NK32riSp7gEDNqqaBGjExEhovFm4
E4nIy2veKQLdMfVpy/A6r+u+9Ms3QxMC7Ov5WRD/JK7k74dosbgEaTa3DApFhEF97yGR7pXOw3il
jIonHkNo6x7r+AxkdR+h6+Ncbb9wMIED5LrR19RpZKnzkS+ivF+2gk4OWmR8MVIrFe17qhwu/WRR
92P7d1PZHydSI4fS+KkHLA6xfTWTRDFrQcKO0Z32Ywrn0W8Dz/GJvJRXz4FnXjiq3rdZ5mP/xlrl
LNxEOYJxNokX/vTd6jZDKLaYZVzkYT8aQV0WH66u09BJQZww/YkmSxxr1BhgjUuQrVgFuobzkIO5
mhFfYLojdLN+OKj+d1TGa6hoWuqAIe+INQM1BNrRd/nAnYdZKg0zYN1u47H5bW4GuMprXhGB4jPJ
1S8xvimsOoBCCC6l7IO+1vthJGK2zfQtMZ1UOz3RC5zBZ0vCDKSYbhhoUfUYWQaZsYRFbR2ZS1WV
zQl8xeW1sqxNAGOYd5VuyxXCIBIqDNJXdcGjGGfzWXTxwyKjaj9WbrRjHE5nYY2I2vvXOIWnmiJ3
1mkmTjUmit1opbfK836bmsL6lGTEsferUFOg8tBH1i3lJt/J2T/xl6UcLzThS4I0kzPUwRrjqtX2
L8ATvPrD44AYfGhlyq9+zbBUAi+Dl+4sxJvWJYSCSbKo6/AKi5JayIvLjZAsm7gVkyopAYar4ZTt
IRMLIytkSwpgGR57ZDEclVC1JA6toO1nHVxx6cRjl5rXshHfZE9pmpF4uB5bzrPeGAhnEGejxYtt
MB5vGSUviBxe0qOFzIze/DwaWTKyk3DillEmhAPsJl+s8/hXE8Nk+eZq48+ccRmk3ZqaAmWP6NFu
9pqzCdxktybNeZYxyoDz5PruTy+POeoeI1HVTHXpyC3HZL6ZuTMoD9tDKQUyhnGqzf6TrAS6jD0h
ha7Da+FHQcFc3v/Q9VQdaEpkgieyDNYSw78Gdp7RON4Bnk8TeJ1N4HOscIo41F6Otr42RDICaxzB
QC/F7Vj4v3ztqSN2bj48oAXDor43tMLt1DoF2iE1J5wX9hmiwnJm59PpeGrYsHalv0m+8UTtcJcf
PGWJp0GpazFH+9qmGRAR1uNmxjhZ+QQxAYzMZtU/DPQZJa29Q/o0g1ZbfFQuxU0AzD9UlDv7yYgh
OMzjJ6s45th8fSXL74bkcX9WleoJp1okCrukOCeWVkeuJJe5x4gxd/M+2oKwYqoxO8GsQNamEGSc
GZp1e0ba6Q9ZYDXRHj6JSN30vfNqOZT57Af+bYK0hTS1pV+zCiyyIA64OPBhqGmlDyWf+++GYeAF
b6maWukbOgGJXkNM9nOgy220jkf2Edt5jv+K3SXCt1lsglznBKJxjSNXc7p+S+B5gK5929eM+ZmL
La0eaUql+1rCKfQZJ1ZtIo9qoERVQDckDOcWZ5KApM7WwQ5EMVw36s3OJpIYAJ6f86gOJZYv0p7L
pzvngLLxACyZ+UwU4L3KOlY47s/ERZF+e4v0OkHW3ZKv81En9tts88S3EAmi0gjHhOeiJskV2eWv
NQeJ3ub62zAgi3FZqXgU9vhb5AEECGBV2dBwkZGpsDuUMs8sH0tf3NijoFHItV6tgqVLOxHe+KIO
h4yOL4+ycWr2ADHIHrN6hY+pQXvBXitfczX1F559CkNzxeuw9QtMA1bUMq0wMTCAmAHOINua+8ar
f1sxepmKCD2PsBVS+atncHAcXAs7mJzJPDOj0PRvxZ7x3uKXPvhAqvcNdH7ibxAbDUUhzjfuRniu
Vre+65lTry8tjbc03A4o9Lg9up89qaQ9Y13GZjSxHR1K29Hp3NNMTUtZUlwMe2Ifsz+TcpoeBXex
ENRjht2fEoTCKY6rLpNAzL3cZIE7Kh/p4XBRDgcz/6jL7DQUsFybZuCcQHmjYbOgqmGqwt6ncIP2
eVR23TyXVGte1tZ6MljTTqv/FM3ixgMHzUCQKO9QP7LZsNM18XNp1fK4OBXqzUK5YkcToUXBFkuE
1CD72QPm9TKB4T0UE68mtOuzoKBrh5ENkrBxswzfEugfCOsb4UrDrIL3RyZzpvPOrHMAPEt+i7rp
7oSZvPlopyE9sP7Si/u6bR/TLhNB1XmPsn2L++onzNR+N2lgTG1GxaHTkvdQ9RxKBC0y5m9TBT+2
Qkzdt4PeVigbAYVwOl+z9N6ao/TSdUZ5wn/ySZUtA6r0O4fV9lsxUNvKvOig0NDOI1G0yqZg4hcT
ZXx2ifmd1CuQLxIZA5cubq/jHd60w2KhREWdeDVZRY2iu3XxTB+wA5JztgIzKn/aNbxaBvUPqq4f
fV4HSLa4/sRS3EsvOdq6j84SP/eaxJDRtzMHDS13OOHOkzKvZgFMJqHAheuaEdgyk9APbHUwFmLD
MqdnhBP+fCQBrLxgihlYDlJRYJEbn1bGdrHSQHOJLR1MTvsG2AJ/l23ha9KzvLDykPQkrTC47VXW
DNZpZPsqNJOgUg/HuvgjWcizMTbf/RRLn1j26wQ83LPFM6hTQCzRlo3zkl9TJpd9MjCGaNn0D25M
tFgQsfSgwbjFA5z89GCMbRfw/YoIjmIrNJk2zMOAPGh+ZWWKI6JtIWBZZofNLn1AuyJ9xCBL3kGH
fCvs4hrPtXEykq+MSHLSkxdJXPmERPXo0sqcr9ahpCqAIvAUSxwn0J3bMyfgDgt/bHlt5htFthFX
Zy0xIdS7rG/sfZKDKFqgGVfduWXMsVsAzO4Qm+Av5L9mDiOJ+eEorc5mRzinpqNMmaa79zZZvTYg
jYzk3bJk/lrsBEpCY7A6LytfoTgJhmXmUzRWynmKi1pKM6gqFFmnx2tS2mZ+HLWHFzmWO28lEjBj
VI4yhD0JYq8ht9rl9oJsQuG8Ff+uhPGDtPntYGo76IuGRP82kdPog+R7dWj1y3vS6jPCLic3eItB
aj7Vje/dTu76g9qg/KQMI0gj6NvMr4N5gSXuRI4RcB7GjpWFqNuYj0ZMG1ZVnTynnl7wyGDHLDKW
QeaNtsH8RnfrjU8qt1fQHXgxKNSZpxsuU5dxQHaHi13trMjjlyJ9E3vDYcqoGfG8Pg1cMTkHZ+qo
V4jcE37cUBjueDR18iNTyPqxU/tha4+06GJmmIlBD3kUNrmw92N5Ea6rjt5s3ZKYLvZEk8GfpWhE
bbyRzfBEybCrfixsMufUwxkAKHLBxoZ5Qg6XJgYbxqjwRKz4QwxkccDsfpL2w04KqsI0gAdm7kAO
2vPvBktA63PShls6zekVXY6mbdxQCtwHFoJyP1DxWLEZh5/ka5LQMLsfdaxvYWwu99A8yPQxyaLE
Hb/QCgceZuSNXVBMLlczuRBQfXUrwvyDPX51ZsKIcivS6/sPJutPnWPvTQftrSpAdzhwU2gfCA1H
9PclNUZZPz+zuTdnx3/2CyIpFJ2lxzGzSuwiyd3CgOWAAxfrcN9cUjgC0BPGLvpVrTG+BHsiHU2n
h65vrYoCgyJDL09m1H+81mNEXCXJ1Mmy1WtZoLDi62spgDvbfXNn4EiBPEBVTYrwZ3Ity0RKkAm6
pcvZTIjqUDVbel3MvF4lZfYJxpdW5p/LAnJJTTZV38rf2cU6IKhQMqMxJfKQvDWN1mzvcLlWFR1G
ArL7oUje436rQhrxu6ztubdH/i/b/lF7nEUKRyo6XLNnMDfEfG1MPGv80bE0upIoewpRDhJKQTCr
Mp5MAOfHvjEd6lSM70kXv3oJJ246pjpiZM0vy1hut8Yz7mwzBIrR4ax9A1r2Bs1rJrpSENiZUfI5
G76M5myCuKNG0N/oRBPFBEwCbiouzWfaTuEFMt/yvRawauaToKJgss6mF7+zz7yAbHAjZ3Q6WX0M
9BIdbchJ5yztxYo5U0kH+12b2Tx6C6GyxMZwQ2HKI+Evm4EK96URL00wA+limSeklfCAE9qvyy5E
NIKMjL3Ed9U3BGKaikX1OMyROrAcnBbUhFPZps/p+KDICZ6Mak0vau4xT0zD0zhxDrAng+4uPn7W
4v2U9v6T6PNvBheFP/80sX1vLcTfbMKPWX6XcCcIHPSFkyOSi0gt/wh4KOit9jU3bLoyt7NlDOOi
TPzXdcofjOyVEix5WDgx8XDUT1H/yN2Q4GFbQGIwohNXuFs/WU51mx/dlttqIapv1Ao97/KUs0va
mzdz0p+Z4z8LC1jVOGW/OfQToBy+dR7LcK9Jx2nydN3ykru89VWEO67Naox6xin1tM0RY8SXFeE1
oKfSo5JYnDlCPauovBLznrYhz1NmhiKK/cs0cGo0BoXJZuEAVVk8WikeQCsRzzC5IPd5/e/VQYhv
W4edI4UAuCRrc8gXykC50t4Qj0VIy5k3AzH7nAt5141K3jjinEnB0CnbeFjYulac9xrg4Yk7BY2r
Y7YGnHcY0506p3e4lyPlOoxqaOn6MmIm7l2ZBxyv94iVW91i2+IfUuU1k+lrxzR7ryi2DxKrftIl
+UkC6piAqBXfeWrnzHoEIl8+OFl3WmRiXoG4/XJmwfcsLh8aZ0jOlv6hNsoFgYXXpJ3NncADeMjp
ho4oY6AMbbknX0rqubqbG789lsyipxi0U2wnJGmdyb4bt7PxpjSbtPaZuYOopI/lmP3A210ODCeW
Sbw4Hb84x0D1mHmdXGYfRzeqvga0Ii9H7EkiasndnK8mM78jU8BDI40HfGsoesvnIIR1hp74UHGk
KJgCnjNrPMCjU8n4rbNRv+xY3yiXsN48zrBTBMA9cx0AEoBS10bLvHfW3qZeYMRlbSrZ7Kkm24oB
W+wruU1KOnGH710M0qkas99F3Bvh2iENrOWHlRj1QXJHBUybqAn4kh5eMjlRRuCKkNFIGUyKdcN3
rx0tPXgPnDPRm4/Wxws8V4ySqdI6YO+bsAcrxN/8Al7yoIrowDQyHJy83gEUWw517gdSYGJsKl/d
VvVLJZKbwS790Ocof/CaCIovoMch3s6la/NGYCNGn3/GmAYQJcseJxsgS4lHJiILkxYSlBwjp5ym
8mUlV2hLvnU23dAcspLznOYXPkd9mvkLgNt2tF+GLgDNjfWgcLHq9VSM8lSaLgqXKd/rOicynsTJ
acnpIk6r5qjmuLk4nl/xEPbcqYmsb+TFPbUiXKY8dZUK3UKYKvQKiB4+wlqOqUWzh+1W1ljopV8t
bVth47UPvuVHt/43+Hn2E3fki4Frpm185PNUR6QUkLF4NANpO9EJHh8FwrnPnB7u6dEVxZVTTQyx
b3iwHSTXiHxWWI0kFwcrmZEaHu2+HI6FptaiUtg3IrraMIB2zm5czMO46sMqE64JeHoidKLZ1CCE
MZA4GI2ZQ/CPB3kfj6BySajT3UxNbE+VjjXfWq3B5U7+JBaFg1+plznJFoqq4QCWPO+ZO39CuYCz
xLF7V7coh5PRsxeuVYgN0YbxfMJ9BdqxH1UABBmAQvrmebxvhceZXmLRLMYbv6AhfdT0G0/55ziB
MZ4mqEBjS/MCLGNVQtX2zQdhgYGNbQY5Xm/V4YS8v/vzA1xnzb2GDyot1pcsFkBkHPLXoMNeMVCg
bwLewWfPiWbyG3K52w2R2cplIzXtaNfQAQ3wkGPxOpJVmvgXo7763bzuCyAOjDaRFi0SWgmWym7j
sUR6ucnQzIPc5FSZ0xcc8W5zWWjuYp0eZDNdRTZYYT2u76lHwRH5Ph1k4w+y2kdO0IzdndS800Z9
kZ6L6NhGj4spYtah6aAHOnskFGaqIi712n/3e2y/29ptxNOpFkg3hP/ZXxfrjuf1W1nwsvWG2pvU
AdfcnyzAE9gYnQ2eNpyx8LMhwzXzlh5LpWUe69FC7IymLEi1Ad/GpvsWQm+LzwummopODY8cXFDX
OifL9BrhL+aqylebQztmJUPy1e5/lL2mzZdutGPOgXwkQ2P0JgDDkjvWaBXloaTBlYEnHUa+098s
Tof9lXTHwAXDcap1Z+buo2kjWntQwUliFiEG0XZf+5HPJCO67VwYS+vZsycV+iXsCMqZy70nq/ky
K+aLXTHfMO69Etwaw96bUpow8rMTL68kj42dZ04ALamlAbqAVQpx+shtnls/dnRcLC1U+6K7T7La
2lfR0wSUYzdkdEj66O/44/dlU9xxWmSsRDA4ML3idk1rO/DcDqaMqx8NFd1EW7NxwThi8suDEft3
mEnyffuOpTU/kykgj9LBAOp5QMqSEPlcVHwRxIYV0AbXcAeHWseldVD7yG1gwW4K7jKetbZ+dVE+
XHl5WPvyxz5B9uidGPhSDVnU/j4NvX/Gn/MAr6g5xcmhmWzSgHH6k3HLYZrAo8q2YoLlGnsfAXG/
AKgM86Yg/4TBjm6od2RSmDO65242cQGNqWVW6SWeG4bvETYqKxueyvWpYqhLuw7++5HO42iogcWq
vS3GewbmR7HU5tGUw87oSu+c1/Kd847mLMBFdWjVT7eTtMMXqCdxQ4xg6Qvx8OeHKBVPS6chxWNM
3FEhq8imFHrr4JmeK+xkpKnK8uR5W+FsdMJ7XgSGjGHnJPWhravhlnsl266PV9M2MVAlUbdz6v7g
UTIacPQg7j+hlXMgDsoMZaBRoAmE5Kn36uBPJvlfPuZ/jb/qh3+0GfR//zd+/lHTVUKzgP4fP/37
KXwK/237P/7rd/z19//9+FXfvZdf/T/9TbffDs//8zf85Q/lr/3PDyt41+9/+QkMq1Qvj8NXtzx9
9ahkfz4APoHtd/7//uL/+frzpzwv/zS1bf3T0Pb/G3rdpe//PbO9/Q//iGxb6m+WFIpUtgTr48ot
zP2PPgz/b66N386XrlA4uaRJz8J/RrYpvTBBbiBnMZtQ1p80d18POvn3/+vIvxH8Nh3T5lbHfmva
/7vAtiv+EthWBA9Mn78Da6Lv+o6t7L8Gtom8kMBj9r+PYm50pllhDmG1XY2y55BHQew8Z6HnvonZ
3OtooYZs2Vgf8000WgCYpDyxX4N8bF0JZwHzCshhu0yco8Ng2i686uIBKFaK2z+hZkbh4Kjwpbqs
XNF9bMon9n0vqF3xOrjFs8nro2lS3yeJNEPuBiW0a057rATDRPjVt9PHEY7nvNKMHAsSnHk6XJd4
eo88tGYxceqax/ynZ/Ba9yCu9jceZSQPZWmRr/A6dzf42ylt2xE7eD1z/gLbmOFAbLGZDG9FicsO
JfW3J5DgMhlTTFjfVw6YFFlZd55PkCiO/LOLH46QIwUC7LDMBBy/gT+mE/Z/pm++f0kscgpd/NKH
jeWlT5OzAenvE9bhQ+Pz6vsJ5WYcSRKl8RQ261NhLnhkkrvZLV/LCmCUFeffrYRwu62/OxIgmjFS
1y6zzdVPUqKwMuIpEHxTwrR71/w2x+CZ1UK9dR63QRlFvyw5kiPppqvbMNA1gGAF2hwGOhxwjsZQ
rnWnu7CwN8fahF1WQiRFkpd9gHh9pXIR2K5O8XMD2sZNjM+VZo3MV1BOm4JLDe3MNKxHR2cpOPPY
Wb5fNTvp6C2Po1laQWqv1zQxrKDUn1WB6x/i8G8KvBZY6NgC2TTcAFMYN2kO7leVUhNRacgha1x9
pCnYySWHdk8JcuDCHd6zQ+R7GENQ2Iye6raZKvAIYZZ+vzPp4RcbiGgA63xAY7FOFvFpvkPUhXga
e+aIh+BI37lxMj3/RGkpPQ41FCxjPDhLVuLPOteaA5s3cqBTmWcg/eFWkFCd76wke6ZF+anU6kkl
WnGL2+XS4/MZ8/E0rKeYi4o/KpfUkQSpuCj6YGP16IkK/9zKqca241PParZTBqwaU/t+sBRdkJWM
g2vbS0JP5l8RhtqzFbecbpLUCQ2LCUSFpqU1aTqdVw6zNIwbgOrdg+10DxwmoOgK3KQOByTgLP7P
kmnufhy09ULh9BtGsIUpfWqF/tVZ4YL5Xt+RZ57xNM5dQuDRKc5IDftZkV4afG1f2lQAChejZCLF
44lMtJKMqfGDFf6PBJf2nnBPwE3HeII1DxVZrhglurw+8OLsK4KkyNUNQyPa3qkWiw+lOROdB45o
eIsVxiT5g9YltNrOu2LeCiwyrvZM9Z4XkPCD0I/D4HlHYCt4gYs+6FL7A6mKy7ocT4jp+QlXNXNO
lD6LIK8h4VHWE6f1KZow/RUcPwZuIbWJibLXEzbpRsPbEkUfmpIoqoHW2k8E/UVuz4dWp3tSlgAo
mifaV5M3CXYg49sXyDLNj52ZPsoOwgQeB1y+K/0cLQI13yua45zTHKOTNYPbHQ1vxlpWeQyVRhth
e4Aeked2WLMM0gYggkU1SEUed6g2td2wivLvHJLeE78sQqgWn0UK1rvSdMvOGeMmor2CpM+Froke
aYPTSSa7S+KBWJ1H837p2qex9dAdkwkBXkW3bfbW2c0x77Ls3Ijk05bJzdgyVF0bHtcSR6LrUhSI
F+xZGAOjKpaGHRlTbAOe5NgHdHKgwdbbsEWVn6cnmWavAO/Jzce8Rp7HFWvJs/eICc6FA6+AKzPA
Kr1LBaQdLAjwN4EesBSeRW/dZ/PBt8fNOYu9GjcVTcJ6JP1ZJm8F4vBuhE8cEQMlgzm/D3St7UF9
KEIx8VubrBcLxDoW8+RpHmqbAUOcXqn/4cR4IU+LeCckNg8omEOXHvqxojWYWCbdDFNF5ngQlznq
bkyCZMx5iFp4XP91gxW7ncqjqjxk5dQG/6uTi0yoS1T0rbMCwX3FGsShU71ZtSKSVuMr6XRLG2CD
L5lzJZO9obMIywEq5Ves2zJrOCAXY3prlfedbL2AziWwnpY8dp598Qz4FQRoPAwS2Ircon9N5dt2
nnaKYgvwtRVsp5z7va8Peomv7aJBWxFaDKcKRLuNHXFsf5stZINUpxYXL/M6AmBg8I6bYDZ+1e7m
TKatp8/00aK1c9e5XJ4qf3jIhj9PVnGhwOnC9AR9ulvoz2DbFC4pG4xxLaC1yFjvYhW53ybNjT4b
LjpbeFwFZguXHIPWmcszBCPBrzQfAFdNGp63cjrozK1tHzlv07pkQl8B6mnpn3Y8LyEQ5fjs97AP
aogtvA4epFv7t3aKZj8YFm7fdNrmDkSdGsaFa2hxpWEinkVYKqYjB59j3sY60ASbgnJl53Y31t84
fk9Tpw3yEfHVTt2SKQDyA95eMkhJSWummQQsHBxF9L5lMENs17xJmh/TMJ91gYGyNvwjWRGwhgw+
cKOD5l3RsjQzsamoX0yrqw6oIfR8pOlTUlfZZWEGdnCtZAtuHjWovGBNG1opsNDQIJ4yJnsU046h
PSHtOn6IGXESGwmscnhxYMAdaIoGsJX8st3eDKIWp0ceD+2O8DJxTmYdeJ5n8hPuVfnqhVNWbmRv
YFegevEdSDhHNKZlkAmF/mS677aLRu5Fw7vaaigq78owuT/NjnGaWnXuUhDxtg5xo7+Pibj2lVE/
qD656tp6W7rMD92RsG2Ve+dm1CrMZ5iPdUX9lAZipq2bKmUNmLAAdS6mrnzB8NUB29jPTsG0gbDQ
fpnvZ5o+mTZaIhgzqgRzJKm6iE+6qA/jJB/g4eMdS8kv2wtV5cmyme2gzM8IrtU8BN1sQXiLkUAI
JqdMKkFi9ZgHulhmJ1iYr+abJ8HGj9PknXyJM3Absq3YdtyY6inKXxBMrQHiZkFdJhRbzjDZjg6q
nEaL9G3lDNRv3TMJMe4TQyLsGz1sxqH6LcbxWxxP0wGj14vZM62YTO5X+fiQZnolrTzzzTGn7+tU
eqGd44H320bfLhM4i6KM3dAB3XFdecAWodcLfF4jnFyyn3bGe4m3CWfRnNFlhsWDqDdtMwW8NrlG
eCsSNOa4JGW9FlRCUXWErOCMVGqnGAJKQVi3piAk62UwsjxwiTBu234BrIv4yQBsi3WDfhCxzdw/
yvfOAF7WqeJXTRMMPnkTKhwiwdnXVXbIpsIggtfvKltjOCIiupstQnOVdC9WH/dEq5vnuucE3wC/
5BxpRAdIU1jhWYPRso8VEY8jNRKvfjx9GnN8dbJ5PCTSOo5QSs6JxP5KQ619kxkQy1rprXfCQaYy
dH+PN+RIFulQHiO+Ofd91N9TFFrs57bMj0R74r44wyr4ihvv2tUoNXCkSJ/I91Kb0Un10TeRQJ7w
FxATpjwtJiJ61rlv9GsDVxmqBxdRmNEPJR421JhgrHY6Kk6rW7wRXDI4nWLaMjsmVWQqjn48H5QP
jB/2jsdDm9/C3LRTXAjeylJr9y1uFivpDzksBG4GJMjINs+MUtPlQKdkxeYO4F/dJBMrB/UKJG7j
XlwA/x69HBQPZzJgwehiDqjkPENUEzQMIrshAOhkA3eq7iNH+6JDYZ0IJ2KjkGrc45eE7Ry3J/ix
zTFLbhaT6XjPIIZqL5u1RNYXZ3IJjDWXoZtiBJfhZAgqSzrlsO5pvmjJ7JH4JvzHm4KaPybfa/Ms
S6860GAzYk7tfmck2HCfY/BQXuWH6IK/XauskDZoA4MLdZUxS18+4MeHmjL8B3vnrew6k17Rd1Es
TAEN24ESEqDncTw+QR1zb8N7//RakFRSSYlKuYKZYGb+Gh4S6P7M3mtnBDvkRc7cOMUEM7jzO2Jd
NpZeiCKlvNfaqN/HUBdV0Xos0yRgyzmBS8y3IEk4hrnhnlOLgUnBaKY2fzrNfs4Fi42QiFdKX/lm
Jd13WnMbjsbBrCd4KHmIJ3HAJdP9Jf+Y5bQFQNYuGWCWkbAJHDn05rrgt9hX2l7ytHRVyNaFuYhW
8h1Y3quoGWXh8GZhr9AsVoyTSuM2x2yAcmsVC0jzIdX+9kX3OdXqmNAfOLC493DB7tz8DPQPJG5+
ycohRaTfXfg6y7NXFPu8EXxLpvUFAcbD0+SBXVAsk0frXuTqyXSpZ4cGXmo7fnkSY144EbW0TlGb
EqNSjOSvL6nAi7JCR8f/sDapB2MEq+COc3PjaEyC6tnkklg+s4Ft3kq/nDGjsWjepmNSH4eUkJkE
ZVfdhC8aFPagGxMEzdchRcxfNDpKXNcM5GDIbWHWTy2lD+Lq6j4iy+MAhOlQOi5XcINcTP8wczQf
BagAf4j5lSMX8NM48/+bS75zY3R3iCpnX464Cp0KSWY+R91xWJ02c6U/9YYczzZtrWKfvmMdDTul
IEtAJb/Ewa3wHzEEkxvhB5+1dyjD91nSc5Q2FlcRypYcFcWgukcUiTiMPevC+OxOgXq5z3CyhIaO
FIwDY+s9cxpKlLKggObFpvxMGw1zyJo+ZqOZGcaX8N+o7QRzbAunoXlD57dZZrriBGPMuXFslAr9
9DtHDYb1QdwZnZ2e8woIwKCGh5YK/74eng10ArGRaM8jDxRK3wTRqDn99K53p1nGQ8tKwb5bCL44
se3kZ1WlcRFuzAkaIsDV9BevK3/MJia6t+ZM6TnOwuGg6UscNHZzazJeHi/3fkqX5ZSdvSDA57xp
+1fKGPIPBZWDzbDdh8DpbdhgA5ee2IpC8DmOSUHW0jLd92yQiWcI9whEvjTaDFOMBzsiLNcywNno
+a7J+FHzJcZrPN/3NmB7Ywa209rZCbkWTL2it7alAvnJwH1ZLDqrHDbVbNG7EmN3mgSGSoVcbM96
OwLkU1DdmqLfU7fdHLZHrGBwspamFoCT/DDwrR37iglkEj9ro2UeUPPeBOoDvCOh75pTDi0vPbWc
Egfie06RXhlXNjfulGt36opwhI9ToJHQKwzEU1QRZeLC0DwhSmR3bXWPdbwY126GEkuEEFQUAm2Y
FVzrGFT9wm/O9Kg+6r/kocY7lZxnEQGu9rSDExEIZxroLi0b3SUxYuR7xh46mAzDc1dQw3spuF/K
mXSLqRIDXXXVq+ZsEm+elNA49dR9S+eaXDEXFeEMjHPHjg6SPjRpSBBRUFBx7SA+UxSbFzjcFzMR
r3KmkpoZ2TS4HTaYZugOEnmhFzm2/AI7R1MHj38tNokc4eKiOC7nZCNM67NysMlqGQZFePNRbaGB
wqGE1oq9hqDDG9Cfpghq/azWrC0j/vcFHSx0zzgBfrjNSGw/TohsbeugsXRTTvu31bqrpTOCHzDz
E5LS7fHt3mXzcEVZdmSTcgeKjVPfWpBMdRW9VBK+q5ifOA5DdhnjfDTxeB6TWSOqXn71WX9d2rnd
1tN06jM+Ms63iHEn5NHmLT+WCCk5y7w/KR64KlbAGWj0tiWUIqwecp+BxCYnhfGfLQeMvBNItTI5
oY0G6VOwWK5bwV57eOmXO/rFQ+vlmm8tQFH0wX104unUclwBtwcdtjT1/UgBjB2cStg1JrF6WP0m
0ppdLZOJsRp/Wrh6PqKV4FIYT0ibGchlBfmcYoIQh/Q0TY1b8QjXDbmPCy9x7HYIuB/LwrMP0hqY
R4Tex6AKAmi448IZ3RBNYusXE6y4psnOmOB3IWHGG2BiX7Z9HM3+0+txOxX9i0MbQqUWn9i0HGH4
+PGCgkzmo9+3vLEjV3xqgCM3zJLu0PzNaaToTQicemdeBLVRB0UIuoCPB/CLqFew33TF07c3I0OJ
SSywO3bHEc8SjRaLzwy15cDJy/5662g4nDS4NJad3vO8Sj8nF85hvRNpgCZbLXmHLP93dgi7Ix/w
l63mW6/XPSAD+69muSeN8duUGO+kD1FELuwYWugQMDAQS04VaoRchuQzEeCTAwxiAX/2KgQcaqjv
0HTLTQ0sYuc5bbTHsocjnQsWLmLMJC99cnEbb0BMnMyUeaGsquFepzpepmKnEGLCHTdrdpfUJ4mj
YyIxLOTk6r7w6OSqGnDJsOpkkkiHTOaF1ON4JBS8xcrTv5IJISGPDIMJ5HXNmpwlnl0NnCjBq7TF
FvhCwJKHzBPnDpou6grMxCkOHHuJz/YgHzNI3Sd0Bj/pg8iK4t2kqHKiJ5akoIzhYPh1lN/6TgbU
9+mxn8NXa+RkICj5qLHuBJq1tBup10wuQCgFRQtLumrflJE8OhK4y+h5JZRP5zhGzJu56PLzQDAU
Uz6UjQg+TqGNw5qQRnvpf/S6fUVqFZ7wDPXM9mpjfT2d6Nd1ixtZad8WcgK2PnwneXTqo9faYXcW
6nvE6RDQbHb1VPhXXf6dstgJlCbeKxQ5ZYZ+HSWMFSD3XEW9616LvNlJAzFmNxcARL62CuRctsvs
KVOMmeRPAcvB96+NwD+aI28xjDLN++DjNHt+fB+Cz74MKdRNJQPXMo5m6vxi7MSdTcAdOjSiAxER
FyjCqRGQHio+n2l4F/IV4f7XPM1pWf0sJQdSLDrQFyMXpzH/pmqpkAOZT4ZyLJRd/d96lcmMAlhC
7MKRL+aTPi01vnqdlIWlgO2+wpvqpAgmW3uOFvMKLuvcVZlBiSd/ZwWFyRtgN43o1IBNH+KUQ8CN
9PERXIo48ZZjVy+td4/xwp2c3UsXgxhhooNSC+igwWiwtdnU533ttx30QXgJj3k6fkxN/YnVS9Ne
SWyS2jju20QrDm0BjTx+GLQOBq0K79iiv6icMWpGkIbJh2AG/q56ojZc79ut5w81JbQGafiCHn4A
kYEHMR6CzI4vKLEf294klFaAjZCyuBZ4BXTGuaRfchpT5PG2juK7qf6Ekcl0BfSjT7DYOjnxCXJ4
Sfoy3IgRi0XYfPQRRs5FEG0Ni+vQmiQJqWFUjC4M9Ib6b71SeiyE/EYRP5TJvtOWyzzoT1ET7qaw
fGstO8OPnuqgkpQ/GbCVykYdCRre1AXiQYa2mDYbNj5dMZ4tvo1nK0Nik9uZya9zYsb8nPEpWc26
uzbBD4JW7DOf0A0hO0zZdNLZwFQfTbmc5xENsqKITUYUumkcp5AHfX1u3ga9ME6NpLw1RPxIPuwj
8iMyqdbf1xaSw2+6Y0CBwHeB1y4ciJdxdE1NDR1yzlXBcQIEND9OKej23n70blNpAM6aiCCD2DIa
8yew2nPOoWOnJIFgTpAFri4pb2NdkfBoPkCXOVSC7p9K1OytPfbjTYnQe1M6NZgm/E/qz3r+LPXf
DAt+A3iSxQQNKXOXo20AgeXOMkx5X6biG5fm86gjlh9AwqxYGLu1VdASFLYZ7saS4yHN99o8lDes
xajlE1SeSt1l0WHMciYvioGHnv/NPHJ9mSdgihesvWFrXWKPP3XsDl6V6/fu4n2EA+B7NZJNnrYm
TBzuD8E0BSCPAEUVoXSfA83hm9eIUQOenMrjLO8dq4fClTj9ik2bn/qS+ZSiuKkZ/G5wxzEZOGMQ
JzqNWn0Cpcogc35AYrAdZVcfUz1/WULdRa1vPcGXJCpIdA81Q/JTtkZtkmZFIo273Mk8chmsux+C
lMlrU+Kmw8iApQ0So8dCZGiTj7ELVnchB4vycZiY5xxTiq3Pz407mG+hzSDEAZngt3wZba8fnDG6
hTUyeLi3926lAhLoLWJ8+wcgFE4gBXj0Fi5umMtkrz6Y+KNCKENmiOwa+nT6jqz6b2kInTwA9Jnh
+OY1rb9aqb1iIPASlUdfG5CZ++gO/jS2jiU5smsyLsuEQq+t4JvmZpCp6RNO52VxgT9oWnUvkvzA
TMNg4snWrrHgOxliPnhRSlpQOd23LYOa3B73lQFdIwfvto5Mn6dCRg8VyrTNxI1+YKit6/qMD8kN
n2oiufqk9G1d8IamZ0XTxgLWkUGfAlppowZ2B0pIdqPIWLnrM3x5mbSCBowIV/26XjUPo24rtk4v
VqZ9zaw8jD7/o4XuUZvNA+BUy2bFAauZcMLcpKaqsnftaNa1Aljv2v7i4c3JByKvap7XgW3X9004
FtGt6Kt2EMBOBUywDgjupqritTayJPfk5I9w+jcj15vPZfQwJDFOKlWaH0l/cXsV4AzPHzH0rBYo
/lnF4tfMiEuyPaCPs/OUAQcI4IRwcXeVGfQ1Rs20Yy5paH+LvvyS4IUOzrBso6xE4Jyk9cXKh4GW
yiKztoMZCmz0QLqlua0jSCgmUCOz1gbYYrPYa4rUM3TD7b0BSshc4sTPcljF0uip2Np2DBghB0NT
wR5EAcOnrBw2tMtIMqBpp18Ig3GBNXvDQHozMZTvh/hrIM+SGQypi3GZvAlG69j9kK56YbzlXHE3
Quk/c4lLL4Hj0zYYOym3L7UNflnP7HxnJ+U151s8WjFwO5uQvUbyl3BXab6Gc5EHjzMw1Q9RaVgH
i0V937u7ug7ju9DzEOCHz4btvdmqvhgN6SKNSO7Zn236XuVPna3f5UQaXZppxDWQNj7kdBthtPdV
OKN9caziWloRGaBoI2OjSVglq/e6A1dYh9BSULlYtrrLZ28lRLYX2sv4GCtGIL1uf4wGT3DTo3EM
U1gbafbFu+P6oudKGXHWoy/4tcpa8KwWCJjuu5LnPxYgNop+4Q13LjJC6uVgnKrcTzWiDoxNVgRh
nPwUcSMCr4bXbIyKaYER39BptIT4RTxmPco0dBfcPG4LQNs6FvaaUwoxNEE4ZGVvsiNeKJoYubmE
PbBEY+xdEyG6iTRBs1MwrI1yaL8h26Q1wWL14TBiNxvCAtlE6zsOfajC5kUAun/Mo+iPfGyie6mG
5yKmv0Br+8m7MGwHN0a6DV9haR25n+xHcIb0LzyjpoELXhczF9egvw2eF/vtxDBUsT2woljSPZQg
7rrWeaQMMcbC2Hl2+j5HJcNMSXk2r1HeeUHishTv7BJlAOXxYmbxU28nMGh7nfHSGgeFQejIiHG+
DKbKaForbBYYwR6kBLQ/aR+N5Jxo2FpB/NLXPNXoEbNT/BCjBmNLBy825lXCgPM3HpfPLkRJAjHu
E1tRj3xUo7hTxdfQL3awTKjAWOngduoAsYxckoiKyUmqfxbpxYdMEq6oITVkQ0nQY2W+S54M9KSv
UUMjGsux9uPKbckxQ+7oVb5meazk3R7eILzURtPZRxfx6vNRHybkY49RBZBax7tvYwhVXUXiRTQD
PAYFW+iUYomFPNxcVfnlsEYgRaAMQqcoNhA8ueii8CK4u5YhBazKZEBnNZ2VVXT2qGKQ+4VBChJ/
iyF+S1s0UXXNKoAz71sJjadbOzsv+0hTVz9mtYk5J61uDVLpNZomxIkO0q2i98SAAS68DcMtULZn
QMLE2dS/eebUG1n+NKp/LiIqWSodsE4J1YlV4GxapH5rHapsfOvBQHIiBwYZU+R7k+uVM8/TbUjh
nlMC68ffS88PaKhh7FiPpN/NGf60BHwU+pQ1MssMu98W7/jYg0qNRgqrqsZQl+ZN6ePVLX0n1Jkb
kc/ApjI7hmnl7MXEVh1/KeW1T3iqjqQkvs11v+ydpN3TDIoDV6E95GSKwEWwLHWe7ceeHKsDckCu
nIKcKq2Dg0Yht+wXMmOBi/WgPRQmGEO2p6zRjP1kaNhS8+qgjQVhvHCBHG1GO2lV1L29aoLIZiU+
F9op1SUsBhLsmPysygiLyWMEMhdxS/Ujc1wgkTU4K3h1i8myZZ5sIURksNoaMwCxdfe4hscD+cqZ
nfB8epQbDv0cEV+b0DLexhQDbYUeYRdPkG5dey58bWWKGePJIMaU/d53uPBMTuXyWLLiwQBpG9cp
nR9lh0x8OEdYjCiBERDEzlMszT8DIEz2WMZJdJi8k2qbAAXxl1WH0OU17Xqm8nuvcH8R9Ey7InyL
NY1vjYA+r0rTDRwga1f3x65pvVMnGBmbwwKaW0nMZdHk8Kep+1mE0bEGETU3VEXgqnBV8EpizwPi
BNeP+C8qmCneVuuCXFXEOTFkAoHGmVPP3xLtaAT/9qqtRUk2EtVXaCBlSwHtgMorQjcG7ZeoCKJG
+Qnqs36sLJ40GfHdL8NymlO7oLLlTC4MxNB1+BUv26TE8TeyKPPlwHKWJL9vFU5vg9sNgZD5IcIc
G5TJoEH919E0ThPc5szs97KD+ssmD4MA9leLVDs9LU+LbcV7lKdoRvAa8B6g6R9KjqkJ9Hyj7YbZ
gWmpD2qrzPYt4jbwQfWw5TRNwEPXcjtrVnWzFwbAgOiZczBfnngKUpd1OFtMM840xvDOu8rZcmZV
gwYAUznicBtkEcoZJSAvTv2XZHPjNxlQXjZeOVE61FUtaMJZxt22GqsiqAUz7ScZtu2trF+mSrtE
ZFZYfYKOHj2Zqu5nL7f3vdb/ZWZVB0sI/psQ8HXXJHYJKKa8geUFruYlxds9WCg+gDZshgroAwIR
z0/gagRuSgsRRe/CsZuzm3HjG2A4yK4FlSh4AoulO9daHswDjm3Y6LTDXQBVs9skRmwf0UecsAQs
K6RMLTykeO2Z4XtPrdM8mbhmktSF+cXdGpAQ1jIJBJUFPi/SDk3SyKssGVA6aKsiVT2OYBd3ncGk
h06BCUuZPMhQm3cwvR2camwFTbaQgGngsWlgE9mrZr4uVQEUMVDoJnymxXCvghhRxVOSpFS4lnEV
5OIS7y5hESUKzCw/M0I/whLE4xCPDROMngFKNJ8NDiCjrM9pv1xVA9UKl417siObaMM5e6qF7fhe
jYxdFDBwiwgSTX6JoGjdoTG0imLcjpl+G3s5XtijHtFVdjiTEpjOJtMYvJzXRWjWetUNW5eDb9ao
q8NuDNpOP6UWDsuS8gFFxbqmTIbAM0JEJ/RXLrkV22p9hSy8vhvNxmkTRvG3zN1Xcg/hwIQg32yt
JAssu1WV+jv3wDdLgExBYlQoqvFDd/ywXijGT1RaP1Ajv6yaL1kvACpjUWerY5ZfOqKvyYpMONsV
ykD7T2umuEtLMki1MHskcjXeNzxEKfc9k3zr6uKltxiiUvISs9hpbFLLet41CaGFk4Pyeokk7Pb6
NNhTeR/igN/gk9YOSXnI5vxpHgYi1jLM5sn3ZAEvGuL4uWrRhVKvbjk3BlzSw6m2o9c4bcNzmtzp
g0XZ6yTEdRrQKBPHuhOsVTYYj4zzqA9Ube1gwyoQn2D8YKaTrxKXElSlyWA5dJDLQcaRnMabsooL
nHoNN69TvYia/r3I7Vvf9AdXufgcvJh1rDnKIDWQufR9c1L5Ds5+cTeEBGehH6vAX7lBK0zASMCK
oXpE4pxiRsoqxzwlOlARfk1W0MyIKqKgI6c914IQvYkPibN3XHyWA9y+Mm1RRLDVZWqviJq1jixz
+z1O7JQ0cTAi5HnxrEDPqyKMe8lEaOmk858taGF1SkjftnTLL7svDIB30mbGHxXmQTiDCgaH0Z41
FqWfW+qlAOjpOCu+rNoPxC36ca+DXHWqQPMW4wL9iId2GiDb8k/FMab0zBR3fWKCqcR/ZnTmh1Nn
JxsNMNKvn1nXtUDPp71eYGyrKN5cZ0eUS+10N0a3xZswmCOjsmw91R7btL8hdtwJL8xX89IbTwCw
wnT5lfH04Kr+F2osuwfyI46Te644d680Z/gkMh1fFSoZnfpgxDaM41WL6BIFizrDAlOJq+AN0sOJ
v4JNuWfZqC/ZQnfpBRrPhpoAjguwKk2wXzOs+NJ6LFu8nuF4VhzITfpOFpxAJXjgApjOLkqMGsIU
icKiwjDjymM8MvicJPc9cFKUo/QZ24aJkN9a9RRka7PQJwmlKrskp5naoGyQJwN3ZEZeZo8CidkS
zfXRnTFx8j4cDG/m+NCnU4fFrqL1RrexLrXcr7QpqcEW9Aoseemlc/3boVDSisjXNQjklYy/GJCO
56h5wigQ2C25id0SeRsmZuQ4WWag9VzjVqjQ+Tn4V3VJSGNk4yDyHtxKXOd64tk2rPqyaHCB7WuY
LQ91VkX7xQHj2DT01cgZegKKolMbmf1WW+aXzCNZcKBG48IVsHlwVMHwcb+qtONXiIbTyNx7T8iX
TVMJkb2t2NN2TnkReF42Y91ilCYjSk0fWINvWakNcAWRe2tzi1VnHHYddzokVhAnhpUHiGs3bZWH
13XN6pJw7yAXWRbK7mm9zkoNrkC1biMBk23G1ZtD+fdoc3/7OiNoVg/xOZQREHhUewcTModrZ99d
upakhLhuiVkEvkUZtxUWeaYVqBk4jLxYLUq5hjpHFvoB2jfkEvfv+l9kSTId0qEnFGkCmlqSZRmJ
8RWjGhzkWPldkZr7BcLepkqRMvF++4C4fM/D0V2af5DSLjBpJgQz7ldiUCIwry6ObB8R0VkZtrdV
FeRFEkoLY2BAi2ASCQTuWD0ClRDNsjedeHg3kqpdzxu/5End6qFxwatlbLrcmjdp3fEU5KCs2tm8
xiV/h8ciY7WM6Cw+l5moU4VaetOH+ispYe6mrum/1IQ1fCYCCbW9tRsEb0tcqWuGm203GtZzCO8O
95AyMVyKM9N1YEwddD4buGNK2Ux92d5VCoINSo+QG/9EkO/Z8pybaqDzLs7dDOOAmWrds9PujxHi
0gPaD/44Uqh2paUbPkmFewpnFxVl9hsb+0w0WIcmMAM2mRn1MoHGKDDYgVFKJflEmCq0ne4ahwkP
4N5MumcnrDgo6uRQoVXcxgqS1VCwm6Au54CArBPp2K+MXhzc2j4lNjYckwJ0EzVSEB8Q80SIbNcM
3c2egDuANuh2pj3zm+AMKOtmDbAe3tBgHRQN3NIWHBFzw9zWIBuDZe1PCtPtWAv1msVF8xjy19mA
8zWmyFuR6qzyyMkQoS78Shu4BIy8PbVgKOaC/SSeonjXibuSCOkVhPwI2oiUkMhxfHuWO3BO4gAK
BiuFk/1gsksDenG5bRynvlLOIoXAHN1hkSLvAPZ6JGk2OsdTQFEtv0NqXbOR+UncJ2vIPwFBiL2t
Cjb52mPPL+gj+yRJJw1nn3ddOB7EczpblxBr6UHdUzInA9sJUY7kx9hEQ9a4xzwcqjvIfRV2EC3a
KzPmLHfVTjolkF/g2VxiAM+dIZhVdXSW6hQRSdZNyXsjgGzZnsdVBmTJx9PK2Zro4Aay7rWLaUpQ
RszcJdOuZGtS9ojIKls8GviafGt4FSy933o0U67sr+bMCnUtpBm9O2/9Kg9YmiO4rYs1tLikTSEO
7CvgiYI5Iy+J3ctI/jiy3A/6jF89q6ojjsg20eEsFyyh43xKkaAsvux7NtERKgMuESoCC5qaly+E
RctyPozEHXELIyteM1fGik0UuzvtBCMYX5stbwVWMDzxR/o6+EHN+IvgGUEYYSWzx9CUkVDRljsx
C9wt6QhS234gnCTIiI8hnu/ZRD+zMdqJJPuOynA17FBVNTBrlw7x0irxGb30oUF5TEgL75LDxCMn
iAQIjjqoZPzs0oaz1ETBtVJSNFZt0Hush6SqxXESNlMAECJBX7Q3vejfGvsnjTD+M4TWdmX2lXpq
nVvU+yoFoStlcyJqjjGWmq/GpL4NPb2ArMBQLLLv3CM5YtT6o9NO6Z4NEcZbcvu2ZcqsZiFHd0tw
HR4MgSo8NTgKYJh99ANq2RBJvFOaNmfJZxktrNJwGqDeQ3DbLSsbzAvRkfpl4tS+ycR/V3Xi3Cwv
vYmhRAujhlH03dh5+Q6nx52hw2okbOpPMoLX9gRt9LIgg4lIEfQ7rTljewt9FvCdb5a/8CILGj5Q
VTYDQ6a5i/DtDDPdnFmzH0/h/Wya1YHVENihV6olceAMDNklIq7nejabdgBdCL+Rl5JeHeOlQpLZ
G+QP96vfyJxYlY2i2pbx8MMQyw4y8sIzI1v9As0X+28dNf9XtoAGGov86A0LRK6Y0W7fp98LyZfY
raIPe3rUI1ADDL+xxXDZcqWcecKqe4anr47pvAsh7mOv/ojzOr2lzsrV4x3bk/sCTuBNEenC0JM2
KfR2ooqAqMWy2Y0J+nG5wn/CdpyuNA4RbWscO1c3xMAqcyAgU0wwhc3FHdr5sWbK4JcqOaSIxKex
5akGx4WjPB/8bpHRgf6sACq5TscQoCIV6+40AsZ9Qyc3GZoGyVShGe9rc+rpb0B1MO9kADu0pPy6
GpHzDt9uMTJBXpC+4xqZ9hhUebFBZe3UbNqA0ThMy0wg7LMgWRYrsH9ySV2hFS4ZJX07IEUCrYgZ
rACBQ/uB/8qw9e5YaMWVLKcOfYtFr1jbNKNT6iNbYBBWL79hY0LGtcBMaFLfG112b2VpzVJQb67L
eFLRvHCT4vWZwyCP2r0Vru+HR8y0MxbVYWElnmtCnc0J31Jh9OVunEukSd8i6s1928dMA2w8mnaS
91urYpyM3fhOhSXriRSdVO9eysksz2bCEnfAlLxX9X7Iae4jCcRVyAZ37Tjv2GvyNk1DFthV8tfT
0CMOvZ1e7KUOzxaP6gjWpWvctxr3L+SwOt5BYaCza3lwkiR5DRXeKKKAb9wp/Ceo97seDFM2mXkw
FRHTTJgsXQUSqCW1C1YIAyYYQI4/5ivGYp0pWeXNqz0Y/0v+a/OQ2h45pAWB8pvpnvDG7EFhti1C
iEO5kfgihpiljzb9jPxstexOSmjTHAVsS/pXw2keJpIYT8rFMaD06seKMZUkoXsjKv1AriC8+1E3
t3KRWTDh50dvx61uechzZ93+1bm9x5FJwVxzvVg6mduRBqgNykd+dX8tu9o1HQHUGSuYPeV4CYv4
yjVGllJ/Ci1Ehtlcr14LhLxEhMiaVSxNXM2hUe4YSzanSkYn8MpjgEwUsbFMGav3BI/W9vRhehle
IgKpN1GJip38ZOOQ2cBdyCI8QSbTNWSramAX7aZD8TQCafD6mnI+JXmuk8NDb8oMeDYYPRRHOUvX
Z305Npn7mEPg8MPU2SbaeExCfmIhgflPqOTwwrDtR+p46JJR4+oCThJO5XxRA/vAAo42VkWdZX4/
B7Xea1zAdX02tGTHYpX7qu1IXsBidpAQvqI0PzAS6S4Z29mDmMMflThb9FIsVc3pV9UkU5CogDTX
RC3uTKu6vUFVr7uq2MHtuSvdxWYpNgw41TPlZxlbG2PAyuXV+lVAT6AAf1FN/FBVqG51plR4nd3V
RxIxPu7LBzKsrlbnoQpwgFcNwt2L8pYn+uzPjnZ2kIph4qKGmpA1TI2MLvRoVKgK0FxXWS6g5PLA
JVX/fwb1/+JmNvV/83tj3v4Pt/R/uKBXv/a//NN5bhTQyu6r+G+O5vUf+ndLs6f/gyba8KhEHA9o
hU6e9L9bmh35D4Fv3YDy69pwUkzjvyzN5j+E6TEjEZ5HzQ7c7j9DqE35D8NFJ6UbBv/mif+bpZmV
2/+wNJvSwATguBLEruGxnOVTVD9fT3Gh2n/5J+OfCUUJY9R5EQvdn2YiRA6i836SGAHjoRp2LQdY
rEiJaFHLY7LHGDyNXBhVIR5kOj5FdRz7Trv2dFY83mLDpZ5cZfEyNCO/SZj4dSv9u3Vn7LWswjfa
JP8oVpBjNi/sR5EDGwhtpMPQC1VH4Z0IRG6vbAzHhsUybIxvpIbYYtkVEWLnnZfZxn+prhAw0Ko5
XuMvyYD1cNy1BSAENCxQQs2XzCWLQGPW1aryx9HWwdbAnxHCwzMey545dxVO9iEvm3vHyR5TWX13
fYef1rUCBKXDRkBqCjqk3KNG2F7RgilVeqP5tTW85/AnNg6N3KFtMX4BuAoAqhHoZlwigaB/1tEF
j5X33CUM4dIcckXSvhuzXHusPL61/dKcOYDPDOIRMnvPWIdgw9hQF2LI6z5JvNU+c/liUCvtCIR9
zSZJGrCuHUPDPqnCe02jvPKRCf/UMbMktNuf9Lk+cQ7oayqWZLgHOJFtcz/n4eM4GH9wioVHLhUg
EzbeO/pcvUUsGLcYlrMimrd659ZBs1JdBKlCWLyYCJAlFQF6q5LuHUqVYl9jrBKm+D5bEDKOo7Fn
fURQRYd0P+mZuYzLt2rj8tJNFXNkDuixQFuqVSEVyFlT2LBNpCl+fq5a1heVhhLZAkHrL2U/kBzX
odK1OJ+ZYYnVYm96E5QxLNo9z5Goll1LqCYA7vQ7bBmTVvXAQ0Z8wlZz6/hI8fZLU4yHEDVvljja
kc8abTRSfYe2pq1jOecksLVV5QA3pKXH6FkFNoN11rScpCbWAYKTuM5tA0o3ATuctWZ14iWNGTWz
6RUYH3foPdEK6nQc7lxjrKpeNAm1iDoOS4tbXXQM21lu6ywTBtIdsCeDgtzOHV9e7eiPEvP+tq/r
g90Rx+iZ5atjTWByy/BlqqMfOWDSSnUCroAQEBMbpqeoHdtLlrjB6Mr2ANNl4OoM99ViyL1TaO/o
FmOwoORxV9JiGdLwZ3DLPpoDv2tvD+9LFy57BswlTb+2yvz1WyTiF6Pp5gdk1egFZ7U1UaAHSYFR
N3XSnWJi/kB+Jnj+LLxaQ5LuCy8C0Y+a/55XglgRL/YCDKfE3xWnaux0ekpsnEwQlo+iNg3C7JGz
NKK49Gw6d8NbzqkWaIyLtyAgjkXnOgENM3YKWcanSUsuc9y9odA20sY+4kGJAse+oVoNGVpY7X6a
FuiLowh3Q6rfj2hINk4U/oSNpR9WOWU8ht2hZVwEcrwa9+M8bYvlQaD3Y/CMhrxvixvCXw4BagNB
WeKTKvczh9YfKK3ET0W4FeA/rfvU8opJUO4Z1eItiijK0hJvP/vec+p6m6SO1BOG3n/l6DyWG0ey
KPpFGQFvtiRBbyRRpqQNoiR1JbxNAAl8/RzOpmJ6okstGmQ+c++5BI6bu7oOsshegJhmEweMho9p
+iBRALF+m6a4Jb5HtF3IolqE4ElKAvEYVbnzhm1ldvBNWtXBEqtmioOoQ4W2WzomoaX4QNOrI58d
zcoVxLMgeL9OfvPcefyaeU9Llmh08NXcrssHncxLPTSn5KonHCCdqSI5d3exMOMZM1zSAlXuWAmi
jhp2+k75U2f1PV26nYF2CDVqcloMII6VHwer1oTuyxGbdTNqsmF8L3P1TkDhuHWNbo+O/hsvA5qR
mWROnOWn3n7Q4RcE1lb/nFqUnHk+PBPfdZNAXOicyl2nBl7nhD40aZwXp2V24Dkj8osZj2LlMAYB
ZiG6AOcULV8f0tu3WLVly5oB88zUYvwTboVjvW7keXR5eWOwwQcZ7nsNeWhuiPHJyFCt/PwQ4hol
A62IOnRP+wnjSanis9GmEHyT0dyXgtFA3/wLJ+vezSSdmGMDRWsx6X2m8tgo+JV6EMCm2IU34tin
KbwfwTvtWhp/Xp6+WxNp1BgEYSHV7hCVEtxCJkLsqTGEa4uaryLEq1nCU1ypHwWQl2kOvJ7W/0+b
BBUQGc031NtQN4DOGDzco0b7KdunoLVfDbv5h+f+w/DRSg+P9OIEXUuDH9dJmij0rQpSBTW0YdaM
yB8iEKKAZdnCM2/cPcGtwVaq+ZUPwiDKgW7KZNVybDUjvaYoiWKebnNI1y3QDh5cD1+Agl7h5uGZ
Q/kjWNy7AWh9x1H6k7YM22jMsmE+I/GlrZDECyVu97EM9XBEWAOhCkjJwgAXG8HfINMvrjUuz5hd
n72sMngz5EyC+bIN6jRnVkRgNAydZm/KCvSe7S/PAyPrw3IaMfqBJs4WIA7Vgc391segGoBFbwE0
7FCa4q6RYY5+DY9+n5mA7on7fuzgWSiI/NsfFQy90L8NzK/gPLBHb+mdxjhEe0u3M8HZGhd670kx
J+9ovY4uCjR2Wc+4wMUx1On33NVbqNvQoFl850V5TQb8nEZvDGfRsP+tyWo7dIk+PN5EPVRvfUop
Hjbt1uzbE1C3g80uBUoYHWloX1FU5hsSDddGN6NU6ficgxT+O+nFT0YvfrsggJbChC9Ps28Av/Wu
TKYvBvpPrHh9EnpQmUzM5yIuZ1Iuna+hFPHZDXoiJiyEUhjSvKVOVgWH/CbUUwN5EPGoLJ7nXIUH
hCyQb4F8xkP3JTrnX76gHLBYaDJl9ojliifKgJGUnxQtWm3LJ+rFXwmFjUeC6017pDj109no1bAt
u5YwiVkRhdLCgRiRKaFr9O6Z5UWGHOdj8CzB2m8s3d2dIG/2fTwFT9WDNmCCJEjG5LPv0FqYujrF
bfc15Iy2PBNpVkNxtW0Ru8ER4eZqvO5jcJe/XczzlIbLGc04UDmdh8hG8UbCrV+Vfn1qY5VeJ43I
me3+mzkSF4672DkvRDeRDTj9F/gWzqYekx2yDO9YxNW8dy3UmGxLcc0bAp0qJh5ACYeahRHQZBPa
nIt12nTcQ5Bq69Ka1nEZsw93GuUOOmn6ZGFs8TUpVJ2Tv2uA6Bsaro9Kil9Wd10EPL7jQxBJVEss
63X6kQ1xty3EgkVr+tvlxtkhXWulc8+8ycq6x5n4QF1y5dPPwGUMP6GgqFmWsH9o5iQ52+sAuNUO
8ArClgCNneub87oGCpIsYLIROzQ7ZEfH0CjaHa6zF46Fu02imPbyt7gxIorLP8SJflGhcvOY6E6s
lLB2lNaVwL7phxeGkHpLIXKtg37fAHTcoezkPbRnrK3ai08gPB0kYkBh+5vBrmPNh7fVmlNr8rFp
KT+IWDKRIoyofEWy16s0rGGlVA4aZjB8JLRYsjXPbjDYcOpD+y0PXWxYBIYU6ByRv4NvNxnli/iN
UNb0RC0JeoKRlRhAa6qaniNorZfOUs4+a1kjUl7llGpsISz0aaoleoeJ53fc9t1xyfpv3WDvthAp
62kiwbwlIsdEBoyWoo2H9NInW4MlKXGDjIB6ivJ1NYmnUIMmi63OfpH9yU13QKgn4s+Gb8UyBdea
jesyQUkaAn1v3adlzkChsHVvGVOdse6VBxmMd7PIOIBp5bdjmR7FDOjD2+FgvMClqXEXNhbz0PRp
aRn8q1c0NRb0OcDSoTAMIBOUumEQohmADbcFdtJhbLapcmidTAPoDqHPS6Wck5WoBcIm8MtR20d3
+sgZmuEsIsMVw/rz/yfkdjlPoDKmc+ri+XE67MoVz2Jl+iPanOVJeIzDWYxsEzMNtpNyzAikkbGT
DTSaWQ6YOctlm55au6e+zYc316lI3Z0d5Bux+ZH57O5Swa82su/YFe7SENNVFjtRfwIKKAgjxn0s
Zj/f+jXAbir4DfvxZt1bzm9d2eGrP+xGg7WeEQb3yudGILjnOegYPaPvS6JuRJPidtzQCSXQFFwy
r/e2NUsWi71qGEMcLiyxrL0RoiV3O2NY11mTVn6axpmYZde8erX5ZdoaFlA7GBGxewnQmVtO9hJ2
CY6rpIQNWilXb3Cn2h9BKSk5QJNsM799NvqwvDtU1xtsBgcqEQrQHOd1CFt1bVIJ3QxWyjflBG8t
2SA9gnmyxrLlaWiMa6cJExbTfWSys507qpQ0hL8B+Yr3BBk4NTW8VHVzNMUJ6UWHMQNpGWRYiEHN
gh7su2+cRhWngj1TWBafCkXqbqBfWjGxnA+M2BXhNl/MQdUlMDBcYADOZpxs/Rjclz6cLxkrcLbY
6OhTmsKMDnkD67kgqIJJqMhhhvpjBV/8MXpLpHUJ3Nb4UOw+NmA/oqV6jKGxkjNCfYhEREYTb8w7
CzbQoSGAZlUZyyNxfo6wTmA47Yx055BlbCp0zY187L+HB5QJw4eJA8SzUMBgSsfCM+pLQUXynHno
K/yh1OScxGsWRRT1ZeZt6plAlXAo39K0AT8KGB+wMcDZBdA86K3kOgYpNakPk//h4Qup9hG6OJTa
NfJi9CXVuscQurMxeDf+dMgBCjtu7R+bhEMjdfGEirA+j9ZjNR8Yw8oQpAYxoiy2Y/xICOuDYU8u
M2qIR8haZRPE1WNgkFkIetuunr0gQwj5WACzMEeKErP9cHoASEaskUYF1i5m37pGI//WGMZ7pwJy
B3OBzbEFDZ4Mr6TXfqDhpOXyQndNUuo2N3Bl9xq2E7PMVNOdWy0RYtifaB4AucI474+OZipYx/V/
TS6Do+3I9D7iLB+a4nXo22IPcaLFUoM9OG5RWzMav0qP4iFE5732A8qRZWSAU7ATdPGaNv2uo6uT
DZV6k9El0cEZlId49xaGxY2BBdp1TnqSd2UWN4DIal8T8duGrnFa6jPJIUkUv6gU6UKbIRJFMUIz
shQEHrKqKEKyuEZooGXZnyAGkyAx+FekZpe2eU8tktmWlAjvuWTVUQW4rUJ2r+sBuSNZFKJCcaP/
j83N2aqjtoompkWbRdEeFj0idxx9tJv5rSM3ZO1TzyNIwiAUzwoXhE2aFWvW+j3w1M9g9UhCg+Iw
mOJrGWBGhzp+eDtM3nfM0vgSlgaggDTwd77Nvgquj4dIW7+1QocFd1Vt5nEGspx6zW5pMEg45UYT
Z4tZiR4W5ykgTSJuSlmtHVIDdpD1KcccuSk7Rg5FsrB/iRFxWElyccdrmHvuvhYN9AmNtN6olr92
IQk2wUV5Hnr7HUTtpx4o0BgXUOv3KaKdjpjhmRg5XIOvA7XvxEZni7oZ73kXHou5gymQsUBzXZ6S
Lql3fgi1zkG1w3NuLiwm82nDRXiYKzu7LqjwEurga4Ym0/UGf9/P8bdD2s5e+Aq7pmS4nFC6m5C1
ZvfPYkDNqORwqlnVRcCPwuPQEgZb+BSeED0W+m3g+Oia8otNm6eRq9UooooUrxuz9W0cYOCM2W/e
Es+1bpUd36vUz6Oq0n//TxqxsvsyAFNweIDWZOVhJLXnP7kg2UpDFcBhsFUur4iRztrUdXxEDv8k
uuYO+p6g6IBNWNtTLDZp3m7JJI8SYKANHutNEtSIXNLBvQZ64mWbc0GqTX4lHaNVnCL5kmAoUOGb
tezDuaMoMIV7duzmhbwmEI72yY69b2kU1t7QdoeQpN3XudNdzGa45ilt0OjhZrJ0wn4cw/cp6/R/
iyXvuATIaUO9SNnyHxun+hiOEwOrUvH1IbyVEkofx5jG3R8Tdq85jRlbRQN9XNFvi8z6acdv0Uxo
6R5xQzAckpXvU606Nsu/Puv+DHDj1tNEpKSKsfW2Fg+g0+gIB4l3YfJDcAcvofUAMnWxvI+FbWKm
cDXZDOK0kEsTyXJDf95EiDh2Myva00wmzdmXP63VMtVR1Z8hydBqDPvOb+iTfCwvPGXo9ERbXzMv
MYHXZydqceDC3fTFqu4UIhN2vOToN8xpiiV8osBdK7oTrrtVF2i1Qiu2JoXoHLQ0+Dic10k443Ia
6a3Cl5YIur1lBu/c/D+hY/DdbbAQNRzfKEcDcfCAfDlhCFoh4/hl6tocSzi2O7szGI6hHdJh58Ab
QX/4oBizXUZTnzooLownNi/L3fHFaSRJek9nmWyzLIZ/05Vqw4ABPERaUQX0eLWy+cXliReMwtZe
VhChxvMX9gn90oI+ZpQt3V63Jz2K0CKPH2fPD6tzPr/RHha7gHlSH7ZiO3sMJJwEyFvG3OgjsLCD
5/yTUaD1Qvowb+p4ZsbkteuKbWAEpo39vBO+pZAXkMSL/2zcOucssH16gr8WK8tIpNwlIqaXtP1g
J6r2EgYezrc5iI8GfvEjgY0M7UcEzjLEbqE7b+uR74rGm3048e3jtvXC8uKyN2UU3nzCHplIDizM
bayYfQSJS6L3Qi9beNQ/7DJI2YzLPfrTS01+2s2M3Y+45NJT4cpdHpV82521hCSSkhy8qcr0re5N
IAGPRr1NOU9i6Et1ycisST6HnH153Mk/pVPeuwAKk8mONZ9Jjxiz5F5RqKMbhahYzKc44d02hpgH
PO43zYgCi2CBgzHNR7PRdzg57sbCNoZWG+NFgrWIlWDTb3wrqXgJWFIVy4ZCZN62wsCymjShDF4F
v8xfAn5tkztMSkKflfWWwjVYF0DmDJKIt1BkPETWv5bf8gMKvIKqHl9isyaJkrefi+VSJsMbqt/5
MvXpcETnAJk6JycVIIUMhUQWFL4sQWY/uQZZOzMvYBn74hSz7WN8NK4kKfQIfYbIL1C6w0U21kM/
MYxKcXqGAADVGN80WS3PBSAAMRKqRjbL2zCpZxX71d73nWuhS3Pr09XTeB7cqWY60iJOqpc/aVzn
u8LRn4CDyKVrfY1EMWCy1MbvZM99VO5rzyqKD7B5T5aZw9F2PvvktU75CHP5i92zxixNILo59cch
Jui6qtT7OAGU6io1U+Cj0sT1+xbbd6/lrFF6SCKTiD8SLLZk/CLi9t3xKBpBfvQjgaAYG+6PhmoS
wTLp5/5Dye/6iPEx4tTp8mwK85Sksv5qwvo9g3+xmal7aROGLY1zcBQPmc3QNKBsJmSWQGCJ+6vZ
Gg2s6klrtEg3FO8FplRmzXO9XZjTrFMSicrB+Y9LPjiRiZC/5PwTjrf6L4l1tA0VNseUfBmU/AAj
TNluR3c5AVDtbyw0PmWGO4LHgTWLWZyMkBwltwcT1EG8epw02TMa/g+18ATAvSPXgulXilKQahqm
18ZhzcaaLLnDrRxIpib5cw7O0B7YqWFVGqRHOhvaZDiTBs+P/TF0C+RGn3fY0O6Legx3p6nsjq0f
gHqzBZAsnD8rp9NvmZo+aaQOQjMJVOD18RwUZ4EwA0Ae/wETYI7x0JN6xLtWVa0Zv8qbvYjlqLy2
vGkdb6scP5gas2wtScY52JhIm4zIRB3f6frevM4d9jVIMIuDxwI71+bIK9sReTZ1kaK6pkde+kaj
1s4q5gW1PjSGeDGpjpaQBFUSZXZpMENYh8Af2XNhI+tHS96R8CEd59by6wDC5xhg+b2AT4vifELx
O+JeMsi2gDdrvAYMldbOKFk4zsM/AZGCJV32ny4mCCJjdvKG+OGJDiFo+tQwOB+mqFPTET6DFQ2+
eIrb4DvrYdpac/m3iQ0JOoi/j95zk84FMIincJQwExnCcg/3Bg0tVUxg4OEp3j24sU4+l2u7H/9M
aejtegtNbmATBVALdkB+Wd3MfOwxCOIKwq+nEcBFLnq8SGekA4jYvqDZQsQ0D1SONf4mC/Qd33V8
gcqbLF4zU88K/TB3bH+0jAAj+khUHKF/jPBKpohLLFdeR6JjbycHVMUvvRufMpl8NSU9b2s5LzxG
hFXnBl8FQvMKBWYt1yjMhEnnNVH1ZbLlknJaZ2W5McPshIhsHd4900v37BDZCY3mTvDhkcWCVaof
8cXTDg0WIv/B7jb4iEAy0EOvuvQQuwRUxOTZ4IH7Ce0qu3oZ1gnPLw4Igg2CipiOIGyLamLYwNXx
iMfoQaKYBIEVfelIMFjOoCkzfkJajkETwoOv9sXqq5PVPoL9EJuOPoHesy3vbV/2fAkhexYpgwF0
PM5OhcEr/5GXtnmYApiTtY8/Hsky8Hzy1fyT0qetSvTsg8CxPeWpj7WUL1mpKGsQxWzHBsociet4
T0KtER+DTDKyf4isun3SMX1XiCo83h9sBYG3Mlv2XIOnYEa0NHomNsjaQGATZhxsxUgb2jvOhGuQ
tDYl/kh7MfnlEYzkLg1VRdeMlYhp78zvdUWgdl2EnRyFhikyJqW1FgmSSiNAzCxro9qyPvsvGKfh
6qp/zjScigYaSi/lT5+Sxe5TRw2ZhVsd9ekaf1EXBdJ9lX0IpMVtn6vaXvYZmzivROZUcgofH3ch
CG9vy2yZyYGPdMQuKJLLBCw2Y6qjMtOr33lzlPcAVxlW/i5WsW+7dufzPzZ+jZtXd4Vxsma4oUMe
LKdpaBPg41hGUxNZbN/bt3LGQUvEDiwzRIS31GFwb8beQ40G9KhAiK0c51FuP/zsIbzeB+R6gpQ8
q3YvsgalruEcGfzeEtJudkkzj6fMPfpJSyxJOcElB94nayzkPbvGM/jYfT1ODJVwLRYPUgSZNi6K
vOSljlvCpABHQcXAyVLL8CUR6akJuzsgWfdsh/I5NxK8eyQXFeI/36/F1nHIPJljJk+MQfwG14l8
8KDxM/3lVle7tvSuvQoSKuRHwYDVPY6/eoOJzTTU+KiC4ppBW4KXitbPnn6aIsiuajoXOdFV4Io/
K3FtvPiPL4I2gosjr3b1L9VFtKiiORW1j+6pHCOXfN0u8EZ3JRlBXmbWR4QoMZoOUXq3Nlyb2QDR
Cppq5UvxrY3hbW5YfhrYmdTgxLB+EpMHpVZY0asgEq1/gUwBdJo0XRzb8ECUQStnjzdL99PO6tA/
5oJzdmCUiTUjBVRckBKsm7uiaz0FdtQzoyG6cHyAUJjipQtLoTbn2gr858ok066hykEri1u7qfce
JsjXlDnyZE8vMWKsrUfkhjsW8jKj2cXBpabxWiI2XRGoTNiGbQO6zEsLzGNwcJpqfu4XhneP6rRd
HulFvQOAzB+eqyCwWCBBPyC1dI+wFUk5WUQwtihwLSJMDkAaHykvVJe1xa3Wkh+xhxAEzkqxw/Z6
Zics9zPT+W7bOnlFIYFGfmr+TsTubBsqMcv0/zizP20ajJFF1jGe6UE/A8NFF02TsZMTIDqk/pzY
U6c3MaOrnbCLPwErUbZu5fPc992+dnE5Ibp+WOAQp8t6VqcmLcejtD7mBZCNNsTJnNJ2tTjgZecq
ucSJtRVjahzKwUIWaVEt+syLzT9zaVlPvZzkHkAKAwIm8lsfRrbJ8Jb9ikKaZ9FUOGBfHwppWr+z
641Mu9z6VHlw8OYkYVtLQAoflYZT6EAQZIPTGEhU53x01g4JslMd4sn2koMghtTDg03+Cpj7wEY0
OI3OEeixB0Q6eycqwH8ekhzj7ASjo2Y9aQ5/UIq2emZuP/vtU2JhVOGsJxBAbPIRcyysuTMpSLvR
rMlUjd1+XY/FGb/bM3Gpd9vBtlNmOgql96xAGkVmmZ1ahCo8kdQDjkVuiXCL55jvBMFkM2IK45fd
jEDa2qxHWAM3sXCPF2IEI+3wJPjliycIFDNDUKFzzry99r9wQ/AT647wZ2IWmW3aTNvJzHEH/i3L
5v/XSv61O1xMTfsJahzLYQJf2ZX+v4ZGNwnxrhv4iKxlesPNnO7I390N5JSonBVq/GBaDsRbQT1w
NsvErQXvZ8be1pe7VqabzCSybenpf6dk77rZycSFdaglYZasDDdQpwz+5jPzaNCBPlYi4lvWfiHO
KO2ttUzz1zCc0VOMPmP5BwGlb59Ds96bHYXhwPCGbTrVO06WzzoZagSVeL/6vH+rBzpwrugSJrYy
sBYCT8vlrajjmxHj+2RzhbejWS8lqHRsazDG6RuyrGXWdvZb7NoxySlok6q/k+X8ZyNpYWbgr2vQ
h8xsulOYSmAypSIbN7R/SgjRqy4PmOACwGuc/8b8HyGyL2063aYMdANAXx7+Jv9NcguNEeRk7FEN
6b/YbKpU5Pus5ySVgSxXZmH6kY8s3ne9dWfjLqvFcJyzBrJCy9TQrexLkiRPTxIqKZWDdoqTM43F
qZ6gKOTc5tuUgA9Spxte+OyxWs6uQ0ph2uFVQpA1KpRhgcy9aOGbqzzBbKcrGK8BHHHU1hunj2T+
spcZUUsX/vT1jYL3b+l2e6935q2CrwIqYymvTZI7h4CU0rTuv3NUZ4/sgq8iC4+1cOZDyRQjWxSz
qY40tVxBCKCuN4bpWmfBt4SF89xOzkvmBBXm8qG6FG457rRavhX120YRNDy2cLdpNs/4pCkJpuyl
7cUzNeSwsY3hR/HFnXWZX30E9k/O0EOpEOCQQy+PwplE48RWHjRx63OaZAdVqBleFjIRyDyE4m9M
DCkEy5CVNVh/nUT+JjHK2Qb/85p5GhrZ1CTHDiMf8/eGFLnFMZ6QLl4NchFP0jMVviMYmqVy0O71
rKoXwNYePBx8X1GQgDoHZr6uGeIdeJKGp9xjrLjg4QUp9cFIB4EtdCubiuPNtZBsgYpg37Q4ap9X
424A1DQ0IWwBlkM+C8Y5i6dj34bihFQA74g6wk08JiWB7oIo5Gux5BEx28FZGPwLc6yaY8OjvQkr
H4w5r5GqrQXzj7jxRlynSfenET1O9paHlp9YN87WFYAXPQsKcvkxjOpB16/SCBhcx8AcjzHCJy+K
W3iNkmHnhhwB5QxbzcdNvWTkGzsZMPST92vPNfTqLG5ODlEMzI8xQcKhu2cBYvfF1q+Nzl+dJWaj
M/rIg2dWR8Xw2PUnE92b7PzIwH3MWJVyl2SuKPD/6r61r0kYbIFRfLrDlK0qC6HQ5Ok/si1tHuYc
IhA2ycwi4YKd46vLobyhEiPPsBiCAySrjSNJLg9ddByVPKFpn3ZAqSKzZlCWEIbtLBbEh4wUWgRB
qzqB49QK+qamiw+pSMx9HTjhETzauB1s99+UITZfjJYCJJVPdNj+DlU9U30S0LJWnx2lx5ut1Bxl
CZiJeeEb64Y800PRnVIw1Ws6EG6LFh5kqu1wk1mjjQO/AOjRDufeuvoi7lhr8jDquiRu1C8uMwIQ
jjRGBBlmMS5Z84jgUW2DTv+U7G5ay7qmhdFtTPL4qNz732KxQgyR5XyGxNjgxduEBPAwrbLINSnU
LRfSei6m8FTwm5UA2BrqvlXZT+iPSMHbGOgMc21bT0HCaWpm9oSGAIZsTHQZZWkFe48hXlfOmMdD
rBnMzE7F4L+E2uxfpYPIq2JvGEHtpmcNE7VFTy7XOPsbJIW0sE7Ru3shi3ckDed+No01dHeUfrOB
LpAfjTTdYBhrejiuYXVVdu4TGsxWVKXEAZPUTXzB4uqnLmB5mDkEcaZ9zoYy+ShlHRHJKq6d0lFJ
4MXTpPHUV67M95M330UcZufUZ5buq55BhsPbMnXeHioYATRNFEzhf7ks4Dvj0iHUUr/w6+9xyK8G
3PMbAAT5JgxM4r1xnSEVwJw7cZKzL8QvXUzMaWWD45dsuJXRluCvOo/ngurtgXIuvOKjNYv2ZiiX
06/O3xy5T0O3PPWxqpBuOIzSZrmsR+mwBnOdQ6v56IdOJpEiITj0veLNHmsL/ymcaR7pXGiS1ca9
ZYg5mix+CCnZxSbvgmEju/539rzyWHYZXbc/is1o5XI3WRXh7uugfdBuRs0pzuWU61NCFvG6XBTS
SXbvPJPk+LL3t6OpAQugiOII2oOoUT473gKBBXUQLQ5+oYDxfUO60Nm2XtPyMXgGrJnlyFNL207O
Hm0wp0V5Vn7201mxiCz0h1jbaA3iUh2MkE6rbglqTEn6SciJDKm74c2GF05s2NmasDj25zfhWOOu
1He3LAzc9JwwLjNMmYE5hMPpPD67OkLKhg81GMyTWyzjMee7Ybqe/R4r/ddRRBh2mEJGifGFzZAB
iYAycn7DfUaTq1hGjFW68WXz3gwGYiK7LqNw8YBF5tPBHsHu5eJNJnI3jF11N1D3LqzdMZAh+VER
EZwEDI10D76ewXy5JN6w1UcdDJ50mMZN19dYgfu3pFvIL+kQb4aLmDZWHgRrLNsM/ns0EdZYs0uB
5tMWGEa68g3OjXfkgsbW//gDsfB77eY40GN1CeFbMHjqs5sMd2HVcck0E/SgGatb68Fum+JnzPoW
fpXc2NqArS0DoWNmM+4DH1NEeWbGJxn7Z1v3v7QBBz3llB0KWm5oUWMFMvzPHun+q3HZWIx2WQri
UQKdlXITQfaeWYz0DsPMIy6uPmoTuM7U0ZjjmscXa2C1slBoO36UYsbZ0+LBKZ1ZjDMxPWs1Eapk
lukmgk2tDyJDKUw0o4nAxY5iPRyLJJMXnTjmvmX9z9YSGT3ve0VC3rGr+YsAOxsGUAipJ4W3tYiH
E3ZTPJWKq6InomdpngZ21iboD9dxmK66a1dZHTdtGWyDKT8VTjZFxF5iN12q93nIPx3tzDuejelU
9IRiIftm4L94uCTNF/YMNihXcfYN9mBFDC0wHeUXMgzpzZsxTIvjbNeXZHY/kdbhhZ7uRgqtzO4f
kFRzdg+xpl53hl88dNBDkt5YZ2FjrELH0Tu8NeQMzclwhpKwYypYv9ejYx+QLRDVQX94xNQGvXXG
Aa2Z1nKm0jeF791CzYt/f1j1SQlLVNDgSQZlEwe7M2DhSl0SgEz1kK8/hD+GOAYU+4Fb7P30sW2G
O5TW6Rs9j0IaeXEy/2O2BRp17w1MEMygjiEOfspdgBH2SjoZYD6WUe0ov/0Jux4VW4V5DEBmW7hk
i3Wq2C1YoWNUbl8xcnrkpuo3KJhKNGzGG8/rjjqzUMmFYEPAAPwZZ2J+3IQvX83E1RuIefTX8Dzz
wxg073hOISP5z5j6Biyh2lzTlwBc87l/i1EZD0WVuUX+zwUG82npT9hYgHMLdMDmDJWmS9KLTfyU
icpnKuM7C0V0lRl6l3EGrFeHDxMqXH4qIDSCzPe1BQ8y8X88RnunUjIOkLJDsBfsMHgme6NCp9vG
W5NBCBZFOinZHCtONViMSNMfIrS+il8TN/zBxQyvdQA8VCuSNfFQE6QEIIuB2nLxphqsWDjGEQFy
eB8tFBpBYiCNkUW6U4HNkj/GGBekP2OT9uvGSW8jNLiNDBN2LJJK2Q8QuzHEfJFtsG9RFY49kgzz
2enMbO+FaFKE6fzqDvBk8ai5BWaTOez2oh1+YjBzYD9ahoIgUZG+snWyTbgaoobtszTelxuyKo2h
eGwyRoQA4AA3+T6Izw4FY9HcF3RFR6vsEaIUWxkgkbRdO7nxSW4tnCoEBLTflsNyKZveBsczdr0j
P1vTcDcjphmCjN4cy/x1s9zbNTCn9w6+my3TrSt8xr9NjXwaZtNzSuggdWXcRUBYuSoK62pUMXR6
F6K1QOC3Dpu23P2FCHyYAnKZDHtvaurdbk219DOi6FlbA/0i+XKXVpv2yrTA202esQ1M7LYdYpK4
XZj8dadYmf+EYBI4PnYwXnOsaUjtZEQsr2382Y3zS1dkbE1gqOTN9OjmJfuPqc1OwSMvwI7/aYM8
IHvOdcRwqiEYgvqsZ+Ye9E2BCXL4eRgw2MwipU4kZTUZOOGndGe1n23CRPq9QHJshSYqBP7cICp9
xWttrULkQTpXq0TNzmm0+UpZTvM0Jrl9bOqB3Im5iXHu1e/OIH34sprgEBoJtJsJ54NntwezqK4l
mDs6z+pqWSNzSeSnkFTTG4nLFg/yQ/Juil3vu3R2KXEooGULLozIrY23PC7sLYOdf461D1Wmr2Xp
Xwil3Xp2fwBdkTwBVmZMmvNOlxNnrsedw84CGZd0jGtRZ4TqNHEOSYJdQh98sYgPnwQo1Y2XCslY
zIIO4IzTEQPOIv+MGrJaOaEJN1rU0ymSBRK0m1OtHxZRJs9BP18Xr3jtGPInuXDvFYneodoNcX9X
4wLApcPaDPIoSgmySSaw+IlGQQeyEMlNvDMSWuLCqJgz4djJvbTaQgUjIgCv+UoVscUowMbWa57z
0TPoQZwvGRNqy3L0KVP50wKD/eDkmmbQ7JDjWemFWh7njYXWuq7FwjVWZFtGBz3TZ/hhnI4yHNPL
uIjHNdBl73Xn3E2MAkTAsM4Qkrsbsyn5hMP7lOAe9cy1iWhxlRX1lR+WbIVP7d2O/3RQ/jJUBvJP
HZsbAYkZJarHFAiAQgPHkM2+lDbnq+DSI5CxWzE+D9BWs6YLLPHGHf7Xk/qfrcIB9/IjGBIWVW/r
p6Up00cv8Rkm5b6S9DHL/9g7s97IkfRq/xVjroftYHAH7AG+3FdJmdp1Q2jlvjO4/Xo/7GnbXYMP
A/veNw1UtbpLlcoMvvGec56DnEuavz/1onyQuf4dZFGz1l+nkkrGOnJeIyWeKQHLjkM3PKmIJU/f
6P0pu63mTRH7+52by7deQ7ODZ0INGgmGxHaHLc8xtZ9rb81cf/FLOH8Gvl43KIFDOmSt8hOonQk7
LqRXj2nX8qlZb0pQyUZI30/SMn40HXdg2+OtgnMh691HVt04x8BALhvI7J0casQIWtd7nFysNgfW
g9F7lXhc05v4BSvRDO2qjig+y7gNqEPKu2hj9nX54rvYvfHCnB0tuklqxchBdnWOqLDo8dzdpE+v
QtV7ysC5QlrTsDZH9zAYerJlswt6EKtTCYOVLdvR0Rl66Cx5dokFej0/hk4z8wVkxoK+ifLDom3K
aca3oWQOTzLizhbT4Djy4Mo6AVFGTQ9lA0F6sNUPkSWqwjC1LBxS/HgtIVe37ZPDQ8y1xUvnZ991
OJLOT8QR+ejocXWG69Eeuzw5uorZic4Wmo3bRiyom+LCo3HdC1OpI/ZVd4RrLlTAFhsujxFvTRuQ
nbeuVWGdcxuwOLOEPc0MyAwWYh5T8AcCE3k0sDIHTLqO+6eRm5Azin2ruHM0+xZ0wCGhEnFJ97IP
rhrDAn0Dx9qzV2bac9+RHX8sbseCA372L5JQFq9mhgmQnRUPpx3XDrEOgqpGnFUHCuWnFeqNux5N
uBSeMZzpQisOg/BfO2oUKQa6jxMSJNCPQ5USbB8QCOLv0hgQe2fA81RdfcI5S0MipIBXfrOGAdpQ
XI6gBfPH3AWXbxI3m4bqFicUJOWpkqfU46unal7fEmcBc6Kc/EXSxb6LgVauKoWUmoxPTo5INgiL
LQwUqiEN2A72lE5XXLQM3Ld1RwonaVB2Q5aTbTAfjY1e48E/1YqW+zKSkHxi9aGzYswe09jwjp0y
7oyCci0RE07zsX96TRmsulIvj35ZQuJzC8hVVeav4zq5i8BJbJhH+WO09KgsYiSaaHEmNeJkGePZ
nE2sgUuxLynOZIWzHV0oMs5Uud6plhR4Q9JllVIaN1TNa2c5aqMLn0dvtc+7DCuC5Rxbck+kL6ph
21FtuLDUhD9stB7hvGzgL94adFL35fDUq0OfygxxCJiWN1BLYY0pH1sHvx7O1Q2hCOIYE3Ri3KTA
rCiuW7xHgWvejIG3ETUobx0dplYPWtfPu6qIJ6AO+MskRBVTrOiP2jUNJnFnjWyq+2q2KXRfBUbZ
ZVqZP7GYLyt1riH7cXOUJmiJNqGYifpuu+dKaKvqgHbj7fApe8uG8rldSNYYoYw6Cd2x+XjHBIcn
qzE2TZdeWTvjiYUxCyKDK5wW4aSrrfLQCvs1DBiYGjYBaMR8hHroTPz4ebgtdXeOTJXeQbdZvWTc
3bB5IS20XcTCwMvCjVdulMRDQKfKYqYK0CGFeEc9Cv94SEjUccjg23ABkFYTeo8dlfc2EK5zbh1j
lS7xPH4mXfTAS7fj+9cwPLOPjfB0cmomoEUrVp4WhktmB459N9z63dCSm9F2MifMVpa9u6YIdWdU
YXEtwxAyJHhKi4kYN4i1bNzOmW+XJNBK69wGyQY70TMg71scMCY2PppaoZoyqhVMQcz3xzjE58Vj
m7Zd4GqCLRKeZIRlZuuLP4QcJl59l1hluqNnuhU9OdlBe6EFqAZyTXWtEdCjl5j9igMdGw/wpk7z
78O8fDQH7YLNgg4hjcoPniGdvykFn9hO0zbpZD46o3bmSuRAyGNWcjeO0w1rbazPrlbrOxSsyWLT
1RsI8mYbLSJQHxWOmiafTYwlbbcxPMYSA/mKtAvVIJWBmAI0K1knpv9hOwpj5Wzoo3LLdrN6k1n4
aiHyf4zcqvdkQwv2DfmzVXn4JCa/WyOeFfq5iafNFGXiXOivokchnRecWaSg0AqS0yavJFi+SWzL
HEcx+czMGnIaFTZZSty7j8p1YnPikl9pbjMQ4o5zStxOXaM0yKnUgtFlwsS1vGenkWpTzAtqvJxo
DFNG0DIo4n3jAKMZSiKbHVHjHhQUi514HcEpXpmzZzs3eOFN+ogMz9wV6ja35aEIgxYSMtSvKe4N
wIKsVYMBU6QzWFu7rJ5Nu3z1XBoA44QWobABoVR5+oIf7bxhcXalCTqLGzutzKDYyui50XWCpKn+
VvCnb+VkvpsdE2jc0qdm4oOxWvOSOdlDQu8jri5BHVfaj6xRYiIndf0i2vihHWBJECAu8CQ+Dr5i
FqOkYoetGn1ogpZYdzQvxk/cvPAb6OKOOHp56j18dU6kqXWacgcuJTnH2sbLPhZvYQ5JxNAkAFPH
4R1VENjvaTFpYBuFgXnTKvLlljd9z3evtAUYH6eAN5Mp2BbK4HlaiO+R8gae/mznG7YBy6Sd6Ovy
9Y60p7ECmBJuHGPkTLAfgjI2tgAUAWqhg1W0NPD4g5CtLTIu0ywQ3R+IBW+Fu5dO8MGaWm5JRfMw
n+xHEoP2sdSqhGh5cg5rFvjzmYJeHL8Y9FsIkUQbmRj2Sq+ReyOP4yPmSsKNBImdZeZ53vRRXZ2v
mpHyokmDdBurYVviSMH3ld2OccrS09RPKVEl9rfFtqaUkUz2JFEptAsmDIwmzTdqr2iH8TT6ljxK
l/hHWKtHulftDSG7NXFbVnMdwJgsgNIYxE15Y1XMpJXdX3OS1btMWFuzdnm0y4GdSPCkO+G4N0c0
i2KOvqswvaOTDi83cfXOIOKJhdlcUjZMOJo+N1zELrNDDg0paWm/TOyJxCH2AcwwvOU8C74/UZWg
mVa22dzDgMpjik176NWWaBn02Scv28nhEuSl731dHQaP1D9iynFUDpyv6s1B77HD/tmLvHtBNfqy
D4nqx4wDYQ7hN+8w1ivnK0hgqiIekZigp6jA3sF3BA/BxbsAauw5BQ+9tDm63TSfXTpvtIshOBMc
w31CFRuxJQA7g7EBINWPRoS7FBRgT8oRyuKw6SDKQPPfSu8iTYvCTPeFHQ1JctqrovkA98wa4t2r
qt125aVAtvsO9Yp6RRhhAroT7EhUUFlaVKyyZ9gDv1n6cNV3IN+BOxnEjhFnt0T6ufkMEeIrkk8i
aqIdkhCOoU/3SUryRcMIuphK7RQls+Uu3JSTvO+yTYIvkz684p4M4/PUtwfycCfyJfRFCu3BaGNo
QPUCBOBEbzs/Qpu9GHay8kDV5puf+80xpltIp0AGHzUhZH7MPEBEJVeqzn/ssaXiJPNoyMY+kbPe
2XauZe8NI30IsSNtdVn+cG44uO4hh0dYLVbS+KlTi+y4MbF0GxpIpsoBSjBHz+sNTREjAW2u9vVH
6UltRRG8swhNgkuy9xBNNLmp6JHadp5aYzdXa9wZxW4oePaPBVCpOgmoBNm5ZOw3Xqa+olKnQWj6
dgFK6B5/14lQ9UbYbOcVXRIUUuDRzKIWwI56o5VS30UaEAWTO5GXevqNpq5UToXE4jWkWhYwoXjM
Anicrcl6gHzNlhbulBpOfImpM1ziZjoahZnvqXvg5SqZdUctezf01yDHtK0p3PYO/WRab2N4tmFs
pglzR8moFT5qunqgfiBaQemEE0WnnSd9m4eecfITdlL5KB9rP+w3U9U1DzF0OJBuEaYTO5jtTbQI
mCAbZA4kCkDgHJhr5vgUhA7JmQY/8qRjO3SI9K63tlG/WhCgVsVc3+RGL2Q8fZV2pz7DeJDQ6bzh
M9tT6SAbw8NW4KJBUxslgEnTstW9s9j4ABTV27lOJNjk7WdA8gC0HrbDUhb1M0YKmgWU9hwPrbky
cmB6ZaJvAixH4fDo+s5HjnRZSkPcjF1yThqj3nmNiY0ioz1qdDhoYPNmFgbPmgyMZtj5ksNlulg1
flRSkBwb/t6LSnHGN+fE3VNchGwio8TjxMGxbhrqXBUzpV7Jz8i0fuzahWTUpYTAy/pWwOawDY1k
hN1RC7PHzEvsFq4V/mGNvneXtgpqu7EnoAOjdwVzGVsceixhcurTtMz5wQnc3VKqt3Rq6RJs4yaC
EndwcAjVFu71SE7fsae++BvRzz1ovOqYRoIWV2MRctVMCZwvYi2gA6oBkaBq8FZ6ySoo7Cy1H7Ls
WoNh2rQ6nw5PeazvYC3jWz6ac6qwBg5MjiXSirOmuBXKMTpxPj0NsWWvqjT47CrPPCdYmDK4s8dm
sF7bDI9FbBDDtUZym4p+q1UXq+8iRhIfI3nigv+Sm62zZPsVLwHhPZPKrLIC70Y+uZDin02RXwOu
1wfO+JVuLzrmWuJx9DY0wDxhE25lWD+W9WZMdWx20Pa0wLCQjxgbgMm/0mrrXn//R4T3Wp9YEdH9
syGNs1JsT6iK+kxHTaxM3TdZMXBuSLoZ6GHgIIgS7V7pLtDhEGpH0lKTjB/gPg20mykjPdgjpcxk
esbGSIup6rUIDDaGdoA/cm4y+jbxIl39oL4MMBQlK8O1T3nH0mIvcWxDL1/LQkMRZ0jCSqSvVNE4
REEsIjGQ7Sw/LfeROU/7yN9xGj3Xss5uweQDZ3vWE8JuPq4JxCQ8EFFbklCOYdOAZJ62GbfchSWi
Fn95fhXd+MNR655D4bwlDUh+TRKalI2z69i5V4Xv7Q1XbeuYySWWWUwFCyC1ludcFrMYq6PwaOm1
D+9A+oQ4W3yTwF4Iq1ZboeUfamLxZetwxwZ/bWSwEgodprBROOWKE0Wtw8K5Vn3zwfPcxfOh+cEp
aYrwFMOjg0IviHP3xjuG++xgDBRcInjaQ+CR4LLIts/otwSVYknisOJxwTzRa0XHwA5fNVbNylJh
u6VpIMYnkoMv8ebC4aIIQOnSpDkhTBlWdQ72RIvKg8zVjiz/Wx5MxM5gTFNdYyz9RMf/NHRcXT9M
jJO3ICd4/qUUdiHVbNIxfY+76G3W68krI6zRFLm5Ui+WkkxqCV/ErJYtalnXPZHs1dCpnhRrUoKO
rPLZ2flZxw+JMFi+cPdeETHUNPMkKRcXOn6viKa+Fc7KmvVseYzMqLmDFUj0oAaBW7T7kXlkHBEL
WlKN4Jsaj22U9RS0L6BkCecETXDpLX7X53K6GgPAyFEM5MEoH+bTx2huGsN/DrKqPyJNUhs4ud8e
XXCktXlfxj07c9vArWiMD1oL+dV3jGQbuv4NF9ObsAZTZDDHdN44HR27fvGbscdpEDu7OPVflJNW
YCbVs0H4ejPHG8wcEbTOWDXZMkpONYoJyTC0IxZPLJkuHlmBk5k+IORdqpR6RN0C3co8VrbFt6tV
1g3P/MtIjQ+3LZ3Db1S3PiDQtYqduXeY83dS7WXuUS1CMlqVUcl1jwKpyKUt6nS2zuY8U0tNS55S
MQITpgwXMlDrOorhVr+QKJBYLYG6jFTFgiPxD5V9n1CCcIZQf6uXdUWcTovOUU6EO+8zCmSbIliq
EmSLQ/biTornlOs88zpyV015xzJhkrrzFG+GeU8km8DaZoYfHnSGZ/QQlI0KQVFlLn3SUUP0YPhQ
hUh3Lq8iJkJFrJEf8THAesy7JDMwCfhyN4brTDXRysQR2mUTmtXQdrAVtOmuPA+2k1za5IbRnje/
ZUwPoV28GyCBCptcuVOydxoSqm5inCRE/MlL+/GPFMCZgrxcVTp2O3CCOrUCPGgKe8zQVB+Qtlx2
U4DJI2xKgXV21RzF1bGwa8ILj63RaSe9HG/TyqdtaYqump0/VT5y59Sr/GawnJXwjFfPsqgrmvDx
86j6Zu0Qn01n2E+AC2p6CsAAgMRMxh3OWczTGGN23jR+mwxJW1qN9GAd4OVdYGeLVn1Jz6BJpQHw
JDq0IRS66TuPEW9pjmjmjKjcODH9ckHaRwJKNST8T2Xw5s8ZL4fUu8kxuIo+GFcE4HAq593dlKTu
esYvDHDqWD7DD9KbBs8ai6OxTOLNOFbPiRHOUgkmuyIQwIGhpxXZuODVGzZAFvgL8CxbQX9mIRUY
BGF9nY6loLgPR/zU1FvTaaKRWxj8HepTt5spsq2u5xdjjt7EwXcnYm2r+f3TYDXQBXwHfcwFBRvC
qx2sO+YRDIzFgra7F+zb/a4lN7qa6uZddJyIfOQOVMqX6FXOOszooiIaAfjIZp4HsVYeicWudC+/
Q1HNbuRgngacN0uceHyQg3ozcLOEY8lckPQdMWrbf/ZLKsxy3A5gCNS21/BsRV3GMenyqHLY0tpO
9KN0W+whIO0o75kVA5STomaNw1RwFqTEc2PVCoX+j/66q7UJW2ox8XYl2+nqbQz1jSajxor6VZLe
VvonJLIRA57m7cyxesesqS0nxSN8wMnBrjs4AJlDVGzau7wPnHUOl5K9AjwLFd6lXf7YUxFWZvpw
Gw+XhFsVMebqgOE+30fWMNK+0q/8yNxQ51zcsl6I2fwqsGjpriabtmrT2U3SINZoXfrFp2wuNGML
qjE97kWMkSNqgWoM5fjjsiQqo7TDrmJGO09PTnn+O7cmBPFrgiGi5X0XGaxXheZX60EHOzrOIPch
K5qtxVuVw4SaDbR5jM7pDVLIHUwotHDlrAYLT6PETiDd96QQzror63NqTgx7JnZj2pBL4B3FshvT
Lfmu9ODU6ocMUAjm3T4SlY8P4lqlMMk6B/UI5u+XEnm8lxO7M9geyZbov3z2DLE1RRW+NzpZhrB9
5lrcImTMt8FKhcfI4yI/8HSd+oBPSeXtSTgkQo+WurKI8etJtNZbSEiCdZEbFWstFC+OJ25B6FyT
6Ba/eLhDMqHUM8203TD3MMedvZdgoh2SiEdw4/gFkld2zwl9A3xHCvfJ5KtizaLkx9GBTbjknAHq
3rTRUG0sn8EjttGsO8f0mBaZXFvI6DbGpVUj4QnyGMVfaD80EhIIZXHDqjnAyCaF741QVIO43gQ1
PgHpGJJUdU2ZvVXSmEbl/TKg4773EUlrWvcgu7BTdsvMo/AKDa2tU0bFrl4C0MOm2g77bnY7+ToY
k27ckfKgZsWBUmy43hIuLnW4c5xEo35eFOcIejeXGZMAR+HCyIY/aLpgTKQffSa+BnhCT4tVZIHq
YJPoAwZpynbZYmJd4ZasDmOrMZKRYRQj/V9Fw7cMHH+Ws3mStrSMLOHrRgTxkBTgDkmGH2wilL9v
q4jVTsguAtMAS7C8/+Jz8u00WXbUExzmob0zA73ayczf8Tn8DA0qhrAAbnkk4WmWCC9ljYhTJIZ+
cqig4mWmJ1QY9rI5Vq3X3ldZ9hPPXDdbiY8AqPyqHnWsvCpZmokNfGX2+3jO9JVZHv6lQruLZTWt
1IgjvKDwsXANcYZYzV4YUzu6RaQxQw879H0mLmvuV+jKt55H8RZW522nRgKN/ALj0ZmiOIdtm7px
zJYFb4UpPnebbptioMnh44Rk75nGxLLTJUiinOCYQhfIypxD1yKP4nU0TjYOlNmJ8ubJtiF8ZN1e
d0jYhfqJKpYI5HugLy08C7vcmj5K6me2kV/jDYgea3S+dWVKuZYKGXNqC7yqzg1ThXaQGlsnl/l+
TxXfug2/87EePkSDuAm+adEUvEDBRJ0HY/EtPw9/GRA85ZFO9j7rsh6AfH5rlPTUN4b97dDLtQuB
3QVeS/pfkifW8LUDDEGsDlG7MrvSWe5Tk6fTKOomMr0xwW6V9DhAyZhtmogiSfYykb3edYKXi0gD
zqBwfNRL8djr7DgnFGEjbfUF3w77amPCqFWE+7gv5CrSyE8XQXdq9E+Q4KBcDPZ0wcQy0UmmbypE
2OPjH2HrolZZVal1LQawHxbx/aL76UCakmCwdhLfPWfxD31FBeoZ9/p4otguFlyStahd4rOjAS6s
jCXxXHIRDGDQMNay9dst/nN34ffEWmlQZGRH21nBk3tQKr94XsuB6gwfeofTD1njVtVVvP5r7cSl
6yQuncAieakGfhYkWlw+xzWOnJ61D14jXKe69RHpeKCiFk93WHj7SaMskPZbznMMWdx2LD5VwXvv
BNGl0AP2FJN1nQxsX4Uaj7GpBi5izJXVaNMsFYR8+YzRxOmJBZIEG+XXI0tHmko/XGNKNjgZabH0
I+yd8/4pdHMefRVjTbcZSMRTfseqAULtJgyT52lqZqXB2wy8YasSvFRb+8bSTR36hBUuwL6fOmr1
Fsr8LGpy5lGfk7A3H2qfiT6lUZLN4xju/lrakkYIPQ92ZJ6RhEZ6LkbMtUA+E9xqfACbgbNKmf3J
LoYHgpk3mcxWZRCwfQyLn85ieRalsDysAViSMFsiMrl3ln7yVliMDBjj99lg3qdYyDepIgUPZHBf
M9JQu+g+c2O+wxfprcawTol+q6ttB4dKWJcJ4Z7+qxQhh+xim9RikzkOnQS1ewts4JOYGvkCLXyz
w9o42na209DJaUQEg+3CnkFp44wEYbpAskULsJInMVdU557YpZG7swYo3EnS8Fsx6Aw/JX/Km3I1
MfISviVLPE1wbeKc76/AIWUJOpMprSxy4Pby6jeps1YYPrlOqEOW5S9lAKnLzOnXGF3Wea19FZI9
Do4Tg2+Img66xO5opUBdDRr9OGVPVWC9hhQ9ctzTBR5b933QhecU/wvGvBkpFs/B8HbenZNopgJl
ZbMMlS0xmySon7nbCiqpzQen1fLD0OM/8tSrhrUf35sxYBqv9KtsTvHQ6Auh8tt0IFsCsfUWA/4j
1AFjOajkvW5/mpSfmta8URSD49dHicRYBxo4j8513Fz6sFqxjGN7xIkFatPa9ZgACIREpOT12x71
mbMCeob2xNIgPlhKe2rr4XEwWZzoVqQB35UlK9vbVNA6kMnaugud9poX6dlUzPHS67plDsNp/VfS
tr4OjjXe1TawBuxpH868No9J3SygY5CxkTbMJfhneqDZq1TZuHqebLuLYLwxMA0CGo3LnkYfJqTK
RM7BbvpeZkOMXisKKHof2sGg80D14npvi+A0ld2Nr0lxowTlSe10bY3itUtIcga0wuBtoYsdSl7N
IoVaNWePEFDuZ427bbXhOjbWzejxRv1rEzbsv31Y66iiJ6Ct0wLTFf4/g0YDj+c6yuHON0ykn2n2
m8bYyC11gpSaLptYs9e/E7v/9e/I7rsCUEORN3/7N379WZRjDV2y/Ydf/m23vq7/bf4v/usrfv36
v22/ixuI380//aLz/ebhH7/gl/8pf+wf39bqvX3/5RfrHGVgvKjverx+Nyptf/8G/mCO/0//5R9s
8od/zjSHJv6vf/6///FfzX+/f//L/8u/cH+8/xlnztf/HWau/+a4glHMEyZIcBd0+H/CzPXfeFwL
z/NMx5PezC7/b5i5/M22XAc03QwZtw353zBzU/5mGpaY/0c6v69L6y//+X398mPjVfjj1/9Ce8Vd
EeXtDCc3oayXf//x7r/+/S+OFLZ0dGkaNHPbukDu59//iWUuvVxj15/EBFJO7DCLc+6jt9mmYW6L
EG6v3hAmryNU7WlGNDd1WuwtRl0ylhcu4NvOSVtyZnKtWTbJaWRKvypPce3OChQWWY8yy5EFdhAQ
jNGq8ih6tfGCeOGYnMJZOeufGaOFZsloDauJbLI1naN46HnkVy41IB7T5NB9ZqJ+M7r6w5tu4sp6
6rTx4pdpRzEN7UAppiMooUQ7GSCFmfDwv+HxHbPLhhZQWIO4aKL8qvXoDX//NrdNah7mPr/6syrw
msVb4cQXYYdIgKF5Ic0VYNOsSRaCQKvM4tCjUJW2rm5oMPimk4YlJmwqcJUra94UdKlmn5PKXGfS
YajUenQ1CcFLSnyAvOz9ym7nfDBpNh8r2hjR2qu52tbUumw3uOM1zb9E0cUngwd5X7DM9HpWETq9
BWMzbP30MS2FuAkmN9pkOpgEH/vLUnwNPuSsCV4W3Dy1DGM6kkMq25K+BTpjHnXcqUy47gIsIY1A
5FFan7JbYN1QheC0RY7xFLkPNTAEvDMYuhIr2zoj7oNIFFdvKu70Rz2qf/xEe857BWWcvQ9fgB+F
nuMfIJ3bIR6Lfe0hQyDmwo+RFvKK0++8Qqa7eMIr6rDpxG03wQR18+P/nUMlJ8on7rN2PtWCqPil
JoEqhH9yDqUf73n0yznE1//9HJL6b8J2+QBaFp931xP/VaqgU6pg05vgGbYjbMv89RiyLdAwrmeb
LmeE9edOBX7LIJjj6fyTk+x/cwxxaP16Cukuh4+wbUOQDDd01/v1FIIhwpABbhNOcXiUZvSNUfaE
IHmexmwnE2IjRnZH99zSsgistnS+qyT6BlxK+Nn+oOPbW9ArHtvBxRRJPmPqQKEVFLdHTz29RkiG
nGks5ZFkp7c/vcT/vyOU5ew/fveecF1hmraU/DVMg5f2z2folGDmq/0URigOIDMwTqUH3Ae/nRmP
OwAZ56CHwMcIphZsxaBqRqO+YpkMhupbG9PkUDERcMnIV8Ok3VYqIH4AhFf0337JU310lpBYWKgE
OTSwYrYY2MT7kiZ5civfPMxOaguH/rJm0YWpaJVjKYSqAcLGpWnJ6MRnqNnVFj4g46bu3IzCPoMB
+zB1hxHGTHySXjPeqUP4adP2DeA7zc8eeldNB/Riuq+5QPTQ6VeT5uK0SpOrPTTF2kssENuwY7it
uZSxwIsO8fO5DhSYkBQo+tBXpRP/Vv0g1yWOZGYT0OsMfEuIU/tYFMFiLPuI9Fb5JopTNtbIgUFu
43QUv/cfEivpqP2DkAF+02N9ERc4msEnJiUOId/BTqF9yCSvl53KKclD1kg6/pphp4A2BFB4MDPD
+CuvRV6cJ7O+DlhVSwGARu/I23HY0acM9cUpMxPbF5Y18l6EJ9L6vjejcAcO9RRgbj5g7SfG5GJ7
EAonfu6fMVE2+DHogwAcRRkODzu7oR8u4TlZw/zDp+vZMz2DhZItX2GXpAjjs2SmgfSbxnqhJRvP
YiaENIbPk82wMTpwnjGPRgkmmvnflbLemRqQYqgLuHgn9lzN0Q+Ms5+L78RqLrGy4Iuau5ZVMl3C
Nn9/c9uw2GkjKXhmgY4CrP0kSAK1Daw5L8A3FOjbIFHQqj3twS1oMCSeDTptijSwAryLCuz3BFpZ
FUQK6de3m+hoo0m2qNoGnmH2lAD+ioIiHzd70RLc1Ya8lJUA0gDAwTbpoejfNeF86bWBjcz/BBPz
TvvbtQ+wKjveMwC1bH5vQfw3A++W/pLnQI2PcXdoSRMhnEYEg5LN4IdPzBoOeCzqzDAOHwszPgCd
WFBxQGNU0Z3spiSj35NJquLsODN13UC/lZl+NQYaGyO+S4Ipd2rAtdhXT7J0WTTWhsIDOt6gbWCg
KN+ghHZLwzZ/yrE6R0jNNOMZD+H0bHvceZsS3pwROoRu8uOA4cGqw9MM9GXoOXZs1JZmm+5k2Z+o
9D0BR6cP7alr/J+wZ8UBf2/1+/8GSxpMDMLJFmlH7a1S/RstH7RqFPC/Ro2O4QBxKLKbJxz3x66M
L6V+k7fsQ+Qo7q00xKNV3/XBLQ2lHHiZdcrqgusqQtOIckmw/TzjQI1BwNyyGaq4iuA6Y7HcGb3g
xfKPVplg0M5huwTPcAuKtcpsGqq6C1MUPSNR+0KgmvISbj2LbMBWqtsn4WAJNz2CJPBUSMf0DVqu
OmtT/+gmc4aTEhW2Ez/2DOqjh2ofuvK9rct+DpAmWOGfRIjFIo871vzr0BrW7qgfKXK9zGF5tmo5
MMVoE3dgdSTWA/bC843WI6LNO1PinFiWuKXNgkqNXB66EYNq0BDIKrxkXKgRidp/1sb2iFkOnnJC
NV7LcBYq8ycfN30RPI5mwRDZx5cwq7YwIsNFO453taoPXZR9NFp28LvwwUrh2rJw4wNNuKLWnqtc
vk4JURyikchaMdEkh8xVGRLva6NsHfZuzWnmHKnXrOY9A686dgpL755LwwEYqu0bCu5B0DB54dyE
nG2/u0nwkpgRIkcoH6sSlWGOIYeSHyyGkKWiuwrU47wnHN9LzCN+RqlhUe56WAtobBu79T55dXjH
G8e6w8pVNVQHGVCZWC01Wz8MD/ApU4ibZnLUHDwAmmGU686wv1yKmiertrapN4CuSIPxEGrA0dM4
2adNVV4j7RobsbnXqOolwEm5rcYzCwfTm5Z3D13WGOvB0i8G/Jyxza9tzPSuqgF8eaAzeGsHBvjP
Fl4YXRNRRmsgWhLGq0NnFpdiIiDNpm0VMoxiTreKlej8YumShVnIuV6UHtuNkM5daNc/VKC+53Ha
AcKyjRXPSJZ3CKCB9+CxGz/oeGj6RJtYDI9fTo/lmAwtcU1I9lqcWgc+l+8OybI93maEjwbmRRjJ
jWsSscgB7PKmi2HblSDpMw1b3g3KLz+qL4NlFA2eG813HsGEUzcztM0qo75wJRV73QpKPv1EWK5d
51irHhM0lpeFXsl7IhT3kLY3oxuCeCbldmixktth6OwSHO9C09YwMPsEHmcRMI3k3VvQ3cJDtixZ
YykkpGADSF0UXVEs8agsGkcb4e+4Hx7eqjUtixAycf1DzsWzkb6aI5+AsKJVvURsMaf8a754sQ99
GFGeFjBRFmUnLzQ63BoSXShtdu3Yf2uene+rRC2Nnv8sFyCecovy4snbUg+6q4x3cvgUbfsU9Ph7
I1c/IZoYulf7WhYOSOD+xhLFm9MEXyU9k3jl92YXf0yGOQsefHKnon7teUsuewsB2DrYZMA64dya
Yjz3Tn2jjG4TFbDL6iBlEWQxvEhnjYuOHiqdK0hgU87qCePHGAdyihcas4xDP8XvoVHlAKP4XvVB
vpixi0o2sJ0GV3VO/MJY6nW6aRTbU7Y12GdSLGhtDKqgwvA+mc615l4M/8Fs1lw9X/W2hrvRptBQ
vGSNq3flOpm1zjAzrQpPXFRlrAtySrjRIk4VT9sWI3cfF7AgFRGULWq7sjI3diAfw7k8gDLKTQ62
guqM7jKy24LkcFaTd8pa6xr6yVdnYH+ugguLWM5BkgG1mV1p93qJTOdRVyDO2v4KvTtYxiIC6h48
dxK4O/4WBxGOr7cSUh5IYIFyvIWU06I0u35VDDh/qeggu9Kr/2DvPJYkR7Is+ysjs0cJiKoCWMyi
jZubm3O+gYSTAOccXz8HUT0y4ebZ7tKznlxVSUYGYCCKp+/de+6dLcLfjkEyhEXTViHVWSFovque
7JgBZhMEOlu8lu6lpLUNierY9Do4KRAnESssNNNmVXXBIekQXUforFfqF0853VJXv1ea8TvNZidF
Qda81DY4oclfbPP3FOfCAidYy/Ci2LbzzJaYjfeiLC+whvK9H2/Lgtp1tGsc6BXJqWmIx6qvCIjs
MQMzycc7APSHGDPK4Jp98z3jHTwemNAX5IVvfSR1CVGnFDgoNGLEkSCWiR9AzOoSrQ5pe5ep4XfV
1hBVnG7fI7ZZZhpcTlGhqyEBcjlESCwmCAGbCPXKErUbxpYy3jZID1HSFFCGahMUH/HWtNkRQ0/Y
ZERxGxvp00A5tKwGBf4vSuDR4cSxmMuGxhAtJ1Nz6BZXK7NklBDC/a5cG3zq4GgbdK9BY8m1LGuP
wRZK0IHuvMwA2Os03ZE3E2vtgB4hs3JXRzTcjVTDgaCRb97I28H1ji6kyaNqnhlb1Ouiix9ZhZ+0
VH+UIwK/BsWPMwGRCiOkjOpKghw7cLH2QfKU1tHvUFjvyJwQ4mOFJA1OY5F2dsSaYawvINLEsJ0r
Z7qI8RsuC5rLhRz2fugeC2Md1HD+IvfWysOXqKPs1c3XzGzB6znlu0CTsjTG3EEcRNebdNpF63A1
xLojd5aebv/bQ7AxevYdUglMZoyhcVznK0XduVZavdVqaa00FwVzg6S48DmOdquKCLOs417r8PkE
VezKnIJyrTx4GSK/Y6VblxmbDkMKgs5iCGCeg60sj5kxst+JXBzanTkHKgyM1axHlUkIOC0OQNES
icp2o0vL16TViYOad5Fx3J2F9jlJJwTXpuGL3w/GOS2vRx878kwM2JI4NTA4Sz60rLwapfa7H+xH
r75UCQPyMDVgzTbz8t4Gs6IWvQ4QQaS/gcmYVvfteFWRygIugtgJI/5FTMccN/YK0gwzZwg4jGjT
5XP0KBMPI1bbnMkGmsnUdLdmZ7wZQ/tLh+Mdt80t24mLqMFsiiYM0O4bVLn3jonMAst2s56UuGLg
YgA4KptVr7srrS72EekTrmQ2i8XCV6yVtan9TrxnETdAO1PzEY8rvPxgw/D9Gu9Po9eHopGH1EqY
40IiyAzgoRg6SKuPMxjP4fyXGEiOfNt+L5CHFd3BqvCokBcvlXj0LGuWADqvkSisXR1DdjAC82pS
Lzl6mOVUICGVmUNpF0S4tKbbus52hkbQeG0j4qgF648L3Usq0j7TX64ZykVZJk+kLh36KDyWfb/p
M6wUHJ9xkpE992hVzF68RRa2B7MLLw1gH2EoD3og9kwU4B1y62MeUhHl9M1QiJ/ZojhO5XQvEsg/
SfDq448PKsJ3OJlkKB8d5V6QT4v9+06vqVCR3TzhnfFX42yARPCMSaq8z2KH4laBX8Gc8+7bNCda
doeuZVwirHsnLApTtGE/hLx6Wpgc29z+BdAB501prOm1LPUBahDdYecsyX+jVNR2VW3m+xZJWSke
xEg8l6OyM8uangywPBUZp4xfwArUzZEa+FFLUHYM+Qfza30VeRcRqyWzA8/CnjvxIbKtrV4DS8dF
fxia9p0wCNgGCGZXQXnVuBh1jORxKKI34O5qFbHFljwHm8qVGIOm2UvMQ10HFeyAaOX68lfbOjeB
AddB8wA+JoiyLcZzphW3TMJGfpikdrbLh8C6ps/hrIqUvBkIUIRKzjUNqbcriwyvlV29dvwp2Q2o
P9XN0OBE8zT5jFYJkYGDH8RPBx5QZJPrlHHzom5NKjlUaCKILg0ILwvlYLfBwnIfAz6WoubFZugP
Uc5jbzDeji0U0xocV2rhOgE4p5YiTZ8VDITSYfQaxi+uBhY1AvaXJLdg0snnzqL6KDMcgk0bDZc6
9GUSJDKPnKmUVHMaU6Gat5JFFzKuH1dgO7n1adQ9M8HyVz3tk8MIpRhZG7XyFD0zCR6r5NYJiqdc
lAezrokycp61kJ2e3TlnzPD4BCV9tAB7c1N5T2WTQvkgBrPrS7RcdXKGr5YJHSSVWWaXhPk2IvGQ
cgpLCiRI+uLOtJj06EOlHZkv8ZU/gP+f2DDCAXzKAiwmCZevSKx97qX3surwf3FlA7dvl40Bi1rL
deD2BBBNIrnomgAjU0u/ScuiezZCpOoE3TrQ/cew4mLWnpDrOrj3XegLWggxDx0evoxyS9j0fekN
IKfAd2d9CPvE1C8Li9g9wAbHcIBwOvmbohKYlLLrFEILXJYH8kN2bSiPEQouN310CpKPvfBQWfBy
yuh9mgDZTcnw4QQV2cVavmt79YLa5KzVsuoMywSauQD+nsiY2wlg+4RwMo8Or2J2MQtkgeOGpMxt
5ARyX9ChmQOLumNAr8sQObigdCyWdCRfGtE/BOSkwRIwPyxWQTpB+6SqBESrEvR29V7Fj/zphzAe
n4pp2DlyepmN3IvJjPHXid0UUQINJH8sQyH25P/tCBcHa9KxhckJTV0wCC/W4G73iS+gETZuvUQt
sdDHg5DtbGGkdK4CcWF42odInGlr6dU+BWhB8cK0HTp4tigkGfOxVlMHavflPGqf0hEkSS4fDbcU
9P7qSzdPnyAlMfJE+hukNvA22oDum0N06qI1Qn+jTdBXACFQx/i3Q2MStGYaF8jAr+cIIT6S7XKK
EHuHlH+eX8BRreyjC4LQqnpuQMNWWPJjkUQBHfX6PVDmdWoz4rfzUC01ne2PP0X4OrZZ4VBe682l
19eXMoyvYSKXCxbpWcT+im+R2S6kd11dow6CJQ6ZZFUVuVh4evDY0I/Dzwpu1Ij65cRuZTnZ6iaG
QslEBi1Y7+WH2iBxUPc0ZBX+Uzo6VNwGY9k20fYkMKQL3uGnKec+UYwgqOMnIOISc/5uWYTXmQqv
a9qpQPY3otMuq7i5ipIWbi3De15t1JbTYD0kPrv7qqPEIWb9vLXlHjEKvsj+oUOqDTJhDiG6jNvh
qZ78X0Sukifj3ik721hm/1CGw1Pc9ruQIxKYEn0whNsUwrzvSXkPnPCDrEk4nhaqAKJIZOmTqjjE
t0NZwZFRu7bud0PNNQ0nc6/1zeWQy5vK9Wl5icc2uhyJCliZeovUWEesqvdvqm5geIXXrrXSTfi2
QCtRDw7muStWsBidXUEszjYMmR4XRovB1jT2f46t2UOFIK9KlwQBz2M5Puy5cUWORrrWFClg0rW2
XW7fwzB/aaeNDPqdaPU7WrE5jmLEtUyZLmzcLbksiRuwyqVfVWRH7BoLpbnLT6EOs+f+H74u8kWK
aryToX7hJsODMFCwT0VzF/XPevU4atMdkXQfbsT0KBpQQofYJp0BPJgLkMxlLJDhzHAK+huxysTK
pDFjgV4sDEx6wXQnhMvYSyIximbURzbnBmjQLmFGihWy0sPI5GA5kP69irK8WiCXekpiYtM8gSRh
4FrJ31Emz4SH1Ft3NRq66Ek0yWtT6ffUKBBLU7kPdETnY6coCbAlhXA21kGJ3qSI27cK0JduIiRU
QJFCgEpLRabgOgKdQkQWcz41v42DpJ2HSz9vq3Otfe0ddVtAsloIgWq0l+C6BWEGY0JOHl08eszN
7KdBqQ3LiwYztBdS2Xi98r4HIkZDPw6HR10N8aofaLWNTEKTkvxPx542FbmY68xzripNoZgCRzzg
9zPP5tfM1B9MT+xrUZ1PacPjT7NkGWjsvzT/SFDXrMDZOqF97Nz63EyGJ0eF1rl/GbL1rRW5lQAm
yGTYkgFV45UHwzsR4iAi/cIJxH3rBz0t+vyDhviZp3P35o6LB8l2XM0rRJq3V8w0JJley6q29vOK
AbINanOsbaOIQ5NUdjQtZq1GGF0j1SGjq7AUKSn2rdlceIq3C4jYtUYTgfeXXMM+m25qY9zzcT5Y
ZZotBzEvZlm2Si1foCodEPqDg4moSbXkFQwEnSQM8kbPUoyW61C43ZHJa9eyvM9cCB0PdI8Mskwd
El6Da0Y3eJoYXIDkXcS1TkwLh0PyM2XBtZqguQQTVappcXea8fIPn03rxMqTwxMAL+bStnbMk3zT
md3TaMO77fNLkLuYPWs8FsRGbWI848x8O+zUysbFobLwoxX1eYBisaXw56VqEtJw5qTAgTha3prc
tfaGOT5VWKbDwqaV5B8Sfy7b1dYVaErJINsF0/ScVF6zjvuYHn8mX/DlzH9xG/LoLZTePunZQAu7
35Uaf2KMLmAGN1sfCocfaJjzguusKjaGER56t39QRQbwX+/g5xps8cI5kNKnKRwBi1PHArWKLFks
OKCflbdpdwf29LUfMHWgD4JQzkMoXz1dvpIP94K31FlUsCeyy7SPnuzuGY3z1dDBbMJPxEwL8GbE
p8qdW0DKDq4DlKDCha0WkwJIBeRhb7dJVOQvsfY+y1vfJB9exQKesYXPnOyh5Y3gm8KCZATzLU/Q
/hOVSTDAk2f7HzoDbFTu/hKv6XVN3BdexOtE6x8sRE8MUfaGUW0wMaYeIRZ8wmaw7/TS1Pp/nh0j
cR0bx+AAeNRo+MFagZXHRMsNJCwSHLQk7uU1/0rLwme6qL81BXFY6jy7OLCRUzsDe29JzLOPCUoF
RFtwn8NMneUw9/2MT280r6TsMvVFalj3wqMdGUXg3vUX1bPPH2T6Nsa8rRk3lFDYlwHMmJ3c5966
MsvrceZtVIQkLtWYsH+X6HDJEsD0skNzRX3kR2ddlGsLO5meYNCs+9aCVsyngEUua5jDXmUG84iB
5qcbfKSuAF8jQW+rrl0680PZ2QgtB8gojmkeE5f/08XYkTRggrnEVz9+uN70Qj4H6olJ0EI2wIWE
Ft84jlMieFTTqiHscUGgODa84KPxx42hLAY51h4l2UPD4wgufSLEduBbqaqL+c50kP7curzMouGG
z6O0nu2w2wNAPzcwgEGtXsZ4a4uWd0jr8Vd0647nNweU22XjWzxOq8IIP4xiuiNm7iF3vGPRqlfP
41Hza3XTDGgz8NK/Vo0AGhXhvJa3URgca68Cnv3cNMAhLXFTRc2jqtA+slgind3ZHncLafmubccH
NG5vTSeOsqWfjy0C1TZWaC2i3cFG6Yq0yYPugUDKYh8ivUmWgV6eqYKLimGfeofP6xIXZYm0HBO1
c5dYybluzNfcBOKdZ9l6/nwKM2p2dNyuAwlIWWEJyI3gIzKGh0qXN75oIJf2DwSuHGPG0XrX72lT
dPv50hB7BYaTB6ecugd9zlARRXoVdf5NEjBbsmR+V4GSMTT9LgtJ6k1G/c7O8aFkBi7jcNNpJly5
dg2vHb6OzbWbV6EoDp/pwncLogiXRFQli2BUEEp5USHU3Q2Gc2Tr8BG21t6t5A3DxGWAN1CxVjLf
5lQJRFlF1T1qq5vJNhigEKYIDvXBZcrls0XsTH+T4axA9ETPj0VgTEwUdXc5DkcXp7EJQquemTsN
Fr9ZcYSprbmssv5pXigiSdEXWeMd0Mc7r9wRTnNNUtuiaNrfIX8zoJYUQ5i4mX8ZKTkv0yBf6wRG
QhNvVFpf8kvYrvDOubLbDdacx8lfLxmm45CbXippng+SEXs6wXvLZLnB6TJpOwqDG8ngIJC/NNr+
cgivZR1dz8YdW2pYAOj/+P0Dza7VWL7WmMqZEYgby5evTZXiAwCLEejT0eu6B7wZVEqldFd93q7m
0rQseWiLBv8F9O1heJivcFtzRRkv8KFaxmzA44E3nnqbqXzgHzwvR0GEeWDK833pp8fOd6aVLvMG
Y6Z01zN6JaTo7FL3KSBtnBQl5FFkNmegX1Z61G6bERZIzbwexALaeSPiqwGWiuIrq0mI8GAcZYs/
Koz/VP59Ura9/X9BIso9U0dD819LgW5/Yf7/H/9R/Xr9rAf685/9WxEk5b8U/4DUkNIxdCns/6NM
tMS/BCQ+Fmgo5sqwDeQ41MBN8L/+p2X+y5CWrnRkP7rDv/+/ykRD/Ut3bV13kS4yYsC1+t+RBFmn
kiDbgt+ogBYYSgi0QRzok6gmaWcSDz1q05UvirycQwc/9zAazbQnNECxtJH41svJJr+XBViKvGCJ
phZ0KnPaR5P27vcaqKxmZkSDChlRK9oBTtfRF+FVldcbAqPFL8CRivfHr7dD2ATnujsxmbDTVUmc
BFSsmDAj+sVHcjteYzkIIOYGvWWONmeMXjql7K/+ulH/ICgyUYR+kmTOv5xmqXIFmihC6OZ//5ck
M69gPpRZMUdiAogfWxp13aQVVyPE4E2FQH7jZgl7NpyuaRrlaGKg19kGGpgghJZp+r/AbiX7Ysyp
Bya6kHXfVedWPYAf993xKlTUEBjk/63F+yQJ/ltLOt+Qv5WknLZtuwZPmCGU+qIkTWK/nOIQiGMp
xiMRsgaf83Q/MMdeWbFn7IEoYPxI+Bh8f714TE+OKzBoOaYjlQJfYs4K178uV0NfiLiHEIHqaIlN
T7fViAFFojNrjziNG9QW3x9wlnN9/qHCRoKLrdBSvAmnB4yNIMeKji0OP2K+B3hNPRUYdOIL4f2n
wPG/vKjG118nhYHYV3dMFLq2fvIaMEbiuxThqAoBWJ3p6YhCt0b6inGIjWGurszMRZOBe+9eCI3x
JlidplPnXm8+tZGhX8akMdWapfEhi2EVp0X4w/P69b4TlWexfBgmYCdz1ir/ff0tR3qEOhEg2hRF
tMdZpQ4qzc9E12GpYDiACb+8yD0nuvz+Nsyr0Ml9QNdkCls50kAk7ZwcuCv0Fo4M7wlGUdARj+ha
srvGatN5CroMrFZcGc6zX2ji1jXcR48dLWQnMnwa0gNuyhFVbirLePPn/7adntxYtkEE1PKH8/x6
Cx2ElSyarovCERHR5wtE68wNWoxOy3pCaOaCmzjnzfhwK7vDtgw2yBjneXNPkyXdhgms/VYD9VXV
kDCMrHc3ae4ZN81HQdlVR5j/vz8/88t1FFSkhmny66Cw8VB/Pj8c74MpCYkGQNceTDqkWzMp3H1O
g3NdiwxXJW/XFhopIUux/pHDob5jC3/PfDXaqN6oL3C41hcIs+zFOLePCNCNaXi2wz4lAwIjaJxs
cTVZZ5IMu65PN6Uxjm82g52FnyKIELE+whQAjVdnw+r7X2cgX/38lPCIuK5p85BI3eZr8vnX5Uov
XDUK8jtreSeH217z63fmkyu/qNn06Xs/NuoPmn5mFcQvoUwfyIBkhzvW59+fifUPZyIV8lDHoVK1
0f5/PhOzCBkxoihfxgPfDdc9w8rvnkU9HTT8FySiWtlW5to5u93mPHKzF1Enl8Ks1PkUaRsvEMXW
g5l0Fbn2dkTO+0SjAkdQ0l3M05oZl783RytYBVk9nRUkxFwNXlZual9L1wL4c2qVO9tRA7rNiFmZ
YvJYGbG/T4T5w0X/81M+LZHClHy+sCigK7ZN5+SRH2s9Mi1Npktpk3M38oDtBRhkDxzbQdSedqvV
/UdDz3pHsbfJIcnSmDO6fSDYqJFzyyYHuR3+2PRSOPvRNLwLUXr7caD8lob70/mqUwUvAmbFp9Yy
jbngoH75fGtCz0onPhowiIbpOneLiBSU7saAnreIw8K76DroBmUKQnIcmju3iL1DF5rG1sTKtdWn
p2H01HPedi6IQlSwVmj8qqwwuCXrlTxMD6BwiA6oHq1im0ykVaZGKVcp8oJjnTO9T4TyLm2/InU9
sg8YXexDHQ0FPew4eMwtnSjsjjs42DiQmjk3LqKSxvrlyw1NxmoTlFlPIga6UV84xbkaXbApFvMO
FB/RPmJ3tczgtG6MFMBHYKqHbs6NamtcFTaIAy8o5DUDwfdC18LbwOlRJcTuPuOn3zo9IiS9Z/zs
qP3ME/n+pTC+lHlSnwtJxuks4nw+Tl6KOpM53BgyqJ0sFft08lZCfwkpWvK06147bF3AOvr04HcG
ff+soCgarUu9cAi3Cj+we8sbmDbW/ofTOnlXLWwKBrpGZZhKcWLuyaox1niM59gOdkGluxxyDo7k
Y9olloUZMuqrrYmXbJGPEqoHCAKSmdN++uhmBVfYdq/fn87JJ3Y+G+opSg7TcLlQp2dTuFEDHQ4i
DX4ZZzNmZEaESHnwmKOK24+x9tZ28MO/P6gxX/q/XmJKf9O2+SpIE/eSRQXy+aWQTpgEhasFtK0N
ZEsTQEsaA8HaREJ8b2ndr7w3o11QYWMuaTa68x/44RROSuF/n8J8AiwnLE2ntYVKfZ5Ur0AU+8sI
fBoVhX7X27gIjcbtzgeCfw0VQHi3/Tvb7HZBN9Lo/P4cTh5QTsESji10QxDboNzT70ct7aondheF
oda/exYrp5u374nJa/79gU4+w/OBpGm7goUTQ4X1x6n1Vx0bjKGB2DtCXG0TyxTHD63uwURTGKlI
nCh1l7KmfiPX4uL74/7DD5xDOHUJfBgzmjuvjX8dt9f7UWcto2XoFdHqzy9EMszEf/6tPxzqH34j
1mnKdGkCPqDo+HwsWH4ywmQOBdMinCAv0+FK4jvah/6jnnZPYijNI1N5sSOUIFtQWToXuYlpWAP1
+dKaGkLXIHkNzCLd94Y1XPuM891zev/VUdQgooTn2zscXYzn8s4910S6dStSjOnpWdcEnMekAkRn
udBJEMhHuBB8QNEewxLZNRkBmX6F2DAEoHARpYgCLW1nN5KwFD2E1lxbBBUGVvxSMTVBxGnt46YA
3RAPCEzS9iqmzlgOaCuvS4ulGIWet/w3md1HwlIrgSEf0cPGdOI3RFv6hUzUdKEVyfTDHT0pOHmS
BN8zIXlnBaYadbKmZg1JFlENazScXBKC6uHartTC6pyH1GmjtasjN//hxn5ZKgRPLAUuUykTIsbJ
fQ1h5gwgXFiry+7ebvv7Lm3vdf7394f5+vgI2gpzNWcYCs/QyQ8jI5lcywA7fWNE7HMMccdoFn0v
CDJyJdbCnxUb+QVRTfkPP/DLCswldWxX2rrFy8mr8vnBBTpvO3AvmTxozhq7Gy23cPIuHCkQPbim
ftajqhwb56cF8Mt3iD6AKS2X76NrsmU9OS6BM0lcmYAa6KmJZWCjwVLw23Yxs8yDapBeY6boyPti
JUZUypgY/dSmGYoEsCoiviGor76/B8Y/XAq+iXyEHIcHzD6tlaC6w3QiZoY5XZaelUW8KiunOiMb
in6fcm7QwOh7+DrJMQhmRBoz+NXklx1RMTlh1gh9NrAGD2FvXwPpC87idKRTaobd7vsTNeci8/P3
S9i8CA69I4vG1OnTkppD75QaMW0dmJtDm9Ib951++EC/VY0o642wF6uiQZ0YxDpNVZkOWKijEvmD
97YOAs9dVsxZwTACL5pV2aNt5ufhZLNL0xQ4L0b1FPTg5gLlHhO99X+oQr6+x1xmHQOebrkuP+Wk
ik7TpGgRoGiLsoKdQW8+rM2ExOvmnv8sXUbih3Xj65dAST73iCfZPdDGO3nY0Fk4YAJGDRLZ8Oct
dniT/1/eYqVYn/70Chydwvvzu9QUOSxh2QLFcADC4wZ4BIWM/ayosmMNJcPWMrJLnPig22DQvn8o
/uEnzk49riq/72uh3zcNmaUGbTW+MmfzQpXq4dnPP/HrneOZEzbrFJ0wPNwnVzKRMsQPBljZnnwL
I8BOc+lI5N5VaokMTHnz/t/9WTY7d7ZbPOVU087JJZXkMjNxctHtTwyqtQKnpJA97YUfl+C58P38
UrEAO9g12VY7X4/EeBoRZOR4C/oU2W1WgRuby0HNHi+DoBeb73/XPxzNmbuJCvu8nG3vnx+VtM9L
MpEHLAJy7K/aFAonLbZgwBiegN/54eGYHfenP26+iiaZbBYrm5ifnr9KIbaIYSjIhgMoQY4eskjc
PaZcokrGk5OJ6rpSubHxMuB3vT4kFzgjXhOlXyimf8Qq5nQN7OzShm5mdXbxhor+XG/SXe76wZEk
htWQkGpmYke5yRtVL76/Vl8/jpwxvXyXJqhryD8e279OHgEmIpcR7abZAJzTtQ61aDh1q6QfiGsO
wpTARbR/sWXdJMr+sVT/p2unHBB7BAUZ8sviYZXTaAQeixWITA+PuP72p2hjmIY1HF1IgRuTdAXz
Vo/1aS8C1Pi9iF/RPFtXosY/+v3V+PLk0BM2DHu2LevIQk6bbnEakdWqQF1aQJu4GEye6XMRBn1A
SBL9sIv98klkcyKU7dL95BmV4uQx1aa46gRHWzTVdEUzAUOGfChSf2PFt72iVClG56cLfjomsGis
OFxsh6ELJRG1weeHFa1xp6kK8y6UEPGc90WN1yOKzt187NcpNJhVNNGBcdo0eDMxj9aRz5fOcZGZ
VsV52eU1WaF3o2IWYk7+NRATt/XCTTEE6pgOJcTjCSTU93dlpl18fsM4aVunZOYfHtXTTc7QWrWj
fDSVbQCj0xH99eCmzQ5dD8SEpsQoORQIJjC1UvGg0LTwX1TRD524Lx8BTsI1HcuhVEUGdvoB0qPI
YY9gUdJ7aXCMvOGa/Fjkm64T/VCDnE6x5pvEwUgu4CHUrS+FsceenshWNLtTG7T79jd6hlz4assI
GPR+KrXVwKJzg+f1AzFhQKShcM4iGw+Oi8q7brqWNg8CHHMiX1SkZQOhO8iuCsMkDyFQVywtgM1S
gqsjBK0xxNQXQyuYvtYjnKGsuFQx8Jmg8IgxpEUl4JaDRY6zW2xk7oZ9mnE2RaTr/nCbv5RePJZM
LBDKu4wvpD6vVX+tRWMzVQTI9fOzCaKVWp4UkLSDN+iKS7yC+wF24saPsxFAEQ1JNrjBVeZYF3jz
4mvct1dF4x6/PyfzT6386dPFSc3bBpAqkiX+9IUh+x3rQMAC2VYgbhGngtFSL04rpi1SZ/Rw2XRB
+9sndwx1HC1Z4xxUdZC1V2Yrr4XlXkq/1XdhizeFNMP8hvX2KczIhE1sbdNF3mOnSIsahry/tdBj
rGRkZZd00mYVtvsaj6N5TTclMKkbyUnsdmmNnRCqwa4YwdqGvW++8tT2u7QC+lo0t6J025tB0341
pKCvwDkJRh0I2wqK/cIn0rOSSABT6qWLcsCV63RMOPg4F6uwc4vL0bTfMwRC5O+ix+pG90ybPLGW
qLhRJuTWNsQ+NtZFdo8OLbGbdF+5VbDqmW/Rs6+fPatLLoh1MHeRjQwmaI4pRqWrIdJjGp9ut8qw
EK1NXiETWS8tFOfcKjp8j45+qbSiel/18H8nV01nbpW4AAoDRPkRSGWpP3S99tQiH7vuyjK8ngb/
t02SfZRPZwkCnU2MUgeRv4ov8xqmyxQ5AxnhkGmkFTl7XRaPPbaes3TA6deLzj9ziOZZVoCCV8qq
EPsY7X2Q0FrX+MrvtDyBcT3G4z0+E1JdWvMam81HOVTytjDH/swsMFMBwICgZQr/LJCaPIOzai/I
LdRQbFr+lYkPajFls9utyfd5WVcYOIrsAvf5uVUCz7IxlNnwNf5k7p6zCBdrKzGPsCe0OyBeqkI+
oiLbOjpoaQAzyE3cRfbGszzv3C3UxYSz4kjLYRP7wARro9QRUvgO4vj4LqrycUdmw0fbRGo2XLJl
oYkxMOHD3R/155Gv1uZkyUsoLdBi7bZ8AT0bd8146PTqSgsSMGBhb21hf6tdHbAX0rsu2JsWyPyc
zhe9Yc/aQvd608owuEPFzZOK7/VA+CScADhWl1Y47D0fgwPq9enQTRbIw9YxLi07erZcUsZtr4oO
VQJPVNOh/bRx+ZBV92hEsDSWoTo61RiA2W2rXQlkFDCr5y/cKYkv46R+kWmWX7qx+q1kkF83dR8u
s+aynsd5Rab/tlNcaU48kfxysNvOO88aoz4GxnBrY+Xd1rhr9takAxy0x9sJ5Ng6ARLONs07eqMD
IC6oXjRS7s5I+ULIXR6t8MCwobsyOr+7Sgm4hxBqkkzpuMHOkkZ8pRO0u6p77ac+35fKxHWYMtBZ
ZmTKDuH0E1hTuA7RbOH0DNSJmFYxQ+EICvXZaQST+4dP0OkAjE8Qagz2BTa7Lp3h/Hw+f63FXj8V
uoJquIAUzzeuJdisIsYOQziBBDHQV0QB0Cz5+ENDGJZBGfM8yvChkwAsMi379f06/GVrxOlQoyIQ
ESzG1EyfT8exPa4uiylGVFJ7xiTJD3qd7AezgtEaO/nejvWn7w85l19/L/wstjQcoVzptHBc83TA
mVd9Utme1BZFkaZYlQRMDrOzzig9xBaidFuYw3oKh/vvD3t6ozksVSFje6aOyCJOFSwg5cJJNhx2
Qpvepw4L/lyPO3TNb7Lu5vuDfenWczRXN10GzFQbjDvni/D3bU5Cs60DHXdQ1hK0abCqhMY000oI
ccyIssHL0AAucaiCTYvWpIY194fv/um9nc/BUnTrZzEGDbOThgUcMTKALfAMfz77MTG7a2umswZE
mRuCSqCLq5/a119Kyj8H5eFWimqFFt3JAxXCq8+hB/PDNZqrXpSetzlJy07e9Ws+uchSSUTxLVxx
gZ++ZiD5wR8ntz9c/tOacj4LRrs8ujScvu6LhzH3C+m0/PQ53Wq0K7xu7ExQ3FSMzat4m+IhuOjz
LiXfyMk25ECHx8DDYccX/7aHrrWZWoOQHcdTP2wMT2dsHIf1huHF3I8waAifdAfCMPScMcff+WfP
XhVOe6V6cLJVe5c7zlF34/IgjPS9To38PoxXTl3tJ+ZJQaFpj1oEJEHTtP76+yt2ul39c1IoIogY
c0kP+rJnIhYt0krCoWgzBEevRWcwSX28jwkG28V2CbllGFaUmJe921o/7A5P69P54NTkdGfE3F07
7SvEUdHChWm1Rdszes5Tdmd+7oofLrxQf7Ran5ceE9G2xfVnu4E46uSNIIhBREGOHrvNwDWIaA75
dW+g6P8y4z2+zQ8rLoN1ko3RkUzQjyCJcJ375jP9sbcmyH4Bbb9gb6k2NspkEj2eLGxfu1rX91Xv
+Ucz9bG2dNZFpZ1VwfTbTwCd0IMvN25p02xl77lKQjKEoXgDVfEze08iBjo57CJ7W2Jk0cwPttCU
r17grmLXyNGjelAYEPBOgjDbFPsxMSWMOXjpkb2WFwbbtyO3FWyN/05KXL2r048IM+PaAp6yZIT5
RlhItDVAKjSC3JeAgE2v6X9rWdGdlbZ48kKvxTkEC1CNz40++edV0G09RCM+DAZsA3gNsc9tcvqR
5yqdDnABUKPL+tAE3nOVIywCfDGyrqqLVlZbEESFLqBEFk9SAtStIqwrFj7LLYPaC1bL9Uw3WRcO
XkiZ3KiehpJO7PNSD73dZDi7rvzfjJ3Xktu8um2fiFXM4baVs9TR3Tes9m//zAkE49PvQcrL7eW9
69S5YYkkAAZJJPDhm2OO6bptCMnINu6hMBV0sMnel/yGzqYHHTDGl6vt3DW5WPIhsaunXjWf4Z2r
i63X4XdjKtotKskdbry1HF2ciJxiVSSmsRlc97tdBY+1MH7YozsppeqzXpcvfeytzGjwIGKfLYz2
zImQOrYOirm4x9EEemEN5xR9JxwMv3W0hcSsDAQ5HucN4qbR1TY+KZBZxtxd2hk76xQiY7SA9oSM
ZMn6s0OyGOkb26W6dEzSDlCLkH6M1cY4Ij8JzdBAriu2vUo8LwxBW4BxIU299p/Skt6uH4po08Ki
6AGLwnLJMMmV/mZUhmyR6Sk4r9LC5ECm8UY22adEczpF4td5HmzSKMB3WXdeMq0DFxP3ineswuBf
BhYQb3IgqC2QpcRoi5URVO9e4b+ZZp5tyFRdDEEiHgZhh+dm3Mqqe0eYhO4iHJdCg5o1QrYmleDm
uJ/5AIyYjkT3QF/C0kDyYhv6bw04SvK/W44TsLzqS3/Zeu6ElmBQUZPyr+cVIGIneMAlAB5DC8ck
SzG8jPI8W1pjtyg7NAowwJM4qjcOSRJLGWlvaswET+GgQ4J6ucaJbU/GGYZiRnzOBm074pi3tAx0
XiM+hAjB+72OJBzNW/U02CqiPBLVPOeh7o1iWTMwA3VZPKcMFDvimRFKXCVpb6JILnZHJ77gbwsj
GnP6EL21YZ5MS19xMRE3GQOI3Nt5g9xHDOZkYkHzJhIkm3JjJ+VLGZAtIrQUtkz4QnYO83JRryy+
mx1eMEruw+dA87PFX/qcxKpcu5byU3eSF0XEI1CUbOWKJHwc8v7qlPVPP7c7TIjMj0lXgtdJ/C3I
u3Urux+KPngbC457VIxihWBFLLwW4PdQdeUSJT1SRidNNl1Br7shSyDEJbiUP2MsA0hVCns4EbgP
NOF7W9U6BHBcHZhCxb+k2dTCxk9qxEshtcLsWof4kqBG+6kjQIBo5IubMzTfqqH8J2zCYOv7WFqL
VstOZrTOUJJukEMDplDM6tlpE7wwCI8wxQvozVGxdeuRGFlJo+615mIzf7gYAMfsui7ARoc7iqcO
6JCODHYXsdiubeHI2IXyTZQposHS8HdJONYPmaT3GoevsRXGS702k2VrM33SFk+aRDvT2HB1Yow1
tTZFzo6pwIM1kOJPejF+5/4BGwtnLRxGmEUD7FP0z3XdbAIdvStRkQVIT5X3cLuuWvWtTcm9qXts
QEc7sY5g+joeFF67H7LJfbWW37ugPBcpGDLLtUH7Zcewdv1Xi8fWMovdN3BrW5+umeq78Kj1zsce
23bwSa6eoxTYXNsj4YomLho8fvU9GaEi+51J1lJadUcjyB7KWvMObThaiDfUdhcQsIdf4YMCdzAq
T+XUrXa7dlOFJFJZ9VDtjWlRmSXIhdSL1thnIrY1nfJRlIzCgSc/z4tgclMZAsc69Il3FjVucHSX
dEgVjX/xdY+QA7qEeS0jJ+AyEtgiaVIkOztUyhtP2e6UtQFBZdZMS124daiMylrozsE1DHcbRTX+
DGi+3rKUJ6apNrjgOHH45uUAHRpXjU7xqAdvRY5bKkLtJ1Rbw1NAEqaetT/AQuAVLvXuqE2L+VNn
193RQ5mCcZrdZ0izzGL9tScIg/44l5m33QumYzxumGN4/WPbV5m5bWVuUUpxHgrZg4f/r2bmwn9t
K0bka2OW7nNEHwW2HTs6GfIwL7wcKJrWFlr5MM7Lr13zp9zJr80Yl9tYV0LGeh0wA37TQlvVOXgh
tdW9cjkUunmcF/f9rtH+mzUwW+ZtAPt/7dVS3HxFoGKeUCS7RC3zf0J1snOMLHkroLPseVvkKAZz
702L7F2smfk/Shz0WAORdJeR67NH/FqtUXHqb0Y17LOpDT+sARcJ37w5Xu7uOj9u1raddm+1gtnM
1Ibb4ipiD7V/G7zS3Bn1h+uOpv/caZ21Tyv+sP5oOHukU/k3p+a/bcfBK+z88GxKpDPz9jCCkTUU
arCdV41KuWHGYN5soD+3KiCBYqpNdki0xU2XwXo25t8UiTd5659gbvWP8ehWpzqsHrvKCJ9UZjue
kj5iAhC8+A5JcPhESstwynPnKtRsskHyIyCDcept58KxVYKxahtS26g6N0KOaLIQaWvQP2lvudGo
L/q/DmLon4Fjd2TCiPzJztR8EypOsNembFG0arCAbUSpI2BhVwvKnyiCXgjwZG82ClcSXqV77CO6
XC3EBNiAffBqReH3udlwcCbOx/BpVRjJN5aDsXcPkaSPdXcDTS15jJwaGwujyH/Y+n5uPq7UiYIx
Wk9WW+O+pLdyD7RMO/P+JwLdp+q76cGLnk6bR+ytJkvmTfXxnxBaK07Cg4BAry9ch1EhX0jWuV+h
h+rJxj/q++i12F5itnf16aZssRLJ4akJfjAVjAzylOtnwJ8nXNqAiZT0FX0Uvi9xA2Aq8mwySic0
he8o2hJAtrqZ9yq9Gq/jCPW1OxXO0A1sTMMnGD2tOrmJ1VACVWuu22u1eegFX7Wn2tlLZ/C296Ph
fd4pkc9cAw1+4FSTQEv7xCvhYV6bF8J9wbkSD+npNMam2baOF9/mlkxDf81spT3P+6oWifzoo+mY
68UdUEl7BME2740crV7W8YDl3XwSFSzmsDfEei6cRrXYBAzlfl2AcNNdg73nYi5s4yqDntAgz3M6
SQN9+KkEUFMgmyc/12hWThrT9Q0Brx59T8/uC2ZQsiM5mNVD0Qv0JV9lrCSEazQXv29Vilssyvow
V/lqYS5BlzPDz1rnAPfdSqGsuyT5/KPB+8e54h+tVhlJdwrzNMt5j9l7HPV/NTedZdvb+ETX5m7e
+3Ud8+oflSMjENs85/uban3t/TrRece8+LqWHCOAhUPUfOo+81adbtP9ZL5Kf+3B3uSMy1qxrWV4
jjCg2QU5tFanrIxTV9kOlE6XBBQJRXCjlE7o72PwlpoUp9qre7GRdHk2UGIDBHpVB2Xmd20VN0Gg
MJAP/9gz7250Y+NVQtvfm6gcA+8jrTw6A/D2pTcdei6n1vwNajQVsDCbqbf/u+25jDIG756Ag4SR
IAmubZo2R50Mnvuq4jfGaqyA4rRqdSa5rz9mVi1u5TQvTof6QgI3nfShkuECu6+rD9D2mJKdfJuL
xQFQoCYJjy0TYeFikiW6Reoe7qu1HzxXCjZQc4W5yTgWL/D0+sO9SRzPXp2QOPvc2rwI8vCbxJTh
VxtG176P3RDeS9xPK7E/As129/ejYMrwPWhKY39vUmTBD78Qw6/Vqm9+0v+SvwozTRnQRazou/6+
TK804D86zHH8OqkULtpIjHn3dVZozUEFEP3d3cv0IaNZhHTqbj6luSBRAfy/7Kjb3U9MU4aKoH0m
ftUhnlU/WI2b/dGuYjF5XzEguW+bb5RdjYx8iH9vv9pOU4D96YjD3L3t1kCV7+StumWalxlGDEZ1
xgaMm+7nZ+EPyLivQyU0f3exwYxiDuTq3ub9G5QVk6VuG/1qkxG08lCTGL/5um6DsegCUpS9uR/H
tsBfumOnbb7OrXH0bGEast/cz61L6fFnCcCSaj42gj+xiCxR/tFuDzBu0el1urmfX6ITkRgUjKMY
9/36cTExyvtqQMF/b9dWXG3hYvb5a70Oe8yfe4zq7udW48ZEGu9kMjUft1EhHRdykOuvcw1UbLMy
MinXv87NxbB+sPJsPV+zriEmkeq1kZMlCy/njYQ/qlUHI5ThLipFcxuFJc8ao/x5rcXYZzO0ZLaD
LvdPuug2ti26cOH5hncCU/jnKmP+jRc5Am+5rL4NFrOhqjdsmMbF5G9enUrc63f/2XtfTVrLha2s
buaq2VR/3hTwTXw1OW+K2KS6Yw+SLgXboLbi5hGqPTEs3SjT0efyeeZEZyN31nNb/l50FqEIA4oN
ow33JC393m6P1/Qtrlr3NLU7H32uP28CSfrH0X9XnOvMpVqIbqep1NembGr+d8X79s4Mma4KmiUY
s42m8eYBalveaqt1z5PP39cmiOzquY8/QeEwy9B1N+Z0ulsRKOO5V+SqsArtEKb5y3zZWkEQBqL4
Gnosv7bOTTeVUCXtcuenK7R4uCHcznIcmbkx7uDaJ6n6f1yT1iBmLyrvP99KVdxL/PqSplVARX/c
KmzdLGZOlV/fajeVmFbnO4eJ77++2aSntpq4IHX8waS1jqBduButCu1boxafZHoaaZG8+30Q7WKY
Hqs4c533WGQnNObGuYiji+Q5enRNiJIjlqtb35XeKvPR3puleusHJT30UEKRGSEOtPD4fe/1EW5d
oCpHVCzpE6AImG8uMad6hOPQhP5yGJJ4X+p29BYaeOPJMvjQk85e92ShbuZVxdpY9UInKPYtM/ts
p+ImvxJu57+TInYkZaF47rDKOsbwKReF7gWX2GEC1mrzlN7GKPDwKdqLA776fk5NwBxkJPvglLtJ
8kRg4tEIG2uNTQgBoh7nnzbqrFdXg8EDXmm8tkGWb3qZxLsmy8Yl6I3+mKKdwr5q+jivM6b89cnQ
0zdpy2HztWn+FIlqGrdPNeZqRg2D0w097eHeFrPV/fGPOvMBkjSpjiSIfW2/NzOvf9WYV6vK7B7M
XmVAMR/qq858vPtRMH7KN3Gqf3xV/rv0V9u6UhLsbNP91yXO1SoPFuQflwKwiydkoMXLP27LX4ef
m8CypN4ljrv9ug2/Ln66fV+nNO+uhAO8SHE3f5zgV5F7PWesk5Vp9s79Ds3HvBf/OuX7scbBPXTd
/v86q79PuuxNAFOV6a++bsVXvT+OkZcaaS9D/+N/Xc7v73IunUfC3hXJq2ija+oMxbsmdHqBaiWv
WZzhazcMw86u0v48mg09VNt0Xstc+S6bof2XCyzs2vwZRhBpVIbIL1HR5SvGqOopj+pqX/pEeHvX
lGRdTW5RetF9jHVwqKuoA6Meb+LMNz+NbvrbeaZ8NF2SdZAYxAcPhtFxNFJz1VRifM57+tVBY8gf
kqm+djp4GIavbtiG3zzC2Mt4sjLOtMAFl0UshzBAe5l3zEUY9Lz8OuNJ5WnWP6w8RGNh+cPzGA3m
aogC8zgfuEsib231XfM4n9Z8ghIwzVw9HuJDJe32Q2HCc2FKKW/zJaKdBlwyXbY9Qnxuk9Z4yZiU
eHDIPPqJJ4Y6RO2/031zpxs45KqxjPquO6M/GXd956fbwtTkdb75tZcU70UfXO93ycQztUqifxQQ
5hh/Oe2TMGS1jqrcO9SB7R0cJirWrZN3T41ALC2qMfpHc6PlfMbT98qcAbMOvBeRdqTVXiCduy+G
si8gy0pjRyAz3qlw2VQ7z885+Lzd6JFLMhq4EZK01b+6al0uG9hEbqhpF5BpyDsFz9gcfAY2uz7q
VkdIiJkWWlfGSFIrkn0ykX28p17zxGdaxOOqFhZmA3SOEjj7J62LKjJIeYvmrTlM2G54Rq2j7G0e
2HteWB8kzpO+o7jhudWU6Bjnyraq4GbyA8jfgU6948Zd/pR4Lzidmm5IWkx3SWpkTPrqQC7dpHuM
zHKv2uQPjXGAGaZj9idLL+qHXnju2q9VA/G8b5yqsTDhN1Yr3okR3LFY3WZNor1mtbnvAQ+FLe3w
P0ieyG9Kl9lYbZBkj495xZRGjFzutC8S/1nvcY+ojagjCMtwtEnFq2oJj5uT1w/eYG/dCI2728qI
F0ry0gZx8CKAxwQgGp/KXv6DUZK1BLdUn3LgV7xoYdrDDmqXYiiepDtUF4RCwzowlGZjehuBfjpg
Tojo67sNrO0t73GtREHUnasYUwJLhyzBiWFgVUv72ieZuqibNvhwJ1JQ41fPRW4A9+ucdg/ktN0T
TNKWwrUOJhrUE4awwWmwj8RjjdO8hTywH7mT2fRs2aR2+U8tAkYNZjI85LpVbD3u6wkEOdbmSpvc
0vYqPcylmpqepCaQOTp+3n9jUiqKnXc76MU/Y1W9DJXTvui9Sk73BEMj1+fUlH18qgap77QI+RGs
SGQITpS8qTrdgA7j5aUOCL4RytGylO5U2GVPf+DZzYnGwW0u3xL04KsyqauNQnfoEfhchDYDgy9U
8lWGGSCSO2tbxIX3JpLoVnaKegtzNOhYnB0svxgWwojjXV+NJ6aJyWjQI/zDZAev3iYQesJhHTmV
EkM4Hbp/CB27+Cpr8VuokzZUJM73enK1BKyXrgi7kovv6ObWrjH9C6xMu/CUUJZN5WtLp1WxW1ae
ba8dg4WKcOrWwcHEPX0rHdv/XsV4sScVijALjrRrS+Pq9r25La0BH/FQz29tFG+B0f3Awjs5515s
L0cNhnikmngT5yAz5ltUlrgEEAAu1tl0s6RCx0O0fjqB0Jt1UfL0JZ6/TnMM/NBCLqoh9d5RiWOr
Cdn7aRz9DC41fXkyk4x9mWS3IPPK97GFqxMmkSCCBqLUEJhuCszEYpiDgyGOxL1XPTkd65is/l2o
xNY+SMazKMpsEfpCXhHtuTu9cOwHS9prIyvTN/pT47IbzD3DWufRGcK3hEHvh4/jGmauQXk0/ms7
kdBvqSz8nVoarrrM2/YaDCLf52qBZK4Cta9KJVt3Lj3CGtbCUnVSuU+AAe99Z8oWD8TVbuyjEhj9
UVeD4WgNqXHAqUXn73vxKgKqJf7ze9xrogs6duhiYL2DbqVZAHcrfCE3Y1GCwpxWZTnewEoHyzEf
oMcadb1Nmjbdjm7g3xTC1MWovin9IJ7nRTo8YzqTPrhD5mCCHRsv5Evw2E2IslVA2yVOlG1VwD11
2q1kLnWJYBWXn7FfQvAd9w4u7kcmm9wGVwIXBIr/EAEgfuOnE2yGwHhF8MILJ8+yIwkOxNtKp1mI
rDTXaROYV6MhBVez81VkFP1BF3p3KHulO9Rh8h4UNiDYiW5rklvJnN2jrrrxY0zckp/zNUNHuhsx
ftlXdmY/JIByAZol9AZslLLtKJzHXC+fsL0YL11L6GdQ3hMmBpBUGG5QMgenyMcithajHZdrE9n6
mk77uKm9YFwnkxVcazC86Yzxu0GC4cI0R+fi1ZjFi7xiqjrPv4HRr28895nffKume1dOiaGqVnKr
Ml2/ryrA8VomjINJd5+XHs8+S1wFbrlHg0mXq5GoF1IIy1yu5BCGz8xKl7cMDJcVaP4jb44nOVqQ
JiNHfVT8Z0z05CVM9f5sBThGGdWFc8VOhMfWQRMyWlswsh66hjydyrPchZIGe0Kz5zTMnfeo5Adf
iuqIoxS2su0pZqqWzEerfe7j6Lltqkm4Kd4H622ILfMDDaC2QmgDM90va1KoDR5CpZvtSe00VpLZ
pQdozP065im/qmzFOcyLPs4Rg0Wv2K8sMrsTl7GCvjFUun6dsO5VmoGwnHCsIA0fSV18tjLZvRsa
ENWOsMNuXqXzYWZDg0+Sq1xHQ1s3cNuxzmGIZgT421YbrnHcjanvrghNg/uyCyIMQa6fUNdoJ8yO
EwLsTLqYmVYeNInxqstE52fKjHdTtc7KwbV7BTiLOFFVWvs+1SP4q3W0sgLfPhKmIBClEWbMfSH4
Vn17KclB2luexFkmVXdyLIZ1DeThVBtl/Gjh17VwDF2/uBEPa2CriyAayo+8JLcmEcxVEuoFxsr7
twizbIcqP9lgPWQefabXkJwrwH5jQ9tZYKnXvJCZaAmiTxK6/WfHLqH5d8qBAHt4dpk/ZcYXp1nh
5cotLmOspqsBBloCaKnveuaAHFGcC+MsB9wS5vTVoGkOwqu59onf2Dlh/kKc+xx4jXbA5ZGcZz0h
VT5PMubgurVqJMOmcfXsA2piMuIQqWR5sB7DLj6YBTaqhpTr7nvVmyFGUaY4q04Zfvb8qenVBdsa
iucxytVt7fRADRJAT3ptqecyPSiyltvcoZfvZD65vaq1EE4FKCTWEGObsPhIIqj2SVgk29iSj0qN
9Bw3XFxeU614joiVErty+ktmm8UiKxR1z3sUumuRJPCpQ2AYet8eFL1G+VYwkaswY1+V5jnxq7Uq
R5L5A8ggcQwZpI4tb4NjiPbAa7DkgeVKZsgUf9kUPekLsraREfPsXFfig4TN8TVpSpDTjdQ/zcz5
nkbJJUj84Sm2Pju9zx8dn56CGwr8bc2geIwdJu5tAj4PFtnv29bEQKJT0n0NhqRzk+FggRVd9b7d
HWJCwevCiz7dsi1OWZx4y4zZXs0Y82WntMq+VGDTj7af41EUmBaTUYO9aMg2WXbSqS+1wDKkbkJM
tKERrxBmxoQDjHbTBuS22K6PJ17rqT9coIK1ndtXXydqY07oExXg1SqVincdvF1cj/1TkpMgpo3k
DnflYCyCWjRLQRbsJWyjz6I2wP7D93swvbaDhYhtdSuEsSlIViqG0Dr6JN49BMJsTlXRYt8U9eNB
+EDzSUYyt11oyCt2l9YiCSfGcj3QuZqeTmmsGAuJrQqIa6/2cHtizmrUbPHkZ+kZQ66AsAreqBit
wNVXGR4ovn4Z6AQ++Sl+X2rmPtu9ARI6bZZ6xwT2QE9lB0MsAVw6eu+Dl99yHa26o9jDiZyNCu8S
K3yINTe4oti8lK2mX8xRdRcxL1UkB+NPOyeG4zjDsVV9vo56TFdyHRSiP+GWRiJV4Y+brLyiXd3n
erptSTH+JnXmrHET19dCwSGKL1rHX6nYDWr/PfYKeZVq0Z2gFMHUJQfbAK72wQTQjWzW4TPE4Mbx
y1OiBvEJca15a3RcTcbIJddLpPpBEe8Gj953fVF4Nih8n9TiqiuGVenoyQexOE5eVGcE25D3vVe/
88rvVgTaX3WaYZ3aQ0c3LsG+bHpPJzgWLBFVtwuZtkxQNZhMISsx9rpCeopFUO9EyuNH23jVK70R
9NGRF1wVGTLK0Ea5snqyFqocL7VqT8q18eJFmiBmwQSHhk4DEvQjaXC4lyWM3R4E3Mm+hUy+Akhi
k4Bgkj9nNntksQ0e2CFjgOlTDu6KLok6NQ33alnkVbsfp904Jrb7r9WEiZ4Nb368rZMO5jGDiK/F
1zZRkIqV2o2zTGLZ7TtmXOHy2FrHPIRN4ooUa7v3OwYgmbo1bN/ew/tQgFb3ynXA52YVpZZzibVW
4yV3NUNf2YGT2iod+urRluecBP+g0LSDRhLVUi2Lq4sikABFr0KzHKFE1p1gBNuQjxKl+McGA8Wg
zh099VgJ3dykZrgXaNzOEH+DXaW2jJfrK5mD7SltGaO5WdZs4qb2IdpMgt5YsV9BxaFGMvRFko/x
ySzJXotlAeihIiEKPy15CCqIx0Y+hS/x06lT/xw6g/+h5TulNaKjLp3+wU/HYZWa/c3K+3hbuW5z
RA7nSqgPfJwXcYSNvcXc2DR5mh7LaXq6bI7o3OhplICPj/N6SnJJCi96W6HoZIfhm+vQaH+KSLBa
mBnv6Y4YkuZZNdq4WB7raTGvzgsy7MuloppyofXeRvfUhtScrCYbh0VQd3wK6w6zmSBuVqNaYmky
96kA1i2chJQbCKyNvG/0swq5qBxWGZLEU4SL3c5IyH40ShBuOMv31snJujUWv/61IFuptBhjy0o1
DgAdjMP8SaZ+vsa58d95zXMy89f2qdjfZX9v0+kCgfqc1hNPPfhuU279XEO+81cVXqr/j2ZEyMnH
Wlc+3Cv//x5+Pv25aU+i/4qUZPfXcefVv7bNFXJr6oLMe8zK9paY10GA/X2W844/ru7/auer2UTg
jagbsAd+N/BXU3PZP47pppNpY4f8vhzyS2TaxndTicFHm2l1s/CBxpLOHlZWMqQfWDgwSSiM77Ik
/RzqYXwmU6tjzC5wVZiq6uEPctWVjyTPi1VINuSB4aV6xRxOf5gLhNI7JIH0XhvTgVmih+ZWcb3k
2ccndS5APzXAnXVMn4pBrbmL3bjuZaW8EWrfziU04gILkzfeZQwchb4vyeVj5kBLxoTJd5GaRShG
AWIbxyQu/HNJtuf97IIwI9F3DN+JE8VrV+vCvR92+WPuYIgwt11l8nnUi+TFzMxkq9mBsbGy0n3R
ouY6F3BrUC1hJPqb9Px+bw6ZwQvfdt5HOp7zvdGbflwoqIDPSVFXp1ChhzhXjZNnHj7lJ5avyUpW
bXNoYkKAtZJa94NribcPVEL2jK8YxhEa3Y5MZz9FefR9bsFQq59ZNMgnjUjUDot1A4uOUH9zEn5u
0/eSiYA8OMdRLhN46JB3FanPjDE/fcZGU4FgIEMzVYR/tBJhnOG5yfutAYiw7Ml8fa9CXmBjreV7
h7/UjVQT+rtT1cYLn5Qyr19Q6gXbsFCdjYRw/NIL/za3TUCTUHVUWjc9Luq90hfOKunH4d33w+Vc
onPI7ZNJ258Dk7xwGGDZkjf90tGj4Vvr6TgYBso3n0SatVcIbRvy+noZZHImV9D7dCaMGcfQz1gG
hKSqVFiqp6H3qTj63ojs9jV3SX+r7aLcdJhafiO/fzUXqEo0wya/lmNkc2/CIoNP3A7uZ2Llr/Sr
4merIU4BYp1snW4E9Swv837StMNVoMr4UGP5+5j5eFHeK+J99IAA0r0ZIT9ytcsYC0wt6uVLqjfN
hxOZydpyYU+nvaie+zR8mfd7pJmiXpf2JY9G5SixRVtAo/I+mxaKGc4hb4Vt1xuR6SFJu4r26nvK
bi7g2j0GEH3hntChOGc1qkjHne4LX8wl9cfmhYictXVCA5M8UWfvGX3OuaYXyGbZ9Lj7WFXvHl1X
eSoz95yXInvKciV9qsYcEpEHcWteRW3qH6Re/pjX7gubYVlcje3hXisJo33gQXhU9dYqFnHu33Kf
3lU5tRkptdgmgN0XjTB+HcJVSKFSSjp7Uwli9CT+64Zczq3P20z/sSlE9DjXMeu8XTWJOa7mAg4K
mFsT/fN1yhaGVimJwUKr+gOPC/mG1ew26vP0qSOh4BFJEPH5TL6VcogOMW5pJOCymsWwY7TKJl9x
WvULeqNpwU3FdLZ+a/JHN5HZq+KE9qW2lfe55bYhU5bZ5HE51yG5pVzWMu92c51Eai+ZUjXX2gIN
xHB6enrJN8TNJV6reUcGHwdCsJFtrMrEj2VaTTWg82Wh0kOfjltZ1iaIi+Kp8of2sSECPVeyURAc
AjyFeNxRyZH+uBo1VePnQaWgpa9dSfL05r3CvNARKV87UzMuGA9+zIVw11G2IEbV5bwaws5dyiIc
7ufu2/mLRKt+tYQUL7ArH+ZSul3kvKgZaUSfUaePzHv/Z4GeVT2NTT2erMgpVx6Gaot577zjq9z8
acD4cdF0BgYPvxtItZ40jnm9GUhdxqI13Pyx8f6xUojHlUDOvypOHAbCX9E5gfl0DKYGk8HD0HA+
ct0W0SHDsCfJNNQ1X9XCrM62Wpm8f535vSViodYK3Rzdub+qWI0JUDge5L0Z1JLag5sQUMs1WIkB
UwnZNETNdX/ta0X9TmgYotdYLk09U3H8HsITIRz8qkPTPwveSPwE8gWjX/UD2lJAJeFvtb4Z3swi
XhI3dV56PdgbBXbPdSnDpdokWDxYAQj3aeF3Ql46Mw83oiEr/68dSaJra6W2lL93FC5qmZhzWsw1
CLz/asqsCyxbK+yQvpqfP2ngWVd+jl3JXzsmu48VxCG4Qb9PaP7kxTE6jTjOUGz/50znT9VAelvo
4oo7n/28bV7kQm0QnzpMLU6X9bVjDPHptkhzWf21I25Lb4HXmvh7hyKwIkR6oK2+Wpk/EbXj2QNX
b/3XDrVH4FH5bvX3Dk2S96OJirHjf992BLcQPDWNez/t+LqJfopOR5a2vO+Y984nPqgOIzoxpQv9
d1MkoBEuwZN5+1V4/lRPAmxjNMa/d3Si++HYUbj7q0JC1gSzMc19e5QjkwqskIQ4HgA3cnnTlaf0
6a2LEGantoxvna9hKzx5m3j4rK08BnDXvNDLlV9L79pJhVkwhjJXonqYQBSZdfVaXOg9hpbXPMPX
MnUr7dqFWNt4Zj5eU8YFq06zumtATJSjhe21q/j3pZVSXzt9GCnnVtcgxweUcEV5JRNWoz0zu3Za
YKxQgiXXbmS2twuUiKMlFnsLWAl6aa986fgXJSBY6JkJFuqd6q46adoXpjm86WjWJSdcxLUFBrpw
DIg98kAuQZuG0HP84RLUiCW82O+Q2PXxOkVod+kEb2T+RfLitWbK3kFc8owpAj+FJtF1dbHGwj6/
pIEs112apxxNRW6m9PElrx2xTiss2VC71mvPHBS8h6pm3dmFd6ZIuyZs7JwxfuzWaaBZ5y52+rUX
kKuCYd3I3lA/B1Koa4xICG+bo7ZOsctBN+nq685LOz4xD290GBg4NTEb4umvYBJIAwp7Znzz4lWv
ckyzR+dz3ueQJH1MXR7Zw1QULE24TxUXW41pVWu8eEt4z1zOVQGb1euucbL1vLd3PW+pEBv7H8bO
a7lxLcu2v9Jx3nc1vInoqgcS9KREUS6VLwilUglvNzbc198BZXX1OdUR994XBJ0oOmyz1pxj7vCz
68c4b+c1FGRrqZ72J230nWf2yhigZAE3frlKo6hZZYM2/77KVnWxtPn5xVeN+1w2+S9bm+3L12Oz
JnlnVyrvvu5L3e6lq9P4/us+U9S3Oa61vV4lJNTmRInVNYp8NFAOI3ksoSQ6vj2tQvhnq0o5yTbX
aXr9+QFm2QZZZfYnVDn//fBExFyEuHXwhHf39TxfBwIwiaMFsq8HY9MbRNrwuN//7PcR08EHXQFv
9/Xw6ut/M+3iphJNwddRq0sCyGJdDEnxPtjerQbE+VQl8Xiscy0lZojbCc8OSPtOv8lFCMWbwlfn
F+6brm4EE+fvhm65mwGszUEAQn92IrCKy9855pziWpIlNoTQedCgCONW4w+mmgDFXpjtfY4j4W4G
GJP1fR4MluafbHdQV4tlB9Ywo/4RpfND7TnVc+Vm/d7ukI9pZTy9+jFr4a8H9Hq7rqd5uqvwWl5w
09jrsS3rH+UEJa7s6fcM5gir2qc6Dnf/adCqb19/WbVRi7VcDQ9RmUMVyBrGEy8P3yUpG8tT19Ay
giH3Bzo/THh1S57OHHeEkHpRc/m6RBZfeDYRaf315t9X/3Vb3LCnc8oM591yWyQMnmO5lPzrkpQz
ep3KpxzB7bneFuPq3x5n816oQovd/9z++//869XIhgAPc6IekgyCJ/h999fL+DosDwzbEGsW/qc/
3fmvJ/i6TYfmEgizF7/f1b+/lmo2p5MDEOX3g2+y1O4nt6oetOWQ68TPjk5xLsvskyZtsm1si8ZW
01EnyuVBmugFIi8HesSuJAAKuaGuRUFQ66KbqUQHqndilyfi6PZ1Ww0iLUjBO9Kf055BpYwD27AQ
i5geXUbf/Gmzh7jSXDT2as5sEmfm8NGwm4MAerkr0FMgMEp6sQqzgWRTEwV8nz6Pephtx6T88Avf
O2pzPN6ViUHc5jA/tCgCtFw/oyuhHFQ76PvspBpwyJJMWEW5FnTsVr73LIkywps2s1kNxGE2p0HA
7Y+zfnqISJ+PZmO84vcC3Gw7tyjRDbpeMUHas0DY1tBdzFVB5G1DoE/W6AynIA1Sgjp2oVDpjqik
auMYebZRSZ1vPU2Mj0MvpjtQmhehKKh30zTcdPMhyYu3UVnxvfD9+kV1I4rgMrl9XUvinfgVT611
JVJtfJi9Kb/qzWcKnfDS5vHTMNnikAsZ3ZedkQVZ5OtvUT8ei3GRnTlRezAEGlOriWTgRmjMNd7e
hiLAKta88fp16Khw3OFqvYtHu3pzK/sFEcGqZo1upNK+l6wmUdoSlys0bdjQAZv2c1hb33Rn3gLQ
fGlGFI5UwUkfIx8vMzCdJtUhawbSq4zpGNNFPGEpqQicCntvU2NHWQ2CNL5KBwpLTdLaZx5TQ8xa
gE17O4OKwE9GDrmGFugthhoUWDYF1LpZWtjIJfC70eWpPeBRNpbQDzTyF5N8umdXPfmWk92lsdsd
x5LqUFVkd8ytOy8T8V3t2+lNE/VzZab5uUnum/ExdvvkGy5iQKvyONoYA7oq+gU2Bbz3UknUhxnc
82A1Z83bllFafyuMVDuk/T3twuiSx7yvjv7dS8Zu6uTNFcRX38db6mlYLFtT7OyxaIIyk/KhoP65
b1VY4//Ht6YUka+WQkErmZPDIdHOUppDgGRwfI3o90GKWPtWFH1aRf6p+7MOlFw4az8NQBHm52Jy
wyCmSX7om9BeN8jENngg3M0XfKqg3oBR59YuTeiC6n1hVdFD03WbJKz623JLrjj1NFu9pRTlL4LS
FYlQivz0zP4+1Lp2zuvawsu1EjHykrqowW1GrNjd2uZZYuExCuokA+JqvDdpLmvJVP3wIuLheygD
R4LNX3yRVXeyQ0QkqxAHclsUwWBQujEFe+iRaCvddYujG7tyZzlRfKav5R3CslM76J4ruXS/28Fj
9HDa9CiG2TuFiJfWYQeNm1WG2rexUeyjpBnB/lD2mDDjvmt58zJ7Y4+L3TcBzJTDnRH7W50BzhDz
Phty981NxJ1MUlJRtTncp71+dOlzPvH7J0oXmBGN2ijfJ+YSCKaV+T5aLmFeyun9DvlBRMVRRPRH
1miXh7MY6ntby7pDWKkBwJnp7seWzXwuJUGvSTpcK/hI+A5Uue6tJL2nOwMaA0kEIij+ozWzTtSy
YT5WBOKu2fSDcKU9FWIT2HUI4FghkHkbD9m0lpAHnmO2hpaS9clc3H4JdP/zaFBIcr3cO1owS1ZN
X8g9UcUfVV+eO9bJF1Nrm3W3cIvK7m2Im4NeNQDzuu+EDBJeZvv9/e91srpXTMbXqOn0oCC6JPDb
2SRt3JeHSKu7bS6Jz0vkcOvrc1056RtCQH1vENa8tdFFfMfptfgJHfaKrkeZzTBuxNA4awQR3Y4V
9qtOd+DWxO63QmKpZ63Sse8vtM2UuRO4+cp+CnMU57rUXnVtEqfBwkFvFMQtmIN4cVp+pH1mtWu0
lq9iqu0XNzHebBfxp+YvWhICJm10PbvejO3HZhHvh356cV0MWrRS75Sw7sahIJvVEZtk6iU94Mm4
TOi+ndj4DgQr2xYqVORhDt2aj6HYa0MG5bcu472rawkOhd48t7nNoUhvcFfiSwtg8bGQp9GV/ZPe
VgcY9+aazg/G5Nm6/zr4RXP2OsM/jU6SbrFwQ7Wfk+Yq2EAELv64g+uy//SqX6JKf6o+IRohNH6A
igsfnLuUTrklOvvx65B0xSt5F2eDLA98kKjAulbO3xu9eOo0lWzGxHAPIIK7jRkn0U7/wscX3kPJ
pYM5NeXR0/r0ZulIwGPTM9+SXvtgK+D9aIfsbvTMENm++SuKrWILktQKlqCc2yiKn5qDVl0uapZ8
KH/KNp52xdA+UbPVUFvFFw1L9oGFcX4cl5okE7N+AM+Ii86Xz1Yb21u75tyIM/RApmYbL6FjXuBe
iB9k4XbEcqsEJRHqzlVUZzoSGD25gqToRGpuC0eSte1JAz8nEQ7G1BYfEiUIgDP/W52O9mZxuXot
HcdRGPQBBnv8kYw/W6V3B1elzQFP9N6M/ezVMmrsGoAuNgg/t92ixOhjP92gFYIGoYyjkbX55UhI
nNwYtEgRYjGVall015ZZembYOOiZ7iHBDd3V16k0RNaznAasfItbgSoiLDd2B7UU94WKvaOTpSqI
prB5zOx0TxKo8eClowxim4UtS+VrggvyOC3pbfmiD0LIml16bVwr9htYXu4EjPRvlWn26yovs1uf
JEDnumjjUm4jJHqKA98e1mPmPeazXd35hr/54pB61ICf9HJA2paF1xjpq1JtslF5fkyoT2eTGb3Z
+jaht/Qtaxv3GJlQuOaKKmnYa/2Jlbe9ykvbvDXVmO+iZpRHr4uIV86rblVSc1wZSVK86H0XHnWt
JkI3rbFDlcMHTCA2/f4vpfcUFvNmJ3mZG1sN0QGuA007T3qvdXtnJll1iQ1zU+KyRYfXlKsx8uft
4BqP0IeiE/78dOdFQAOyRKfKaE3tdSQThBxgBMheoqjX9rWzz1ND31DgyQNTCH9PKA60buRxCLXc
AD10eZWFd+wSRZVb9vFeGAKQiEzzAwGwxiXWtCcPqeNmwSw+9upou/7R8szooXNU/WIahFN4FDIY
jCYhnLfCcm8xnr4s/u6iLly3cCm241Qvkl4DDzCZWGndIinzSgQ9chgCrMzZxS/f27hsnlOzb3eV
Bpft6xBbUv9pi31m5is+HmJLsc6U23k5eZnoxiC1kMB8nctfV/uqtTZg5k6olfM36bQB7SX7Ma7d
4+zDF+pEnawqkeSUBvGQCDUWrz3V2n5o7U/pEo2NEykQvaxZQGvAICcXd/jw5wtofZAajTtyCSS+
Kg75IFL4N7PCsObNy6xsH74ulfBD7YjyQ+rGj+aieaVzKwIUlChoGv3JGYYTmxf/PrOSGz8z4rND
v30ooUDOhsJHm4bumS2CdVCiSANquHLvq6o5kODzEyF0cnMtGnCWYdh8LV1yY/fr3ckCqFtXBK6/
sEWSLt92utDwi1G8cAu+a7NDFlfTd09Qo4WebPaxKM7vfbpJFuWFkHyuXZvpARm7/V3dasc0adXH
dGonaziECv7h3Jv6KQOMsYva8NFaBL4DhOQT6v11b6jqPIXzqqwc+zGZxHhv2dOhnshEiySCiKqP
jAswKEJQR+EeaKp0iR++p5ERbUxmXWB/rX61aequ3EgNP2SYkmoJZwYsoVjnIKzuu+bJweC/raOa
CGLNQhA/2GUwJdpT/JW+wW7FC0CpLpRGJzzh5BHBELnaG/0wClp+9WKqJt8Nmbh0xpxtSnxJb2le
bdi5Th9RMxirOZqaByOMIdCMNhHCFZCAMXazl1Cp8ei2LFMKJl7DgJrZMcgWg2t/MwYKeorx/Exz
jerF2KPyQYE9Iw956bsJBGCNSakgiSfQC1MdMgfpG7Bxl+8Y3lDcd89KDu8sqod7wG5uQB3A29HQ
2hidyG6gYvzHLIypZkRl8UEN0Lz7OsCPVWeg5gjVmAyAI9U7ib0GsVAu9rPWIQ2LLFzeqFQ2gAvJ
sl9us83hu2IVTVEvhAiWuy9EQ4ttqrpsT4OzCSWa2uUQChc0bq/Zm9gf1aMiPKNFSXBHwXNZZOkX
d0hfO6uljDHp3catLcL94pBsosoyTyxHiMM2vebk52l0EK7Hbma0dU7q3qZ/7Tdd8i2tWlZpzdit
pWlM29TwO9AdCdk/XnT5Ogyi/CZJ6NkYSdvCf6yn10gsQ4VVXyx/zO7tLDS3Rhe5F69jMmPxM5+t
mjBcooBhZ9MzDAZybZ/ZVX6rOqPchEVpr4e2qV8kYYeBz6RL0qrxNsswuQ+tObl3VDTuh6l9Txat
dJnG8lybtb+KBlQ3UZUuPz9kPIUkx3cqZ7xpY3VHtmO6Fykik6iHZ9nEuhM0A2fvJB9M+1FN2FsM
v7EfmOnzYFSJtcdMQ9YJRVCrL6+0gKYHR5KD4jnIyjLHvYKlCXLViVup6xsh8+qSMoTrWnxgdYlU
jklnY3mjcbIFbBf8J+svqbJW5+JgJXyons2aMXWM8WFJ6pnsCEJVixw01gn67TQTmpFZMNu7c3ZW
bXnoFCfUjIBzmy1IqzAat8RNYnYzJxTvw7up1e5jW/TFqjAHPMFMYW9YGmJ0VG9osj6iDCeibuH2
KPGOXUqoqoGwOd8qHSGAXY/thpDwZz7QcVU0JCJX/TsqlhDKW+LeL9aqI2qe52Y0Z14ogY6Fa9Oy
Jpzozp8wv2EW8O/msZLM3wt+tatJm8pgN9Ennq4IEA7VEv2ljAIV+KKKpkG2ljG2mdqK9B/sq5jB
KvWGOeRn1KGWbrKWJa3FHqJI21ujaeGB0t7dWA4DNBhAtQJPxMpi2XAqMPwlukQ1EI0XckzCG5Tv
7eSP4udwUvF0tRnCXoBbw0VLs43ZR82TiIfwalbzI+2LdNNTG75Lp91YxeQa+8nwUGiF/SbmqSa5
Es1vppXttuxbdQZx7ARjSqPcfyLKwr/X7Chf5SFNA2afdaiTks2Eu5oUo85g9E1goCo4SlZXjD35
dDN7eqyaKEA9hwbSRne2n5qaRUk0+wzyYjJXY2qPAWoyc6c0VV3d0PgY82H6lhrJwcvyHqVZOn1L
iFCEUhmDkXTYcXypM2cLZTg4Tcg9NDX7huTkuMu+ZSINt7hCNaCHfrWu7FbCiusx8FEwwgVV2jcm
jeiKb2hnlWw4Rl29xWGPPat/Q2jODqkSPywgBWQmh9XWNvC7JPZ3Qirdg+6R4610S3tsKdYAnhkX
yFzbAjFsyu+iwv1E7Ei3g6T6s7Xa5NUcqFEr9VqphXqWIuZPZaxePX30dmUFfKcqRLZG4ezsO+GR
EYJrY6f4n7cyfmAYoO3sy52mV/O9bKwnyUKl4mv+ThnmNFRu4IZVcxI2dSQ9oSo4jNrrF9S7jWEp
zKb8CEenOomkcoJcF9FpnA1tZYko3Uq6//dD1oGT7ZtlWPU+FkS/W9f+p/Tc1Zx/5M0YLxDmmMR6
hma/nTByRNrJUI+uWwG1nXrI3Mswy8aaglKj3oZa666RmfyaDScoxpfYpT5YuHH3kNtY/NWM+7br
QBPpudo1ZKZuPDphmzrMqP95hXcrpqIO2h6FU6WycgtYgl6NaHBMzP297af63pmyka23/+yohl6C
sneZNhrHep5f8c5i0wYgc4rM5kUwK6wLDyVF5U3iPpWedZSePq/hRwdZ5lDbEb29rqT1kiUF4o20
atimvHhgdH6Izrj0rXeN6uZrPZocR0vfK3eMTl8H022RL/n1ubRb6840ks9xaFqQ4+Mishnp0dTW
qYqd+vp10KnWmoao79wQyZIbeVuoeeGlFVqzC2NMCk5tiWuI0mdH40eB+AuMLlbkqedrv1WrTry4
2uQ8+smcPZXJ0czm9y6KTeZuk1p0k1wL8so32ErkNXOHb5Eyk20nlFojbprvWWudmrZ1gwLn04w4
6DrF5ngdwh+jrRQ2FqYhUuCOETthkMQVn/LQ1NuvektStnT7lr6fSBk6cc4kaz0CbtA6aXGJVShh
V6XzKXGc+wKkBraTgo5yrg5fq2N+HpesM7tTaXZwGPFLsYmqKGXL5MMZHWdfLVC+CWORqeofBRXk
oO0anVFJ1OsMuk07Jzuy4SOWcPauIZkZo85gn0uTcqTjFuXWTZ3hbA3b2maV0WoGkJwp3eQtUfHU
at2bH2foJmgnIWWnfqVNBCjnRBwSeFWwJSq1k0jL/eDgrbLNJe5eB0znpieYaeznRu9NE7zjbHS2
M6L8LZvr7GxQCB8MTkIMC+Em4h0/KFqg62Q7m63HOd/ZT0PrvI6GD14gZyYpZmz6ERmf8D/eIodX
krMJODgdyC1W1FvclOG+t9s7fOLlYz6B6jN6vCNlNf1gcY4zw28uGdnmDGmuTY9HPsoqtt5pQYCJ
QaAA/SX5xH0RYpXRYjhgi2ZIhf4TNDBcYixDGs0ofiRdew+jtf4VIzM22jB6QIOdBkVWb4xWdO8l
5eQ1W7H0KkOXOK/GuxrN4+yPmESka90al4YOPr9G2OG+0vN3r8AjJpDU3aJHtWC9ZRircwNb8oCA
19piyUfyJioWj4rodA2hG1EUL0OJf2vq1aLB08qVn4EAl232M4/NH4mZmOc4AUXvSuZttyWO3nPi
OfB8mW19nWYHq3/QQCbVHqt87hcBketJ/cCSC759aBzLYWo+SN79acJgeivdxl1hP63WeRi2u7SV
ySWcM7x5WCJ6K3Y3BTQUmFdqtTSU15bm+LRNB/9sxxLpCPJ76Qvi4VsDE2I7boFuGaSHmiPyRWB2
RI/Y17gX7S6hqrNiB9BZNn4Cz+sRdTctAcVd0lJQAXRtKMH3xT7AU5E8tlSNVqqBUbQKT7JK/GMl
u+j0dbDhhezo2cWXui/pe3aTf5qS2j/pyyWpZjRxrV5uGc6NVT2+zmACjj0aPSZNM3rKKzTLWkG0
Jjr68Qb5Gp+H1bKeyZS396psOsErtgJDL1g3C/QwVmrl584bPyKJeyb0LVyzNOTnjh9IjvKe5o/f
yQ0ZaDP+IAe+T2Ldo5iJMWxkGywcJ+WPaPcL/SpHPz04E4p1xGjxXWaLnOqOezIaf6LN6FSBZ47u
VnWMWi0LgbVoGTQNQ5lHi9VrIzjrSwm7IHItkw6l/G6o4pRKM3q0UwRsys3FZupiWv6hPm0RgdsQ
tfGZsoIF7UlQIxUdPdmkpVrbHitARpnulrGXOsR9+Iz8m19mXbp4CbWf8+ASKUZb1dZggMxaCzqq
aGhWpNW44y19mq17roeOqTbSP2UHJDDNy3GvyTUdKH43iaGD3cFxpblvWVSKE8yrQx9hqBgbTmsa
R/2mL6LlXFy2ozFfngIo6LXW1pHxp6V1UMyqCTUCLqH/R/DD/8Zwk51p0mu3DMd2oV3+FYw9aRNc
CbuEzLyMRYMsKFzHFhBsH/TC1P0mC//nXxK75T/+i+sfZNO2xEB0/3b1H/vNbfNfy1/86xF/ffw/
dp/V3XvxKf+vD7o8bp/+/QF/eVL+7T9fVvDevf/lChzWpJse1Gc73T6lyruvFxB9Vssj/3/v/I/P
r2d5murPv//xUamyW54tSqryj3/edfj59z88IOD/+een/+d9yxv8+x+79x//++Gf77L7+x+69Tdb
w2lMoCnEd9tZAosGfjw85d+o4BKcsoREarbGJvaP/yirtov//ofxN9MgMQwRmG4ZnsED/vgPyQzJ
XcL8G0xn0PqeB+LSJOjD+OO/X9f1N5P59xfFx/DP63+Oszcte+Fi/w+82dNckqcQRmlEUPn8dJyF
+f0npPo0pzgyaObrk1OearsKZqZGCnj93Xjoxj47zR3Gdn84y8RQVCjyezuhW55XTrP26hi0SRbN
Qa0x15ExmYlJOxoQGB4xQh0IygjYjNaI+yPmoekNLpV+kpYdbxuTITGkP7DxQ5t6ZqsLzrSPYii+
uanEuAe96CIG8VB36lj5nvktd0fsgLRNt74RjtumBLS6DPknLKQzPtvhJxUPxoLUj4+ENwRqwiJk
wpIJDEKD15UQx1ANlyQrKNP6KHLqmgply+4Gy7IIuqm6L1zL2EaxPd7jrnpukiWhFx3pScyFGbAq
qdeD0s212QDubhsrxXZX/aoFTQtXu5sYOu8yB4F5DiAKdmp/PyGjMExlnEfL8dfNDC2BUzOI7OKW
MbWnZkcZS8vKPYUFDUBuBrqgmPa2ol5exzUN5+Rq66O9NyLrxbRfEyr0h6FHZtXR7ED2Tn+eACpe
Wrd3Oi+9U2m2U2bOAqepWB2o3FvXDi7MHLyfX0c3GKjmU6dDWS00hx13Z/J3xnCj8rZ8Hm3gFTly
OU/7RoZCsiVdcO0lmffszQ7Pi6W78Yxq20Vd9qTbvP9SRNG5Fq1164onBNto1jUwzfWwxjQNtkCl
+cWeovdsij/czNZOFjnT2HvdtYfycRU3FkIWlb/ixaWZgVfG6+1wp2UHw63HYLTQ1flxMZMs7ZLC
3oOZ0iXxoxNAZWnnHcuOzmG6Aow1OO30URVS+9HRNnP4FcbNSM9ToTmYRJMddcRU9CBeEyvCr+cs
nnodheO8cQmEOaAvfo8KTF6NdF96zlYsrrGzUn36ws8TImKRFKAYmLTYV9V7q6x8VPk03mBRJMwe
aMoXqDOePJ3NJu3EfDDoMBaAQnpD0JlTn1aNviob7PtqLo6li4xw7hfdIBv9lZdG6d42VoOdWCu7
aEo8321+9sNSsl83AltX7aYxK7rJegIXFwYFFf6nPJsj4rczuOXpTN3ePKVNtaUfOa/z3LyHwXkl
n+C7X28YUHClSTakQIc2FKzj+5I4lVU+GdomterTV5J3azkI+2ME0p3dQ11wW/JRKI485X3p7/Xx
7LWzsZKSqvQUKxKjnfhJFT1hKYnl7C32HLSlLBqipHcPpPAURYtYMiUlrdW9a12G2nW+QRtAuFS9
Ok50URJDXGTjK6hK+ANVOZQ72iArEq8PMi/sLTogYCa+WhWY9IN5+lnVyU/ww92eDFvpYHon9lcc
87l9nnob0q/Uzq1Xawddlg9z7oAJz4d7qsEUJkx7Wls2yedSHURj70sbexuN1XkFYiFegeMYVlFk
dIx+8wv1yxAgSl5sc61fmBr87Gg5Hr2BrUDdEVtVw5AYJqwS8exfmjhDTM3qdCt7ogSmLOqPbZXy
8iIUDVRWB4TjlymK9gmK4g3zrcY6ZHYPg14/AzxTK5TylCbr8FNoxa/BVeU1oW+utSnJRJlmrTu8
Z4TAJtkm9uQ3c9mQ561+duC5TK34dDN0+82cBTCeyKEzVLyv4+FBx7d2woOLUzHWMMDlL37dzocK
bTG/k7XGkvQJrNUqFQYJ9b710lN42tQUgFc0aiEzKmdrFDbenblQa71bGkD2fEayA1ihyR48u37n
nIVxEZnYZCeUe72fykvng6SNqpNbV/F2SsIxiEYdA5+jQzbTDo0TfpZ5tPbcEnx2awCNG5vXyWMD
SLHuJ3pUtAWCqYJkreNE5OumQnW3d6d6U1mJ/YCUw5gkKm/g/cMCYs4yyZO2QZMUryRXpN9zDOAj
WT2Brmf8ws2OUjfS7EQ/U6QC47U0KRKCuNjM+9C+KtyZw3Seu/JgUHNssfAEcVqdvbKlr0qsyTGK
un1K9/UewfedpXnYwRlylzwHuzh+HWLUBp6b+BvDLR/5cBbXIAlKRzOaJaSd5eLX9UTp7mrs5jZo
haPvKGi9TcUuTexfbds/6FONyDcCMDlE/kdkJFul6987rf2pkPIhIvLjlYbVitK7EeI3TI6ORQZZ
1yVPaiTI1aLmvHVnpzrMp1RISslLASeXdKaYN+EnRThTwNIeI0bMkyPRj1V+esz8OqUD6lR7rzPr
AFXwT23gF8n44W69UgfvmBsfpk4u/YQCdR+b8jM2kGMJ25CEGD2CB7HfVJQ8jlLM69B27HNX9cAg
ouxXn8Xsn+tyL6iLHvsMjK2DfGLT2fFnXYl5q7IKNsAg+LoMCqM0yPhgo1E92Nia91RHXyJHsbyH
dcZSeg76EXq6mfWI8bv5hJm63LfZZJ2BdBxCH45anI0Z4AIUtA5TFwwiLPLYmo+DnNdZxKcnG/2X
p5xD2TXqnPfEVFA4tM1WO0TC3A7ES2/M2Z1XRUstMpblr0m18lLL/q2S8jSThrGz5wq0Td70mwLf
KT2PXGL+r0pY0X28MsJ+ejS8+s4yEgGXF4e771Evy0QxsEuuHxBx6o/WrFgUgfRvRgpeIdLJfa83
u9rmJIt7/ZTneQJKHZ4KyXFrEZG14CiFAKzQm21RAS+hkCA2YfrmjnWxomee7KeBSjOqNifgxEl2
Lh031mWFvTZQ4m884TDFIAwMwM62O8Pr9l1SZ/vSUeG1X+x+mqfdgU3QgUY0405o9oVWX72e/JmY
BmBgyTSFW8NCA0TlEhgmsTc522khIUulmUF8ljsHahj0daiiZhVWnb8qjYx4jBYgDnKmVZsSd+44
He7b4cVtxuoQWvUqjbxpQzIvO9tock64Ih4z6d4822Dua6hSd6RdHo2iIXgS32zamD8HRZAMtUB9
NVlUu1Wxp8WVrHoqgNcIhwh7PvQpCGhzycYvqonpLCycZhoo4YZVSOi2cGFmqQWaARolfXKNvty1
neIJgQ+dteXg57dsjLtjWBoPKGAPNoD3ErjZlQrLE2Gkw7aaa7Vqk9FDJt3dFT3mc2awATcJ8amN
7bNL3YvZ/O7D7Gf81B9KYX4KdL8rpUkVpDSsY5yMpyRkWgBNuq5YvgUxViR88ekur/qtwOb8naQP
A6XJEBAj4jMtWMbCKYg3bV+lWzKwnJ1jTnuLquPKTsjAknXODt+tjw5yuTcLXXMwejbdadgpG0Zb
vNqNvUVmSFwCrX8zf2gEsWygNc6pppeoK6iSVEv3aLA+suoXu5zkTgvdFAPVfNGa6Zls3ORahc24
1VJfEuhWsZSPDmFS+VsRCiIhaWgcaN4EoUwRBPdFc0Xilno5GAzisLHE9+YzQY9GlsyBJZhpvALF
Bm6el3qummcacltz7pKLnhngy9YRRZGkyv2VmVUgKlvtQ59r3NkChMHIJ9fLXK7criPiwG/l1hZh
v8o4EaHIvI4y/ElERJA2vQXWoBzAMsLfzQfcQ2RjpzoL8EoMj1pYVMckntZOQWaA7Q/ZKYldsltI
lfI8HWxZnn/0rT0HSIj8vkg5n1x19cT0o82yk+u4Fj1HsIOhmWAxsb371qHf7l7NmeXTWFf3k5db
e61BVzEO2apJMnTz2DXnwggMO63WhkfRwkbVeHCLfl0Kv7tkqQBj5qP87qg77ulR1Gh1QAWFJUIl
J7aaF4MAZqQxunXRzL7bswiRGwc0RGdzqpo986+bMlFI9eII/8NIzUvfG4/9yAfYQWfZoD9Bxoe4
VEzftDafdzofwk73/g95Z7IUO7Kt6SfSMbl6TRV9AwRd0ExkwAb1veRy6enrE3lv5cmqslNW48pB
GLAhUSC5+1r/+hslXnPG0WHP+DPuiJ2oneR2Hvgxx8vaLQFgd2zuGXCJvrEJybsZovowUWMfqij8
rDAWxJSK9W4TC9V0dDbU5H5FDxWWmRmQerHowdmhKcMIADS3ikMXxQGjwJWTVO7KDNPtuLh2MHGh
opf1QYM32zj1Q+op8yuR8SUaB29n6/gkOZl+65U7T2BG1zvNG64a1cEv2wbvJfmG8CZ/M8t63uA6
Na98L1+25VlfKZU8R21870wGajxHQmnDEZswLZMcmfZq1LZ228LSgVCxkd2QHchpbIDb0zu/DJ29
0tgLPcSTmyL2i4X5cTQFqoGy7tUmtwH3o+ZswlhY+eiBdlqpw0nRX1oGOju39fRgJLloKYGVx2bk
5OUbUykAhOwmLuIrBmtZoLjRZMybWVB4uEjgqcViIIzEs4n0zEf3rs6cF8PxZmyTdIV8c2E2NtO5
kjPGeT76j+QBjNomHKb56IaWIAwnexplX6yiuLrizq1vEq+G4ZGZLxZgNYC5uc4alokXx0tixnAH
074/agNRMrWlPuSsn9omHVaO1VcEgY6B5qjuhlnEjMfzBL8IvHlWuBYQi7zJMm+jxrQ9SuscpwnB
jl1ypXAfAiEdPA8imvQ0ttLVlBUcAaGzJKzN7iZsGNzjwjTs8BTeYoP0pvmhvO/MkwFF51ZnuYz9
FJE9LaFd4+jI7ujNDB074d36qiMdYooxvWj8298vaZkeQqrNYTcjMjiJ5WWGeGjMPr5727mYQygt
BbZ2EdoAhlYZw5IpwS5mpmxoZb5FhhmxxxSfntkbJ/oP476NigG/KELoklBfWUpDlhBxSOFpL3ej
L1h3Yaifpslbe0ORbOoCrzNjUOKeUUlfkh5qQZrvpVkeU72/MWxlHgpGcia0SauZXpQtn3S3SQIt
saP9lDf+ve7Lsz5C0ClwQmJuPD33k3qPeuWvMtBNBGE4S/pxQzA0ZXAcZzTJiISIrMFUIMvS9Dhl
3n0VZivcPgAlqvKpS/GfMm99l4cj9wjccedCPui21R2xKKSC8n4sHPUYGOD+mbMvBG1Hn2u3FbTZ
KsVZIou2OFZbQQphKDC+nVboewJgnsh27o+/L0KGl3osgFPvbZmKNRjJEPiSwnM0tkPZxPe1gYar
BFTpveQOBZPcdBX1gmgh4mUK+gE0CXXOYLAjHWKCa8jORTZKMimDs2eDB5lA22YOssGAvXQhpKV6
0HCf2QwFgTOibo4FuWFE3SxokYRDwsx4ZbWFCOrEbJn4hOZ6tpDqKApbp/UfZNT9QLBsyYqiQs0Z
tqJ5n6u1TutY6/W08lKNjB2XYY6vfzt+9uG1El1wOuPVEWHTI/xn/gjzVpR8j4l1yL2t7GtXz+JA
6pnBnYumGgfFhqmoQWwG45McbnO4CadC7KfakFtXTGfdvJ/mRq5xdCbWy6oebGBnyPyBUUTO2m5Z
aUWtPwuZbJHMs/loWbdOQus0h+M3117uks45kHq0bcKiRl2CMSYovVqHhBaRxHP2DcyQW/GgyYU+
LL2vXvpvhT1CJV+oQpZTnOxmtgITO0+Amajck+llrGoZ3Rn5yfNgYyR6QqktvRszpIVp/fhDs/wr
XqO0gRLnPKXdEdN3S2G2M8p4xqGi9BG1FHdTLO4wUMFj6Vg1M395lzp/NtlvkvmVazY4udSjVUhm
m2P+hZz4cza4csrBdMpeXa/od3P75HpaFQwW99Fo0zKYW0euJ0aHPl6Dq6huvYMcfU7a1r3LTI4I
8Mpsz93edqaWIQZwy10xMPjKA20x1IykpH0FBhGKW+eY/nCypxcTM5sEC6RMdqflqloHS6M6xv20
krfV2O1HtOjrPi6e0QqnW7dl6toqdUza8cfMwuyH5LmyWEk5OgccGBH4SgGTKy7JvtLzlUym5BiT
PBv3Lec+tplJ4aCnHxvIMu1KGM0tI2UbnUjg21jOxtp30sLq6zrNW8FHu3Sabd+TkLDxk0qDUP/j
9tMPp2oVqJzmoeyW/TajTnbm576aLwN6/41mjcQe0NxxxuHxEbN4Xey8iasJJHFsekeUS+bgjFWr
hJAl593yeTipi6tIiBe3cnep/pD47nwYkp75r4jT05zIrSwme2W6o7iTrfro8kfyDxOv2dQin1cQ
eOArLHl4srmHJvGMLVl7IXy4XOWJzkgtVad0SDW0APZRGf1jXORrSCJIGtCL9jjrG/MipfXJinF1
2nnab+nIboMmh1StdBulLsRJyyE5rdAA0xJ5at0h3CQOI+2qHO5aFa8HRoEgln1Jni6yX+ZdpQcF
uDXWQAnRrozzP/Db2d4GdjUGhS0oYHhyIaRip+jlK/LlYYDHkBBKE5MeRU7FqloxD3icqwheNdT1
TacOeGH5eyuOsPFPsx83xM1IV/eYJjCTghU/kZ/2AJf6NA+M7us4XyOZfYnUpJMiXD+LsXtN5+Y7
dAlZqRb7JKN7L7K1mvCTN83oJ2TArfRwY/Ut4QbKAU4qEV2Pja1t7NSCuQblLYcIA2AAhcvcZaZM
D4UfxStPiLcwEqcmQ7OYGBia9wM+lVm2qtuWwrbJocK2RNqNE2PH4jFVEynf7p1e8utS7vbctRsF
zWQm6bcSa88DiYrjft4pnQ1ikJg5kUQWkXiIB3PJEeVPlrnRGKZ3CT6aDLY+CmOwgqx+r74hjywZ
Pd2rx4HNkAAOJYZqYcQ3zkPOgN5/60PV0AR3r47laivXz+4j29iXQk9X3gQQW4/eT9fVDeqcdGXl
/q1shu950mhMNR1rNAt222w8a1jAH/rp00ZsFdALusFU+K8AOceiIGNIl/LgLgpBO3aOWTShqE3T
Lmj8/G6cSsax9FVkm3/Go/U2FDpltPdmTGQaen76rgrrK8xitqySn6unc6xd2jRPNlDoIsqB4SEa
WtYXjpJtC+0AWMnRtWnXyvgmytVw6/kh+cSVwc4c3oet/gY1lcVZ2CfDIe6iNViPFb7HlX/Mch4S
6U/XRKeWDbPw5AzWNnHmPQ37ysUYfRXP9UMPEzAfcW0i73no9FWFuUNQDi7Up+FiJ+QpTsW4rozy
A/nzoYR/ErBn/5Qj39b5DtVHn8EEEw1jkY9kgDmnpc+dVb0y+LqpPf4tZBEFhQCqZGG/W7k+B9BG
8IGrQLdFsaBWmC8WVN2uCwUS84ggDlOG/AiMxvojrcN74PMRG7R5TSihS9cu7XnjaFjlERQEJcqE
XNU+ahV5ZLE8g8H0VDqAqXX0bOXqO2J2EqiB4x8QCc57f5linFkwxoZIyLQhHPG2s/jjQAKrqTeN
Y9MRezRb1kdHhF/fPJh+k621rHytrPaj4RHYUCxDLvTFcYjKF1/Z39NEjGpfqItOlb2xMb4iCHpt
q/zHSnOSobL2do5uIqfB1JtfrFtc/djyaxrdtjd4HlnAYvlx+DLGYj9m6d5JtZsiy3FHy2G65XtS
i9JtC+XMNfpLQj2RZe8l2stCEI9Q0iny3F5Q0mZzlgeQU8Atci4Ix23ZAT6glUt2qCWCaJbnMpmu
cKbOKRnkHKewtRCKGyG9f3konOlR10x4JChUC2IiOzX9CORvE4l3JpFPTi6SXU2ZbWT9i14TV1pz
yyJtSZ7qSu4b/psheT+1aE/jwDNuRSM7Tosk3AKBS5R1U3gF86vqvp77WwCOaa3nLUMblFZ0BQLn
z/ExRtuZxy4IWv6K7aaL43D57Bmcb9gnH/2xTTeuiV14g4CH8irApxrGq13sUyN/9qx1QQGQ1dDw
wFwPzEy/pokAznjIeZAwDU2kuGoqtoJyBEgFMcI7LtwOUlJ9Jjo3W2+5NSQUJobiwue8XLWt/Vl2
IBNp9qDBHF/1jE+x3quOmQnWI7XsOJrxA6a9q3jISFYc9UfHh1kisQHMFyO4xNhQlM3Kujp1u+Oq
nx2iIgKjaR89vXuFXvAYuSPIFOytSM9WBCNRQ/B2kYR/mnV26kP56eftedLkY+XZMKKki4l62WVr
4VhbHU7CGZu4W/bX2cDdSAxnzB03Tg09PnXvpzgNsC74474k8MpCKO+TkUFzyThVY0iFWAaSgqqd
eOROsVUeKTzgRxcFgsZq+AOYdBa5HgfQldR0KfqvuR67lWQEWyb5Z8Uqd1z3Pqzy96a3vmUpzslA
ndjaB7c2002XcqqYRXdw/H5TltSMNsMKC6P3IkLlAuc6KOzseRpKeKHhU2mos7XkvRUYAJT6tKqW
LcdqvS8vN3CPj8D8sqNdUdGRI/+Ym8NWSMbGWRKvyqiCZ1bvULlx9GqCpTr1r/rgfUVMCL38Ip2F
bi/pD0YswxdeoMfiI/Xkcaj8NeQyTA0zN9An/2x0GY7IuQlnilFf68IL0jNv3Ul5NQf3uyjlYyaL
Z6zcqYsweunWaT+daeq0XuYBs98ceQ6mFUl0LE0OYXu663xxrfLx0TQxiBcd3ofZ2oji5x4hpe7X
rxDQ9nTMFQbQHtlW4lon/jeOu0+mO89B6poBlptnbLruRV3vCyO5i+voE4TlMfSiZGWP+Td8UrD7
UYNh52tdUM6EQRa4apr2zkz8s9cVO9fa97GRrrKNHlOhaDyBDJNpDRM/cDWCOZXdkiLuOl+DLA6m
T7mNvhyTRRAjJVxkhABPaR+SxDTKmjJyvmTzU2Jml9rF9L5s+eVzDdqr5ynMMw7JhNoYds0s9Z2w
vC8NnuAKDCeHwDNdcQxPUY+Azx9sy3yGKfciiTWsFgw7z56r1Gmx96oOhZlzAKsaOYFiXle+ExnB
mq7om/oc3meuX9JmepxRTlr0TZ2+aNCkz4gMUk4BpmynPKl9058Y10GPLuAKa7c9AwqcWS7EqXy1
WlduVCluBMzmrBsWZRW8eG8VqXEbWm+OzSW7qoBdFxrX1J8oO/ybwfGjBWDgiUrWsD+IZFD1AeZA
H3S1Vm0IGehXE73lgnE4XsmIMWKnSrG07fv0aQ6zc5kXe3w3TvEyo8gxXuj711J2rxTP0EMxM5+g
oSH93sWzdi8aM2LD5S/fiGgLeroxawMzzYTNgMnYa/RuznCstL7e0zKt64r1FToL+SD/0ePhs4IZ
RGIzOoe3sXTOvTlBqXcKlFjCO1oN6QQAavRlh9iGD0FfeyY87xbw4Caq7JtSfGF71OFBsOqrAY6n
eZrScksHesjYDHUHT4Oku+RlCF2YJOWqR45c4smLmAhA/9udHzJYlGaHiaVsVpPr48Wmn8sItzt3
JPWx6FE9mdg+GCL+o6kW83jtrmbD1rv2HXiNzSKOnjtAy1rWu6EW1noOibmZwHpBRowgeg6L8eIx
jg1KXG5WQz886n47ouecNuFSPEflIczfxlS/WmPy6QrIy1MHSZdpgyCUEbYUPDuSBiboPJAv8fjN
c0RxWFNbnfjyR6aFrPQozI5tRx2OOlm45X6ymss4JudSfUvicgebFFeKE9IosxrOrxk9eMwBATZB
5mUItgQZfCb1kUnI7dAln2lhf2F5/DrGw01dlhJVMV7PldVdLIDWHWG6BZJVC4P2/ttIzFOrOzfS
FQVUWn4/hEPgD+ZMZ27DY17AyEcd/W7k1Zmp3RqcIoDQ+sIs7ikiAmnWPoB2oUGM84YElMsAyl3J
+rVcNhnTmXbTmL03uf7QxuBe0XxFuYQZjrjCSd6TUxNzLGPf5abvk8lEBx/XWWK7VlXhm+sbdMfh
foSVsyRdoEyyv3q8bDAEOyVJhkilhZzZFG9UidXaNZEY1DXlioYZ3EqUwwyItO0AaCNcRCYSWQIX
19bIhKFgyldK9ebg8ZZkaH9YjdkRW7wfiI0IZpP9MInO2sLQ/1NP4n6ws7vC8z4E3iTeHAPPJgv5
B3i/Hveen3RBGFHkAjjvkCGvHRjrOjp9JKhQkXUDRx/Wd5043+Qx/eRIPDSbch1/ffj/U/Isdf+G
gOG5XSSpPJhVJ+isJOHZuVmrvWPZL5H9CTR2ZahGRt48qnU5/CH+bVvyDLsquctTS+7cialgEmKv
PLV0Q+QDxIm6WMO0kgVpE5Wl9poDnugPsNcTd2mNEt9nSEMp490bbX4QkkNrKmNEgPVjJ7k+3URK
4tWbeBjQwjliWGmK8YdtxNURT91tgSftDuj/VtpwoCfNpTbPNXrWMmGr0+nO8gEji5zqvG7pFrTR
2BGq1zCyB21wzbq5ndmUlJ2sSysHN+zwsIfUJHdVGH8illd3xh9ldBAmndbC8sQ7hhOBebkABK2r
HRjaByzUAlDaYoC1CgljCOoxBUTD0H5Z3QPBj2nr3rSjbe6nxXqkhrvS+D8gZ1kwFhBrhIYjq647
CzT7S5vwipXII3x5xdnHIaoZ4GqBBBB6iyE/ShLgH7Pf+SEezCFAjt3Ip9EZoNIj966m5Vire3o/
FaPynSIGgRqZpM7GntI76kKyghkssouUbv7qCJQgEvJVSVI2LKW2F5uy7S+x6XxXKYIFUv+CDrMI
n/gTaEqokdPlIc85cs/4YZ/KiR5pUcDmDaTXJL00ibFtBDEdPc75o77TNAbUdlXNgTkS711TKBI/
HryJhzYCYyJssEBz1lk3oz2+5LCNwRvozeCdpHq0ZaGH8H3mEkSBMd297qQPPsN9i7zj4MUnnCFw
BFpZc7goL8WOsoAOQAkldOZOXkKSEqGBnLXhOSK3MehSOCW/RU3Y1K+NJx/KrH+b0dfTYbHxj920
6QyCUq6mMs+lmB91YHflMQYF1FqTkeHFlHHUhQcyfpZ0G1IMODiTqnl0XHnRNYRrxqC/GYR7lD0O
9SpnZJfPd4nZf4eFefUrGC68WyxMuRyDTOV5mxs9kYdqaNcTT85wqzIkQ0ZVWCSpYy3lEk2bip3b
uxZEW+0JRQLjQfs98SZzV9gLLYVGA2EvnJcXTRrXXwsg1J4PIMcr0eGYCeaL9JP9T4Ofl3vEhof9
pY8KZ02BMtFvmauR3PR1G2aEvpB1aKkb225+LMpQyuMOqYHNDZj7R/gs7kx8OfBGJIuFTVDpCGQQ
oyVuUGfhR60tPYNNfOFkvsskF4cuZeaTViwx4NsgXeodk0po9uzvtgkfMvPLpTwi/XtJaPPRoYcT
zEvjx5wMuWolxHtmixzO+KCvTEgHgFfXJpfQD8lYCfqMQCRj3CX1/Jb7xMwUOUQWGAc6dscrTRvw
44R9R3arSbxDXoVkTdGGjZFHxw5XrpvousH9zYYYjuXnSgYfAcb72MsjQ48y3A28hGKD9maksgVO
3FRGT+FQh19x27xXNoEiYK7rypmHPRe4a9jUdy0pqX5p2yfcy9m7LEeuVnpZdMcew+mcEd3QHX8/
10R6tkHPppKe2vI7DGIS6wiDIgYFNOLxMNLL4UepTnlh6GsqcTcwjWlx4hzPjc9ZYLXZfMyzfj6K
jENdmMcCJJi6LYQms3y5jIjzwKemTagsCocZBYYcArEoBQmHfgyFAzsHtNBsSYlF+hneTh1qw+5D
i3x307uFTzp7XQ5H30Y2UDjm64SsaiXGEgXX4sWbSrTBtE+/7+j3JZXZSHRY+i1qHNA77I/c5S3/
/VJNOOb8fgpFEGS4crwgLkcdWMrWj5L29hAvb24K2euXl9+PzJZdaUT8tNfaW3tJsQrTuDkSJFYf
//4UzfA+7ohIp/5NaJK9pzomo8lwFHVCRhFtVfOauIpkW+vD1e3SnW1O4Bgds8iwH2l6aJmPJGoA
Hs7I/ZJOEWkOviyAv1fufB/OFOtMI0fX2w1TtzVarTmmJgP935e/P7V0Pd0LN6FtG0DcxqQHdx5m
eJWAeB5Nar9UDlFfv480Fpvfr6V2Rh3z+w+/HxJ9Obvsecv3w5AliWh5+fvTxLVZPmP/OFXTh98V
pz7Lx11MTBlzIZ64vz7yHBo61bZh4OW4EQ/iD20QNC5F8sBRLi/W8ibiKQfH75XB8jLzowcntoNF
Zxak9E2Ft7Lqqt5OsfVNAi07vEBErHxqH0NVx3Z5cRCaHo34tsT2ws6ZdxkwVxVSpNE7Nm4CHmx1
WJAt0ZDoHtScfIa5/jVjmUOIpHrttXDFusHmRsGnrWJjE7szHRJi7iCBPEbobXyNZPuQxWa60vPi
M8RmqY1aXKf7Y9F1Zzdzv4Uc2qPovU0+ZiPeSO42+vYriq/e6Hx+MYBYlHD3bQsxbe0wvij5cqPI
8NOLXUGPha+OgGeNsNew+mg7WfGnDkCCrM3u0SaXzKycDN4kHBAvPRGDYT4xMpWrAxJ9DW0L4LqH
MIiHD/24EXZnqBJ47FrobHwvbvY9AKNXjwdPlgwFuqG7Y3BJmrA9M9zCJFJgc+1Z9VvlIzukz1sr
OCtIAsdmB2ybXQxCDZQ9bbW28w4eQ7kg02E8YJy2CX0/htorGVlojnkQGidJUdfavp2ZwndFDpzi
cQsgDDp+5cDGmV4Gsy3OnU2t5SaJZIphkShj6QDVr2GeWLcc7QME42HYFK5W3kbaJwL6VG1HukmU
9oZ709T6E6RaKlfzfmzjYgWZLF8a5OngfbEuFjk43pTE7k5auWnZqmnGy0/AQUZjMxPcuGrrUwLX
DwW+ecjKSJw1wzq4irCRTic/ps68c5S50JRmvftTmFRMcVfhLB2mzSbq9LfWnJgH1MOb0HODvlHd
uRXuJkx7Lc4Q977zMkSP6YIrWO745GjUSaq1j3UtdCARi6/jNftHtgoAuWb+jenFtHPT5p0FsUNp
fzU9cgeyIbcOTTnvbXPAp6LHh8K0ceJCTA5BaCak9qAZqfdoKppAlKxE2lv13p3bZj0xNjyQJoft
k8PAJcPCICq65N4kYGSBRiFTtWl0287RLvIpf6RunZE6HkY4kBcIq8YKE7iBuBJod8rZeT1pdnBM
MTeac/+MSzVXl4FJCYcInVozvvJOdy/ZCDQ5a+mpmpnjRDCpAMwj457gGURtWNW30YSdbMd3OAxe
gwr9/r3eWoeuc8s7ZehYeDGNo+/OjgOjuKfSL6qNNHOAS41dJZ7i6jbBQSUQsR5jARwmJyePGe3z
9y7T9EKC+OvvM4FjpbcWNLP7Ip7vyyXjK1UV3jJFdsWk04bojjcguFAZmBrBjypp3pKyOjZZ0dxF
RW4endrJQ96koa9Sg2iMCGLD1ikwy8EEiTtpJO9EQqAXlClC+pl8tEFht0WOChsHZOURj/jfB0xW
/qle3miMOoABawsDGuImB4J5ogFzjppdeggRInGHCSuYjw7NrmZYX7WtvR5cXKTtAaqGBrvSjg3o
C2l11fph20VWsam6ItmR2eKtsfnkzhThwmCMHrI8UuwhidwbdogbYOUj++7SYldq0oLsm5rPfZcT
lqeGaY9mRjz9Xmy48DPCYUOaN7KKZXWFBsdJQ6tGRI536KH8HPzK6/54TkpV7XrVjaxsvF16nRg6
LCCsvBpPMKm1m7G0nr0CCevvZ2mR2Qcz6W7R7iUr8kjdjZ0AxNeh753dzvWDxYXw3Cl5aQiXcBO+
EglrXsUEl61/f+VoDvCFGqNbCh61JdSQMyPuDDzOB9CBvj4Iu/Xv2l51kCroF0AnUXcvLwLq1F//
kxk8fpPnc4hkJz1II7XXAnUjhbdoziKsqQS94QmRSXSYQtx7sYMMIkbc15Gkpq2n3cjZik5ToXga
RuQEWTLCQ5xEfJwQbJPZ0RNb4tcPBnFDE5ubMqsVRnnVbUoSTjqYcBpGr3uo41dVJ8kZOntHrOfK
sHzzgEAR2qDCWrD2zLOJ9u6MAmeLS6B5rmwq46khDHwOQUzK0aKWXBZjh+nOcqQcVezRVHVESLYF
nmbEpV4qhBlG77CTsVNHGXZiJBZs2o5Qm6Tzt2iaugeG9NeuCUknHJ1448noi3HjfOYOyRVlfLqb
QYEPplsn5PamOAYKRd/0u4n5kYXC2TJfsnvXwBqEwQZyQozmsA6AgZdgLlao6TuuyANxiomON9l3
g45gMzG/UmP0aRF7hvt5W6+BOsXJ6kW9ztuUHUEoxR9Y0nSQJ/D7pTjr/Is3l1czLgj+9uP9kFCm
22ZlHmwsf3dkj6VrI2swTuMwGHKumDf23bfyrkjN7j6KQBl/33xpy4MwOFJlPT9AvktuTazdUITi
Zag3z8NY/wzw+o128XFQEWlmZYR8QAjWdWZvle8idJV9DBODdgjn+HrlupZ3yCakHlNVpvhb2YHM
betNt00M8EIsiSCYBWOl/Ds5ml++sOSBGCX/zpASjNeG67nQqNB5rZP8Lqq8/ovcPxlMZt48xl1R
7FAjfscQCCHgGc62bpphZ9QDdUgMDPlrKjIgPnB6Rogx7vSXJu/gMoWRs7Pk1N2oyXxUqCSiPJte
TeI0tyaBNTt4t1Q+VnTV8F1qomy85LPz5CZk1ZVj3p+9pvKxAOOWOAqTQtuiu1GJc/InFvzv0eul
Rb6VlnL3Vg9bcfDtR71v5rtSVN7ZiPghn/iA7ZTh4pCYSyEEefmeHNf0GJoYRlvmjEyYcwzS562X
Z+5X52p/6h3KuOw1kqQc133hPskWmaqavexOQmcSoYH9i+YgpZ+XHhjOsEb0zkoIohV5bsBhCQhG
FkTLqoc8IWyP8jTB4QwGTI8cZ8zuYdBAlMlH5MgQqIF846M1s3JwVMY7J/flrU65dmYDz45J4338
ftZqrbtNvKi8GTHvHMw62TRidtfIltxL2ukdJ108bUcn+igt3fjA3fRjzIq/Poi0AqeSXNOpXOYt
pPb+FeCAMLoOIjsnZLkpm5AOSVY5+vv//khDdsxjLXdNg5WZ5lbGTahP5Tb2yE0JRwKhyg7ZNhlk
lGquS2ZQipx9bLAgq9xk2DsmRt4ZtLu9Uk8GDIRj2DCASczY3EVF+0L64IdLm9r2tnhyZIMGbWko
x05vYQWjYpgno+D5qX/Sjd7k4QP5BhYAuC0JvsKaZXSLq+0xAZgZdA26kbzOKoZvzixPg5jZVpOF
VWakbbuMyerU6MYGSGe4nUPWsMAEcFfqKg5xqCR5Cory95gxDcOmR4dox0eRLl8qG+xiVpiH2Gxo
BI72u7IZ/XVpYMzye4akrDaWbz+toDYBjXs90TiuA6u42pawim7DJfqkHVXyqcX1eZ7K8iqswd00
jHgSHbV1m8vp3XTPWEeOb7Gfh7uuJnEMg7J3jwb/ymziQRuV8+7Q17iD+0JyV3MF0/I2ltZ8uBma
p0RCWlb4J6zQWxZfGsZ3reVSaqfac4vbPYBlIW8N9BGOkw3Hwm70DUQo530cwdej4loV/U2lIwG0
0ro+e4YXXTIko8yyPPEQTbg7mqReDUMvviYN7z2hKOFgNb4OSx0HieGe6cA7Spl4HbWTeISyFK/R
ZTcgnj7OH8s/JLiRH1qdEB78R+R2tnU6W9gfgfT0cs8FPsYeqAAYg4U4LLyzOqCwUINKgr7epa0R
5oniH18vq0l3UyU+HCxEdUM8Sei2/mDn29+1AsTaU5wlW4ec+IDcLoXyjQpDat5Lkqnu3u7MNwiG
8TsRjVUqsetCfBRNwzaaq/y1VZaLjo1gchK46rvQSG4gGb875Fb+sbFpFC05u3Gk3maj+5zbarxj
PqXvsQwrD6auYxCLU0gAmlGT2YZrhAzhJeLKoXFKYumIzQ1DdAJgH7JGO5PeAjidleOTy7wKTLr0
Dnmuv3u0ErvGgF6vKvweuxCbYSdMTWAYAsRbFcZ7I25f4CURbFuE8PA4w1Zlgh6B0/Ux8pIbvIvm
3V9HGKfHybFvBn3qfuqh+gASNNaAn9N+sIUPlNg6Nw5Az46o0lsesXIjVOe+MUK4z9xRcdMI3Zuj
zDmIkTtnY3F3/BVg/5cU/B9K5/+pP///WqEu/P8oUb9HEt/+u6L99/v/0qjb4l8OzbFwfYdE+v/W
p9v6v1xbeLYuDE+4dGre3/p051+LB5LtCyToBneUH/ovfbph/cvyDN/0XMexXN/y/5/k6cL/hzjd
NV3L57fwn+V6nm7Zxj/F6UYNu9zxCUgMBzQtSYmNCDqB1v+AxQBjtY+OQmqv1oWWGtUHXhlBlNFz
UHJuhBZC5Ed2HiJ4zVV5tTimA68cLv8m9f8/SOjFcg1/C+i5RhuPP8+xHGzVuWBh/vMas9mi2sIe
d43/0NM07Xsz/kljmOc2Li6hd0hn6zZxI6pEEYEVKWbjxfo/XwO34n+7BHe5SZbAEMBdTAb+XcNP
AIDEnl1H/ii6la45T6nwnjo55IERhzg6K2ayKsmC//xbjcVU4p/vnKfCNxju4SHg4H77z19bp1bq
zXVIF563ZKWGWz8toHA761bZi5pvS6mOZbYFHwL7L1fgf6QOdXo1Ks7dFMYR2TMqgYndZi9T1Gxg
pOyVpb3DnrtJ3KJfp078f7tblr7cj//lqtnZTUhXlu4ZGB/886rnUikUNGGJrXfTPnl1fyYgL3oH
8CaZQLf+B3tn0hw30l3RX4QvMCaAbc0jWcVZtUFQoggkxsQ8/HofVNvh7rbdDu+9qZBIkaoCkNN7
954rLhyDQ6Cfcb4cEdug1SwHFvlZLER2zzsD4sd83vrdOeuCrl3uzFLM6SHpfCyL5kFmKZHI3Zod
GR3v7Ix05xTL/gFRyjYe81XrTE+ZLC7aiI8GO5Xw0W9L54aQfE/mxMZGKIo2YOMNFcrwpZ6pDQzn
XeCbbPdem25k/+BhiaENQawetnhogR16toGKVdORfYu7mXl+PVG9tQkVJmcArDorRpRvRRnvAm06
17RrbJtwxyo4YC4GXeKsxu+a5kouwkdljg/GQKSvu51GmL0qAfBqEAYUbY223JRkZ2jPYR09DX5+
CpCXW2GwEaWzSiVZKml/lVOAI+qx9LtdBKemxqKI1V8sjbJ4mQxO3tBB0SusXD1HCqFtlNXQ9atQ
VMhwInC30Bb1s14Nz0CXV44Se9Kubq1BHgLKrJZdoNY2a902trDEVq45HDMdvmVvPKspWTYm+Ie0
fBhLj7wVZ8Xe5UURIVyW408bp06BWB4JIbarMSVlqMaGpIUHrYhI6qYypIjLbSLAQT1Jq+BsYrQi
TUe8WjzskUgB7eXAGaab3PmRUhvtKgKU83TTy3Zd++ZWuNYT25elnxJZohMoHowctpxVh4DENx7N
wdxWNayFrSu7PUU+LFbja2Z0a7uV7yWa3CHqXqNSnZteKgIOLhZFqtW8pVpiJKAUL+VDN9SvqY0f
w3QbDMJgeqvqFkFSAxFYmquhQzxLMkOfWeyOpRSINmR1EBqNrDRonimgA2tlU6g9eMRWQcPfUGah
Wwr1ig8o0orMImG86o3/kKrxteZ3IWz6hVWR/k/4aI+CusxwpdM8H+W9h17P3l0U+2QWryyJ2XJy
5NkVXCtbnDXnpktGip5C3LbP+cgvTn70mb/CFk3IUIwtE2PNqpmoh5XV77QGe1Xkm7p+8+Lx6DjJ
ksILxZdvTU+2UYjLq8qOhDYDbKSQKL2dwnK2Fjb3rms1j3MRbNC8KU6B4LTlu2QsmhTk6J8tLV0B
T/OKTZFQbgbeGSrstH5LlS4gAnLYt05/xTKN+n0uKM5EDtzpxom6/M4U0R5iFRW85FI7L44FBDmZ
duCUN1SgVg2Vi1J34dbRIMOl1lpIUZwRURRBWUUGAozEVIdsLHp5WHa1DboAPFIMvbS9hoPz1M7n
mSa96FF/RFG31eNpx1sAv4H9SrukLlmqD8To0ka25lLlzgax1ODljGCZY3DY+3VHSgnJej5wiEms
8rK9zgUELR2OjtR38/3N0NHNcjkp31HnL3nODi41OTXDIhUA3qbDTK7whBTvCHSo9gr3Efb/KnYR
gou3xvuyYQzWkreeZWjj2zW1tc18j0Yj2ACKBgtDgOlEt9mCbVlvu3baNCJZoXy6BsOwn8+AjbYd
XXdtFM7W7ts1+rFl51tMHpeggLgMTEwxbJvxrVdL8G97ZOE7LBtPTLpPZZ5+p5Jb2Vr2Vw8Y2mii
cZHEpP+62rixZqtv6HjvgV1RabauemNwyC5qb0Vr8vekt9xHGtBhWParemq1ZU5gKCq0YCET1S51
vK59rp9IMzhEebyH+rVzlfMRZTT9PMtdtr6ogdlon10YPAPnuCiu2cpy+g7zl+aie5genCH/do0k
WZeZddbUIx2cX4Ky0gC0FUPl4zhZ1oLmB0Gvev5siA1B59skTJ8NDbxJZhzibFhKq97kdng1cvyB
czcLTy6e4uRd6uYrCNk9+rV1p7fLMCa2UkPFoTXpA0V4XCQFIWX11UoGkoVw15U59DWr/Yj0hIk/
3Hlxf5t1PC3zAQiBrZbH7F1UImkwIE+cvGZtTjXBIhImry5td0mO5K3yiYIOX+YTA95Mz/jQs+yg
d8jOB1Lj0cHR4k1r6nRlA2QrUuvQ9xBV1c7yPvQ0nAxaWnETvXpRU19eJBGZVTZRCRy3XPlNwPit
MP1sGRf7oSFPuyroNCp0bf5GcuqBu/fBEXchaJYvSszGjPaYui7lVvZ8yAbDyPwRhkW5KASWzhGH
8BjSI51/B85EHalrcRun7OZ16a1KPkd4Zmmms0PK+AxxJ+pFYgcemklJNEx9BUyBtDd1duA4LsIG
6lXE30EZr4uxIv5Z5ucqgD0juv6CWacro2+3LAE/pXtKP7ABNfndms2waNXI3AaopxAiWmT2j6rA
TWykxcrs0V5yY/SFq/IbubMDCm4kUiR4QLBLi2+cPbRu4SNypVAxMF6hXodDw7XFVbhMM5A2ce5h
dLaTFcqGbyvGX3q/LMBjANRZwbozcfAjSW4LJCidNLfKdcO1iGHr4SFZGSBQljIf0MdZj+AL0DJI
jXSxqVvGWfDO6PlZDj6SqYZtmkMCjGSrZmhoWgC3PAHk+eU2FLdH/AWx0yUbE3Q968CvnPi1xTDK
b3h++Bs1brrjMjkbHqIb+Ifs4Xkqg2I6ezFJOr3kfgraFwCN6x5nQzptYgulIENg0YYzf6FbNH1+
cXM+85QtCfTFVmMw02uiuOWkcaMFoEVqel+G1Gh78e224pfGrfyer1+hOCAIf3rNvfxHnTWE4gBy
yiWubncgJzZ5Sk33yyepdZkFGZrD7Az8lUaqm10id/ho4VA7g7mz/OED/T2nXVt82aq7qDre52Wx
nOzoRbe5gexLqEj3cjv44VkLviEMIwMrs1uW+c+SsRNyqIcMkN1Qp6AhBiNYDdq1EjZH6RlZ7dJ0
astXywzmAFciebHS4MY+FXHCJshftGP+UHW4jrI8Pdkd3s6UyU7MeSepu8Vt0lP1Y0/eknDcs61e
pXR74iFHJCCQFcWs9VGGqmQa+5/OhHtONfYS5PDE+og6xU1MIK3eQxp2ITuzDvSuIw82q4tjyc9e
oSHqg2pT2rwDZRqAZtWT2/efFFkQ0Xzfx2fcBUQnkwjbF0eCW6nADzYBvcLaZR1/IzuT7cx8GYAU
cGSbn+auj/C55E/RlJ8ioFY4FLhupWHtMQQ8IzUlLDD5LqriYqPJcunO0M7F+4CXj0dpYUUY19Fq
jNv56NPMWYkUdhAdsqurnOfOvSLMjFZGYwSoH04ddIN1jzyMBPWlQ5oKo5IZhTCLFdDGfSmLGs5G
ebTKcK1rtIZLSoALkQ8vhnOzY5YvkWL3wWKIML1THu7ZZF0VPNdhgyDA8KwnH18Mk5LOhzfD7yZg
CcL24XW2v6iK7BKYhAhZCiUPh4LDZCyLoqWgqFceSlFkfx6LnKjS79rzfhapxwzOszHNwwfVHOH0
6tM3kIoButoCW+zY3nNh0Yzh+qwp5BWwj7v0dVT8L8TeQbZ2/YuchoSNq6st2tQAU+A/G3gyt2CR
JaEINP8mLrM/T8QZyqAazQHloxe34ztNTE+9kDoAb+4N6rzDOFY/yx4frUUFlcc4BhWNgZC20EsA
YmOZ1ckNexgC+likSypyl8DLvkNOqNCuOKc0665M0Zg4sG/TwVzb4/zwwxN1G/0hRaCCKdhF0UDD
FOUN3FIVXwrpMpY03qx7ocmIB4qFN460X8glYRl4B+pItoANGwS/dSW/Cy/6Do0+hFJSLwf8TCtk
HTzixpCyc70WKgTXaYwvYLF7Wjcm+wr/sU35aj4KasyCyIsR02N20Q2WEKBOPLLoDrjiNzjip5RR
3AzuC2akCyJm/X560E2c8cre+fPSRPOTK2ATVFK1D73/OKZ8/tFjoWm09KJlrCuWuujxT9OiUsCw
SRVf9m1Wo6Dc62mPmUS86AQB0p/Jb7YgVc1IEDkR5JMwt2U+Nwct3VcFgRN6WXaLDYZFNkYb2OX8
gRPBOkvld135Lx2IH53KchuFZ7Nw4O2BKKJ2eyJ2nAmaRwVIx42BD8Mt5eqaqfNCzvW6LuXb/flI
a3436txv6kg7SN23AcXTwhDx9zw42b7dyjJ4nAdrYLGgutWrCusHFXsvpsQK7VCHmH/a8iXWi0Ut
4tt8l2BFnVxWZZs2WVPV3FXjLP2fucTkEf1xgcOG91V7L/PsgFLuJcFpMM/8YdyZ68KDb6DPESA/
ZUHJmsQBLh9WmkUhy3WMnq2PiNCYLw7kskc/i673K0z/iRUJu0Oul7tsrFmek0+TCQ7CubzJINyU
/bQLgvT1Pt3ef8ZV/qNDy/j+rOPERLCdUtnmM+Vcmnn82NxDj7kBPfELdBpnaXTFJdWLCwUQvBnz
BFbzPCXFrRp4n/N90cBYwKWnLFA+iEj8jFwWK866t7KFN07Pb5GX2L9A6MfB3KvB0dCqRz4Yla48
fQtAkUJRPctcnc2g/cyyZ3ZP5oJC3bQIECpzUTlWlw6clO7Tt7AlpVjrCX4DceW/q2R6j0x9c/8E
94+S+tupL3e5Ex/chCra/OQpwdvwffsrfshKHouOR7icPhzT+SknFop5+rjPFFqY31rcSrjtDlMM
Ccr40tPxVrK/tI3mo5isC/oJuu+I+i32PZLt131A9A5zzTwyizz7WUdrJhmCd3BKOA3vwTKNnYdA
nl51nVcnApjQ54AsYXOAq7D2UPDbxNmDC4uGbBZYGshos3Ws6yT22QhYxJJO13ESM/0306JFPalz
L61vo8yeOw3kgGh/5+P0YkVi3bTiOvkGymOeyPo0SUZbVbCRVOUl9ufAuuJisC0yRnNNfWENomgz
L9HYA26hk57mvaLpaWubzgD18wzXVnrf4eLs/p5gbzmozhj/942RnFdNGfH+yjeyS14yHRq647+P
jYF1UNXXYWCDXYcgpgX2q8inwk/fbZdbHXMAe5uIuTKrmH3mpY/+/i3T4m8HB42TlNeGx8jJwm/K
KMtepCcd7SRE9Ee5nx9WNCFEL2IBYvjV5AURGTffDvpNq5G68CJ9aFvwm6b5GbC1W6FhHZYVvPlk
KlfYEJAcSkwzAyJMg/5hSSoqMxeONhvZOdgwf0KCX1+hT24iE30jTncQwmZX3+Y5teD2T7wdoFuX
wOFJmecMvQxeNF37rbjE89iYR22SgT0Ka356oK7DE0AH5NFNB8Rx7wGPG4SnUyv9l3m45Dj0s0xe
58kln8BbDmxR7r9ZxvllnvWqKp2VtrcicXYUb2ztA17bDQK1nig4Lt128LS3+/PtB0iyQlQVRJRt
hqjdxRI5uu5jpw6ZkOc7OLX56b4ZLfLxVzoiBmKAz9c/4jEB/b8rkB4PyvBZlsdHx6JCDdp/PaoK
NTrPuqExBz3EsfitWWwRiam+j3dibUgKd4ulC1qYo3x0m+9WkqersTSRDOkKglxdgzjHYmFE3Upk
nCdTWopGMR7nCXi+HkOdfDuV+8DStOoxho9F9NpH0bfS01s710qmfnombuZ6r0zTgGYp6cURiMHr
fIHuD8i8mgzhe5AOwD/NESLPUH7R+k9W6ID4Fj5xbRwRG+as+b4ToYadAhaUol81HdQ4QsgE8Zc8
VZjdntEeXO2Qp2sYJhjffG/VZ9En5+0EEIK3zEssy0CXocqFKWJSlyMqaH2EfDpa+pRGt8iwpg3e
cCwsxGZdBMGNMuJCa8UbaSHohxLehyLeL0KdCkKpSbdG4m+z5NRpbDPbmtkiG7KRkBNUEa0xvSUW
q2AT5cmj22CiwOfLodGrt1AVl9a82qe53TCHEvc3z9oNqLot3V9EycqXOwtLND+dfqpE46zr+Gop
yoYa4sDKZIIQkuBJiRrRryVdRDfGXWBXJcHmhJ4S61eK8oAjDMBG2TbLoe/hVoC5OZYOMQUG6+VQ
ut3rWJavDnnjv3DN/ZBUxIJ8+NArwBBNTbuy9qHAJ93F1LrkWqKX23jsD84ZZeAdWsiI5IY5I6jP
f7ctxo/Mhewe5fWXNcQYCeYvDeKEpQSGzvyV0nOOek9McucqjVpaTi3inzsHxtyQ+FsN3nU8gU7P
NV0Xg9hfa/CBBiexJg5qNVdmCV/bqMJZ2SLY6BFAbvSxzPSs7QehY4NG8+Xir49Kep3m2fH03f3d
/H+v8H+iWRs+PZH/GWd9gULdhp/pX9uF/Mgf7UJt7v6xNfLp+aAGoiNC1+4PprVmGf8ie9KyOTZZ
pu3q9CT/nWltm/8ybEfM3xHmTK+m7fLvPUNL/5du6aTjwYS0TZqQ3v8FaW3wf/zp2XKENffA6OyY
vm/5wtD/9mxRPE4nG9wOCOlY7lv1NcxQH0wrjzWai3U613KiWlu7bf2AMFNhYm6dfZslW4gBL1Cz
/IMBPVN49bBRwh3/l16d/ddnn/eHp9LTdWDbYIRN8+/9wl6FzJWWAYZgEMkmbGOMb/oQLIiPa008
6l3qbSLf23UVUzpZyjFwKcOGGiGvisrfwZ2ivaCD9FpCZ66MpGXCaQWkd/R+npkvdQ/xp5Pv4WdG
x6nOHksvH2kzATNA0k3qWxjts8rm/BWOzUbHOLPSKRYfQrLadZRfD7mVhlhG4iv2OyAYM9m2sIzP
UJT23seleWH6t0hldIkZ6p8s2f9v7Uz7ry26+RJBI7cMHjHDdehpzrT7PzHJSzEWLjKVcRlzs+EG
Jd7x/oK1kwDIvoDByLKxEHVloDoM0nddhDi2TNTeAur3Ekiwh7E93oahMRyj0QBRSY/jOLTdypdS
u6pB+wAgPWcjkPWJAfpxavv0hdLhQ6g0e0uddOZRqOAc5cC5OLEWdJ2j8WTIZuWZ0dbNKu8dDxYJ
UDRGj9gu3XccCYupjeRhtIBVhrQgUaxY6ml04MT8aUBe/pgp/8xtd//K+79fIVhSvkXl0XRMy5kH
wZ+vEICDjGSYfjkbcoaBoDeky5Qb+h4hoBU8dA0Mq9ZBag+Ro1ioKeqpmjYCMh2uOLul9uFbzbnp
nAc12MkGvnS8DpIhPANneBxNOzkjwUuhz5m3NKZrdf9SI5Nk5XdDhGh70K8mrI1VamtqM5W+fh3m
l8xxiOfs9Wo3+QSCOzZLko9Ry4Q2/Y1f9+LknbpWk37qp1AdFcLSP14cZMx//EkEtGnw+B6DWRBd
wVqdIW9y1zfVLolUcb7rdTVYmZATLH+D9WMZk3Rxc1JUXjak6CVXzICFo5AxymjfebLed/Pf7l+S
iG1OqpXxgZD1tdUn7VHLx+bYqDI/4tJwgngEQhfaDwqA8Cko4CD/8+0z/6pr4PYJ07VMgRzNdHwo
Jn97wLXEr1OG77AsPU1fmYWZPkSRe+GyADzHXLANddp+he7Fr71FsbL2yvQlq/VNGdGFC5wB/TlS
/Oe0bw5503hP5ZQSayzHhzS34jlCLgHjN/LgPqRdV76pkT1SAu7lnJsRRe5wyrYAIPqzson5/OcP
5/1VFjB/OMv0WRhgnjjzR5xH95+eTRi2iTCamGTUvv9p+1GPvz4azoE9yn0YMqT0gVLbQG5mH/zg
bPlWG4a8Ei7zK4ILdQBXF13vX5o6SlWcy6zt/Wv3l0y4/UoQfbYKKH1hfZBvQQ3suqNxtPJImHrT
6gJ1uy/XCZgXaACkk91f3I6USGp5Dz1q3ic0VeJQmlO8uH+TBidJZi5Q84YVYGtRMhJ+fcnCSb+I
KiAewO/Jupr/en9xq9jdFK4XHruSBM6gryW9CEt8Ct+5JAidXk2qw1u2TqsqFZwS4a//8MbkhxH0
5VU3Wg6QFseNoNxgdtPi9VD59YpHxuc/UesMC+drWqSANELL3MM1Qio1+3InfcqOk4WFvGK12uhu
+yRy036spBW+hcI8tA6oFSQL4ZsCCKCM3HnqbfX1z7fY+W9uMZO0MHl8ub+umL//p1uMjVpInUjS
Zec51Pcr9woTMXkB9TkspvojJCHoB5grrQZMwXxNyuP9xWqahe6FDwnh1URtYWDp8njaaAN8MZa1
q+N13un+YiaZdyK0sNhllf8kG486dpeat2708fLGrn3Kuio/jBzpZTXUa0Na5V7UlvERTY+q9c1T
KwSZtGxHOA41wS502zeoSt1HNHo/M7T+XwnYEODSjcKaQCQWsdUl1mm0r4dIQ7ZpVFCV4BBiVpwC
aGzlf7y4pVj98+U0/rYfnoeMS6WTLTGSFI8x8zdNCtQSopULEMRIRyNht/QASasBChp1iCsDQZ+D
3N09PmM6Po7zRDiw84TboUbfco07N3xovXLX8puP//lS9s1KYQDflI0IaJkItgxJD19fGO9OmcfY
YvtxP1PhpB45hxHMMOek8IBWgQV/XIfwVi6eX6BXMSJ3pVmBtq7w1hG7qE6FbdrXKmlpKAOTXqaW
/e4bDBHN75GuxqV+As88ChffBAAPmpB2da3nF8fseo5hvgLg463LxssfDGMM996EiWYO0W1bm8Oi
ERBqTlokvW5FTNyQvZnRcNSMWlziPmoehduiZjac4/2FM6dzTLXohrvO36qg1s5tYmnnesKiaJk7
mqPBZRxtea3GaTui1j07Dnj2ejR2vlaaF3d+KevBWI6NRR53MTVEMOTOY0ZjYR37qr3qWGpXvtKy
B5x/AMNDavdNW6WfjUEmSoTkUzkNbZrO7o8cXKlTpXlx6yXNIzVUTwOI3HPk6+VyCmzqaWnzkpkF
sSrRGF/vL8U0bnVZmocM59kAKRvx8mg5Zwjbv8g7yn/981Nn/ZdBjGSM/BlU/qj7XFP/2yB2p9TM
RyKWiHhYQdFQTzRn1K5SwVxJilz8OmZ+TH0cpI2pJzSN2o5NJQf1sVZHa0jrXdbk35WTcUyNCp++
r3Tfg9xnaa+iL3AF2jbS7Gs+XomI8VcJYqpNrQztyR77fsfJdSslzJ37C8F24FYkKHkjEt2rsiw0
znJ6/+ePzNP/99OBy8abnRezl+OgU7T/NtJKv4EUbFOw0Oe1fixe7i+pFS3iSJhPvWkb5zkOrp5L
4lD4BeIuL9sbkv0mHU755vR6ftICeoPk98k3L5dQ5TuQ2Pfvglno9qlNW6TG/viGrjZANLV0Jlls
QKrPDJgIrU29boMyfOr0tHmiNT5bWovhcP9rXWYmCiRycBed7nwPtmWfB1xLq7HxLpUinqvOa3vN
nn6bB81AXYlCQTf0ezWVb3FXvZRxGMI0Kb9iXPtsCfFcJw/7OpJfXgI6QUvG9ZT4t8BJ6DZPi9oh
fsDyP2p2tMv2NyXJ7xzf86Tg6QwaFbkoGW+DxYJmFfSlC1bMjLrRIg/Hz7IHHqBbxRZOW7Kk0Vkv
J2HPWcYmEPEWWk1ase/svUdvL4Lp5jd5j4BbPhiltm6y/BJX3Q/o57vEhXGG+skvvWBBPymFgJ40
SzCjzOEWmSpd74G2APHpBNrnlJdX2cPaZ18hzzRR4J5AE4rQLC9UkTwbjtq0nc8uygneYhl/VNqL
EOVzN7r2PrbpXld5c2sq4Imd6N+1nLOD1qbLeIbXGRBKY+jRWAAqmi7Z8BrbWkvtFF9QvzW7Cc6X
sUAHT4WPaizZs8GokDXTlh/CbqsbCs5ULeFvmKRWIF1YwLdHelOVBJMawbYy83cIJtbcZKDlmlLq
151y3KXIDgFCzYJD1velBZHMquSWDujGSDS0hTM1e44t8cmKQfwAc8hS4S9oXhqBx1+kE+3l2MYb
U0YYCJos2IdPhLvVG4waA95vmlqpAxPeKB458zA7IeBxY+8V9NYaK8u6tWduYZs7+7SCXaHJdosy
vV9VDp1IIA3azuysRUe/0Om0kx2gn8ipaJHGrRb9HBjtkg9C3w5fDUCAwC1A8oGU1SCZ8cmwxWOp
W9D1lIuypTcBP2ALtPBRV8Z3pCn92JmhhNubVAhG8qeq1V9ibdt2HUotT+2EqVZkaXItu2lvKueA
sYHEgEFcPIXkiutJsnLZU8D2oTWOpgGwjhCXisTX2oZblLR8nQURJT6z3o7MCliocbq2OezuugFA
Ok1eTeZvfgOJsvD7FYzTwjoLa475a/RmOwxVRW3e/U6r4Ng7dvQ4UDYA3sIsbXM7SyHOYZQizjIB
PcLCKJ38Z41tKY6IvpyYQmqpYM/49o7MrU3blgvbNM5q8C+tGZNn1JrbJjKQddIWHeLkjf4m7Nye
tSh8Tws0J5G+A226SF5kRCcpbUq0AIX72ICUGQxvPDTvra8Yhsr/MVVi6+McxgpA3Oy8UFm3eGh/
Re4PQyNxQPb4TejFHrrhN/7c4gde0UUPZ3KhFfTKs0NIUf4xGyW9Xp0SqFkymEeneDIT/1MkEw3z
vsS2gqmchJsC0ZXmhavUswEVS804d/rwnRcYevUBLrUj410dkmBZ+SyEVlsPK1gn5kGvgMQZVvKl
ksg+9Hk1x5aWA/oC4SJdKK9+gXNc1N0OzMJPOBD5NoYHa9Hc9IK8XU8QtnZDSF8AEMbNkmO5i1X6
NilxyQ7BoSerao34eQfqZVqSn2GugU/3C0jg/q4MN0Imv2nS9Clavo7kFxSuGcwl8UQ7qtqgrRNL
kKzjblqB67AXFantYK2C5+KaJRONAXtC4ZShTIWD1abBBMBFmBs2f5SUNe3s94Z2HmiUig5BEOu+
9BH81HpgHwKv/CB6wjtRgnnghn/H6UxWU1JDkQWjdASw2WjttR+0RXMnFGXVVo15h6wS3WdoKm6C
3+4cYGGLzt22pYPAM912LngyysfaInODj1AXDRpTckLULIWPdLUi15UOdtm8EnovdompiOslk0S3
1O9Wnn3jSY4C8boTkriVW+RvtnPjkHxHYxbEkL67sYPxvVGEak9mb6xU0ENwFZj23YqRCwldQi9u
rE3dB1+Glf32PJl+ZEmwBq2D/FRONMotkNz5q6aVT5Up8OcnD1XdXmVDu9V6IfoH/pqSzwiLTr3T
bVQcTxhcMZM4Sfq7qSuIGsOcXiKG8BHxDsGatf07SAVRKDVcbN97bgGB7dC2esAKUvmUu6DLHafZ
tkiFiYJ3F34MtyodG6z01sRTuTFTnEWtBfmaAIR1MbAhGtBelwYqZvvFsAlvjztYW5M/p2Lrxl7G
K1tLEgJhyhZqCGoSaGB5VrhrCkD61tSwJ8kv05vKfQTLddFPMtvbZXkq6AnTgCj0tY8TcMNQUGX3
yy/4A3Vwd6sGcLLKqx6bIFzHPOUvLLZkfQ8UBjrXOldSOzt9RIlcD66d6fYPdj5Hk8XJbxVF3cZH
IdIj4V26tjOuYskBTB8HONSms8ms4pfVhmgP4vzV6s1rYD3HAdg1UdRvKFpjDNPuSjn1dCbwas2t
DtZQw1tUETndSZRGJdR8y4HN7tithaeZ/CwXV5fGtvhYa+qj7zEv5rX/Uy/bXRVn4yJIctaHov5F
KMqpo9KBJMIbFxkq5XUoKWApmWULLwo2JEhgXYpRGPZd4q96nGc7UOi0ZqcuG88tp+elmQL+Ek1I
98nuo70zGGfdCZ6wSr0kOlEVPGOBqMS67IFxkxj2WAwgsUcZ/4wnAX1Xc3dIA4N1JnoHnzeheHU5
Hf3sE3sVcQoxAokCLkGTEGB2fzHGlqWJxY/s3fQk3GoC9pRwAm2zU6meqULmxxAk5DFPbVKAGt1Z
iMH7dgGJLRC1ggPzNjNbihaRq2/w3wCjJjdqyaJVr9RqZM5btKZot8Gn2QUzB5qiDTkQDU9j9xGn
44ebWtXGy9xkR4rWa9v0t8CO56pFtu+K+Yhba+Fa4r5fEr4DhzCtgNqMizRio+hDNKoG76NWlAkz
61C5Ke29COJW9yUpRKB2bKZdl88Z8XaMGbhVOrFlk0N8yRU2MEHyPpnWzbzwCdZ6VzbrqtHWkBWA
gqveBRE1/aTaJ1a2zZxZjS7u2ySQa0iZOdlRQbCqydxiP5C8Wx8o2XDX1ka6Ml1kS8LuAfua9Qqy
xAI+V39RMfkYXXVQdZsh5IaK6hTRj5C4uZLCYxVN/aZT2VlPJeCH8BYR7xb3AbEmETQI9kM9/2Ds
2ceMjnv0dZA4LoSHuv0CULDTaghRbPh7wrWThiBc17deSRTCGt2Hy7T11r3Qvs1mClcR9Bas4GQT
GlikXUIqyWSeK/CnHH/+MmlyA7rKwfQRaRtDQ/66R5JxZIMZaD8G3av243RoWooHISeatCaSKCKQ
2km7V6gmyk8RbaJxVbZFq79sR247hgniwEHTOOsJObyhtLUWxNSvqrjfGkGziG1w6eDCEGZNjb1J
FEd912RINoSOiG9y3vbMUAvbPsZDLI/R/ILIeEd/z92PtbnM+qLYlHoL01UZREKi846tdk0FPKVn
oBbRizlU/S7JO43QjhaZmqUBhcjNDUQ8VIBTIBFIC4lca5qFoEDxDH60Drp4M3pzrCGgsilnczQ2
l2ngGexgACM5ccm/i4017PJ3GXSnPiW6SAYXuvTmGpTAuHJqbO+ab6FJzKbHRDPfpxIkRFvtnC56
JFBrK7y+3npaXAE+plTQzq1BVql1rYstQ8NZlpnRMiOXN3D1KE8VG3kL2cOyxOaCW3Mfa/YsnOJp
19CGU9OJfkXKekoLxDSkQdYzqOeTsykTDhCClZmxoTVDQxxI59xMllZvpphjQjpWX1ZUQODl3S1g
9KL/PWGjfJgMxNJxIoOVCdrhPBGvXeRg2AVLA6cgQDydXnJ8A5ynlWzjiwZyG7Ag2yC/gJ68sUqm
4RoT5XKwpvpx8MJ+X+iSYK/IX1YjkubWoSs8Tp+Z0YOhCttz6bjreu6ue1XUrEXtMueXnG2iaaJv
qjwQHPaPcWxXWeef/ExcEeMHlGY8QX+kApqM1JeOfdecWiKgx65+BTm/1kZcQMirLMjvBouIbFd1
ot+g7qUHrcosIvTKW52bkhI1Js7MRAaT+fZjMP5wi+QRcOdstoiIA+NcIIzpEyFZuK5MczOBYwCw
LI9pzFJkKsbbv7F3HsuRI2uWfiJcg3ZglqElGREMyg2MzCQdDq3V0/eHrJnuuTXdt633s6EVKzMp
IgC4+3/O+U4TPlSyxFMwTT3NVHQVyRTKWIoQrarfakwXQ0okSrfA9BSD8JYlqTFEF/UyQ7Js5zF2
LElbwPBs81ApBsAdVca/8gRTtADjjLaK9RBf1dIha3PrVDFX1CAxp248LsaKE7CI/f7mZNq+8xm1
x/XJMMxPUwJWcFKX1a9bG00W7XQ7WwmeL7vKILjjBgAj21KtjAH/ZwCBXveca6WF7+zA0bTtD6Bs
2pJK4OfYtHcx8fOVVtqP3fAKMRpe81vQCpC9dDohMRLTm+x5njAC3wvNUxxrBkRF97lNiwvplel3
IjGBkD7GcmJewoYfA5YkhRAVaDkiTaN+1il85EXVxr0AS8wvN2BDNSdV4Zaih6lrgq2L80FTE+7x
qHipC/uTO0ytWkpZFokOnszR03oVTuFnInO25iTGrUWgsHVRxic2SRscHLLkbUkNXGYY2iKU2Bza
8C0ukl3R8wVIZRn8hNR+5D33gUWTrHSm35Es3iSNIQvRt6c2iqA3ggkIXMMggmE/pe3MZtP7vRck
9xjNLIzCox1TJOlBY16FjumtAjm9jrl1H+7MrHDOsyAfNDfeK/Su5aTRi0GTOG9QB/5V09+N0iF1
XAeUzPK4mtr0W7IlrZKNI4N02/Td7BfN9jlgCdnrGxVnzYN58Vpce0yQ6w3CBvUmQDSXCZLpXtNQ
IZrOwkiP9wSIDTOPjoOldC7lpNMIJiU/MJwaACFU27neulXAaTqOWMBmeExY0GTNFCt3V7lk9Ijm
a+YT5vcUVQ26fC+6dcuox6DpUyHYOGVM3RX5kumBaizGA6MqYe/M6GSYSCii0WNc9ZhwyFxpQ3zw
B+ASMWYwzr7Gkb11w2qGcbh/LoeSugtPbZqu+gmzYebm8CQP9HdK6I9aCsKGwtiG6RPIDSparQWR
I9RCB2j3AFakD49cr0wECJisTHWOAvb8ibI+rTH71IoMoaHD9SO4z3xr2U1o0YgdZKngHBN7ubiD
jd3F4U2ivZFOhmTT5O60Sr3JhNgob3pLSRpZhWdhYV+rwmJYxyWWYUr8XHYP1EApdgxjoaaFmrgc
wVazal3YB6Nh2cJZlUDsgZRlG9sMnfkv8u26+FZpMR4+Y9Ob6Tt9tEJANR+xmK0ATtFxRSWHLwc8
3O6zo4XasR2ZUOu5Jfgzmx+1zQlVZk9pUJE0gIe9UnydKWf87VJqqGvsX6secyLn2vk6oZwkANfB
PYQzGO/BSSu3vlbYHLBjSnRlfSwQ3OjTmQboxHW37lGZheZsZuKrzDDXt+2w6nSdigxGBAVS1LJS
6c/AXrpz3zQ3OcbWMgpidWji8tHykrc+zmL2I/LSBE60Aa3+nZj+JZpoDIhH0Md1SBvZDFSZYzW1
Rtl12nPpMKrjvY4/wvCx6aHMwjbn9FT2W9o4VtwKL7GNzXCSXQH1xTqRkyV6oNiMGhOUsxhE3tIA
LetMwRfqDX0oWRieSogrJMWf2mRSl1vR6dmhaItboeqzZmbxcZDNOfnKwMAGA1ke+EldMubL0K2b
hVtF3sZNdVJpdyqL7tiNFA0sVHBxQjA8Psk+lV/us7bZFTbkdsA1rH55fSiooFp0afo4xbCFMojQ
Fu5M5h18Fg8oyNBXzhlNPqZVy13dsSL1hl8cMsN8ySpprWbpyExjZnRSvRSVJTm5RXcpLAJeGEw4
nHQEGMIKrgxrdV4y8m7GjduZ30OjtEMfTNs+DpajHeBLcrCYdNQOr9gkWwB/nSre5bRZJnFikwdk
a+02A2zUin+Uf6qesRA/V7lMBqMH7QDkjm7tyHE/Laxyi8JqnYVJPW5aSvMq8a43FbMNNLGOShfU
wYidzdCbz7ZbveYD0wLDHyXQuuhG4pWdXKZ/43NjEbDJ05qTKZgQZ5t+0ikl6tvnbAxmIL5LA5Kz
9bscAIMibShJMl4rXScIGJf+mvqiHLAEo4vOfac5Kn+LdfkFzLwDNpZcWjEILvdwJDBjXvWw+UlM
2lfGSL4Fjb+OkvRiNGVPe0NcLsy+CyD/u6e2rn/Hxk8pqF5WkoeIZb5gjJ4pi2G90DoeERHOizgb
17bOUago1bpqm/TaqJBEjQp2dIu18qAPo7d3ANXpHZz9eKAKt5uqD7rNwtVJ121m+MQvuP8JphsZ
r3xNWDe0nzPMy8BrBe3Ihus92NAwFr7hchIadThpACa3vodFGyHE0niTHO3JUANbSJWci56zF9Wl
67zV1rShMtHx3KeAqCnhK+oRPf+FhZSnVBi/iD4Co4a13yB0uI4DRvxYOR81wn9U8zBNYnhAdCKh
zUrPCTAb7AWBCNQ8j9niGD3JjqL+JLemH/v5MBg1zhYr60oycaE6BRpzG56HqaENx/bsdRXUziar
YPIOvYVLgOmEZXGU7zGoYM1/0KIAfldFlyzluHInVPkrT2pGxHUJ73cHWOXJIvwFQ9vYV7Qm1WVC
JDch1k8jxs5g8VrkZjfyRJu+dRgKC3wpOwYBxRpYXrWPDAe0i1Z0/G7DpwqJNjMoJ9+/QPqUj4lp
QutueE7a8Ssdjsu2SySZnmHfD1O0V7YD60kv33stGPbNk1XZ5TlcDczLlq6NIdfrTajv/viAffTi
G2YLvFF+lyvX582IdUyWrLpidmx9I2IsuE9OLbcXy0XScR/h5fR91v0UUKxeffIs4xsjzE/CPMDo
pM9YHaJAPSl2JIPHBQRts+ZUwA1Iw7a2qowWucXPd1PWgX2Kacjs1NGsPGtfDs477SHWYkIX3TmT
tvXq6ovlAFYkPiKAn9qyrr1Tlbf+FrHwp9Gm74IZ4Iqj16dhsEdOVaQjlENp5OlUxzTY+uyV6CZv
CJ+hlw+2h/9Beeekd4AfN92bgEos8+g8+fC5w2k/RRy8InnGd/fC6JoRR05FEGXv2MTF5yA4LStf
sllN5i4h5I8DoZFlM8Kd62hZ2kqT1RhSM11ZSAxlaESbmFR+Huji0cSmahoOozttXSBYPAV+eylo
fCiDIb0lxjWSfXIRal8JtkJCpeDlKwnxknFxU3/HNRlhL2GUxQu57bz62kQTrnW/MTk4a8+ppuiT
n8t/rRZ+MmVbdOwlK0nU7kLfInhqW/ykMcAjz3h0YviHbUXqvHbZLiNt4vspw7ko2yMXWRWsZcEr
G36AoOxX2sBJzvDefnkxDVktQYYTlg4u05pOXJ9dZ1/hwWss4957pXE3onxrsmOmfmRAXvI4o0vN
zvGu6ONFtOOBkml5Y/lo9qj1XAN26K+DetCWuBEDiHRl8ODpE0Us2QRfusg5xtBVi2OkebCwNotS
5idliOpB8/pwG/ecsLSXDEabjFiBiEM3Jx7c1G5VAQZjdm64Xv1vhxY1s/SqE6ngRdXi6xmgAF6K
MgGsPNA9CCtwWEur+9II22UQKvbmDALuY6PC+G2QPyma5lc0LKK8tEDEZ/pWoo1uGh+lswI1zsgo
o4rc0/tzX7bpzRcE59gV3iC2p01Z3xAK192U98zAMop7SIzDp+P/Z8ajWzVq30iXPIET949e41a7
xmPP2kafLSnLSxRV0U3ROkpldvjm1Zq6/fkQEWDchDaHdsv396Grkgd6DIob5wNsD8QHDl0eoEgr
p2YGlGWbTIXDliaH8dp7hXVpE44SxnuHq+EQkm29xlMRXeFp4ZimWms3/2GfpPYBoDpqDBm9VVdG
yKaFrV2YdfVrp4UKOpRhs9L6ut5QIVbf/PlDBS05wbX0oMdOdfPzMTjyy7+lJJVJGusWhA8Typv4
JSkcfUYkp/aL5exk0Ou1qiy7JBCw1lyi7VUfZGcTkpk+md1TShzPK8obZ+r+KdQt+OXFpLZ/PtUn
h+JkW6UgHMTvvOXGX+rA2LzsDg+sulNu8hP7JNO9soZZktH9waDXJyfCH8qm5Kktp/toRTe9DP3X
HpQ5A+ky3flTZ92dHj21o3E18NiC6pE1bGvLJXKk7OzJlLyFnEV4Kss6exJmi+19hLGY2lwuMXb2
t3zw8h9TxXKBsTE9h06HsDNp7ooc8UBLCLWOYR1eJhnVCOji0+ps96NC4SLF7VHMbnvXzEbkGDr3
d8CJel50bG6azyEJiXDp3XNlKQNvgLhGnkYqOW9K/FOURrdVnW3n+ekpdEpS8LNXLy1N2knSAoOs
2f5UlXkXmqvfPO1IyGytdbJ/L8Z0Y6ESn2yLSbmt0VRBBi2UFkEB6hxOacttPVQPIkJWbhBdl/zE
47ZvoAbl1XPVyPIp5qRkGOdWjWDbjCDHSfmgC4ALlZH2hxHe7NIoTXls2De5mS5PCucY1Yl3L6Ko
XcAwCa2aZi9N3Hwtzh9ooiaHH9J6H2uxedbonJcJLz0vSgD2mGKuFJJMKSaHa0uqdeciS9kQcqB5
Bq8O262D7uSUczs/gHfksohy7RZH1X3sNfNgVV7M0I3kRGMV4YnxyrWngmoV6KCpPTWYZ+y2xqqK
sMQhk5MBLJMcCxZl505EvsKpym1fas51pHv4kQH0Zigb/ylrM5j/hTgSWwUYDugEbEaw8GeTh9nK
U2ul5Rr65a0a/wgpJrKHl9N0PKXOoWx57IdOgoF0ppfY3jH10T0yk05NS2khLk07w6k8ffD8Jewc
C43qyKhjr+xupeanN2NscmJeaJi5+2bVvbt3CizSRTPY3AnqAZPoW8R24SGvgBn4WeptJ87827ou
L1SB1TtZhT99bcAomT/QibgTZartRiyC68D7rlmtYIOiuJfiCwoeG+ECxkrmIcUOpn1SrEW+1lYP
se+tR9OXB5oeHWjM7s5nwYOA3rdbz+VCLTQhVkbg7i1aCmkJnNs63AvA4mHPWufjxdVORYgLZgSe
uKNJuztNQ1RAWVSUG3XAN4QGZMOAfsvsfbbyknHaZNzHe5WKrSxK61cKX6WApUm9nv6aGON4Qh/E
BBEN8ZMDl8OwIu/450Ou8Elr8rXq0uwqUmnfMlNqNA+/SYwsUO0S+6Do2tmZef2h58Jcmmn0256b
Jjw5ulcPR+Ui9+fBzsSgthbNKTNhak81VscupmPb1B98n1FMWWjBCt5cdnF1fF3CaUjJUKJJvB7D
uek3v/1HY+oL+OM0RfYJOy5qdxl7ui3iqkjwsIA4DsdUbGh4xsKXVU9p+p1RLTvG0/hoxm7xHPTa
b63Eq65F44MiEXWgD29fKDM8JbBHJJXpZ51SzqKznJexyZxTCZflYUb3GOVYnKdQPVsNCl8fS+Ma
Ny5S3AT8X7OoScoGOgiytPDPWRcR3ydVu9VaiEQD1l2cEcUVK8x0lXiRb503HKtcM/fmfECJoXmc
M6CjZ4Ez0UvatWsChYrBIZ2KzMyY4dFa4YR6T2OAq299axyv02DvqWIUD3KAA0REtzlFwHsHL+lh
gPL/Byub+4sXdh3bF3Aq4cqvrYnZPPWBhRI8oiKC4vVYhgRvmXzKYp6tR3Z/gpYgjkNlAkAsOgQK
om07bwyml8SmWCQ01ecSNGZ/NoJxWilZmvR+iAipSOOmbEdisnmSHf98gMvDsIGGS6/uMcD6Lc5/
L/rygufWSEUGewe5nOe5vU5KK7hReu2z42DQZPjxpkulf6/d2r/n5buJyvZoT95tMnjEZ3N/ZzcU
Np5nvIwjlDkqAOQDp3nOhmVJbm83oefLxDKuzMW0s6H3m7Y1LAhNgYWkX71MqNzbkGLWs0Xp7zpV
LVOnMktPFJPuQuw9SzAf91Qa1K0wIlsFVAnsXNvOH4OY2CwU6uIRDPbOrO9hOlTHOg7wz+rytW+c
8YGb9NoRBvnxOIiW9HdkWT1wtnRA0vz7PifvnT0q+p81wfcK80MnJZkhqa/cAHaNywbrUHgSgzFU
UL6as6hcMJUtyKRn0evAwTS/BVGf2tQGADlFWxgWtl7oF9ahhucboAF/YJNSiajYuJp7EA3TRu6r
GNJQOWyU3gbbNBHjOrfpU+AfyKMKwa9ETSPuVE1tMTWk2G2c6EVOG92t3YOVu9+JP27TIcxvRtiY
WHFplO9p3+WMohGebfVxVQk3RWRLunMwrN3Oe/IRGzOK659AXyBFSPWZhAlTQEkKtwwwvbT6o10Y
cjdW+lNquPLUs0FaVm+VUM6mEK1xDzL6zzlSMIMlSntA9Fw2pCYWqhNM7nRm2cs4oBNMMjrCVVGd
RJIyqwuiiA6hON8wy0dpMHDE+WWELuLNgOlkKsxHfwDwOTWhtbNT2e2CglbYknLGC7Y3tP6qefjz
mRmUAPN9HepVlkWHXAWfttO12M8Gl9kEyc4+nHJACo21ZL5a3Eq/KG529xtvaPbos284JyHHm3py
TtIs+IDMtJyMQuIokQTvMBpd6Lpojp7lXKTd3nRRGQ9+kPT3PrqbIdCeP59k1lPha+ZjIs27w/74
XDgZaYVo8t9HQYHcUHWM7FSyrZ0yuNbOmF7/tQPyj/n+P5J3Dg5gHbung3ebaZ9h6cY/O7ftzK97
pegkD0b7M9HUx+BSdpJG/qqconARG9qB4Dx9HWsUjH5u8fykOqOh46Kt/8rd/Rr+l/zO/5MQC3oT
3+yffpgZmGhazCtISBMbm2MS/5eNvIzDru4CzEwKEw5Onlq/upFLHBnG6hpybAMinWCGMjLqdFqZ
rrJx4IYOIR/7oN+sQG83LG/UnJWZw4R36hnp4Z8JrZc0kgkDEgMmU0UMvs4LCNZDHjDqrKwjw/HZ
PLIhAyA8nP8ibs6clfJLMUSP5Ke6858P2oAwlw1Ye/58CqahUJgGUlN0x0DOvZB1vcs7zz1iEAr3
lQrV0Re2tR+ziJb5+sPpWDrb0sX2qLdZuLGj5i0lV9ZEXnrp5g9hzX02WQbIJwQwbDVhnGwsiykr
HQd4p93sOeka5+iFDs4dAsVojO4L7UcGqWQKhSha3k1sfxaTi5eWA3yHK5KzBV/HfreED2i5mOVA
/Yid0CBIG3nbpMub12zo0kUeJ9lDQZcKA8J8WGpxkN9aptX0P0AS/nMXWApyQaOdSzm8mZRYvCAP
kSUZEnlorNcBk8/tzwfPZmNIysfc5Mc8TJKHPGjKUww3pxFa/lQ0tLX962v5/zEwC7CbwhbCNT3T
cU33b9dyCb4n17t5VjMIlM1K5QjkVr7+6uJJe2/dBhoSlqBVq/N3oojCutTnQWsCQ11TvDTyhlHO
Hg/AjdEkz6FXVIC5lLqMosqWVki9GFzP4FGz7K+8TQaOSZg4wgAzXmG8+cQbV1nDWlqn9a1L4oIq
h5wxeYlabxjWJSTDsP/Xv7I9/0r/dMeQjvQ9eKjkLnzu4r/9ynrp9U1RNlS9tHnHRNfNV7E/rqwu
N+k5BB2dDRgua5OjPmxx/SQyZ6XXgXps2Cc8Kh0TXq5XzUHhzSuAmb0OKtcOeUkhk2Sv807pHfJL
95C2Meb8MWPEmfPvZOg+hNVnpweUixXNgwH5ZseriqU1Hx4BcxevoQ3oGmb1qxfrByNFViEPExxp
JcBYqdGVwXyCvi2ZPv3rl+TvUar5gWYKz7cFrwqRwb+ljWRhmmHUcS1rVgfTkQolN9V+lMGZo9Rm
scDAqdA5AEO4y9R/cwn+Z9+cAYWpu4bvcSX+jYDKo0eLconiHJjZ76Gu2NmrfdyFDkJbe3RDOvWE
PbW7vDT/+s7/P7T8X4aWLV78/zq0fPr++szy7J8yy/O/+CuzbLn/cE0yyzpUYt2d+bh/BZYt5x+G
bhFJJIxOoMs3eQP/d2DZsv8BAN0l5wx8eAYZ80f/J7Bs/YPTKtsF0yKAaTrifxZYdv6OOeYH83mI
mSzJuvD577+FEuq6s3LRxgakFe0QhqxP5CEW5OPPLSkNPHYUBmrBIxuqYWlETotzO4y//cLzf3eh
nR0raleOYZvVG3q7hpNOrR7LyosR62JZQuriQJdWmDksii/gs0xr5nTJyRqNdJ1FqtyYms465wY/
FQVuG5yfJCs168Ex8g/OrL8RjG+TCYasb4t0ST/yDzsMf81Oiel2M/YbZ9T8XU5uph3kvm+B8DX0
p9ETe+CMSOkmLieLMqxJWIfJS6NrjkP/IAxnlqiSKrnGrastEmt6HnT8CZ0V4Yr04nbP165XniYT
0JnZWcDRZOxqhZeudSH2uJRlui3i4ZRQcq/n068hJvZdx5D0Jm+2lfjGMTANaqVyxsSPsS+Kl3EK
k0eG4MlTTZXYNeRkvcIExnbT1T70qWZyRzJEhURli96566oJXubN8o7yTO+1BmOyIhPLQg0ZJ9/L
sbiUmv9tVuWboPv0MbYJ/pDeOztGc7Z5Vi54/aFZ9Lh89EFeuaC+YVAFu8zw1nolaHIV+LrSrk2I
TukPXUAP3NBqX31WXDGS30ddK5dMNgiGU7q8Cvv022jDX4MVUUQCJoEzlLw2JbYqCwuNHj6DlGCx
k+FJFZG/wPlM/x0DzwV+yZhZQcPocaKz1zB/IMA6i2YoJopkSqpLRt3bExP61dnQvfBzs9vGkW3q
xa0H7bk0g6impiVJ9qltY+echntYZvdQ9HLnJEa0a9OJomHt4OU2YMJEPXPANwExOQwqqFLaSYPg
tjT7T69TcwZFpmciZXgIG/fTADVP23GlLo0TRUjQdX4eGeHgE5HMvsGmwQ9xfmdjoZ3SOS0vfI26
so5DsaOJ7DxY9IzlxjRQWKCqvZL6A9aJUwxpqIehv3VMOkxGxbnQc4PPhGYD4FAtmPBMmN6pRcyr
CBMTwy1aD7D97DtHfpyWNTCMK7OPYetgb8KVrTvr+XC8cYw030YkQHGNKofwUIt6Y/T+3i2xKlct
VpSeCTuCU21tqxF4TtuXdzdJjlys3trBxLPVsBscCdtHMHupkvXdoj3QchseozJ+00InWjNq3ZC7
ASsnjEcSEo+y9+Nlr8aZ80wNZS2Dr4Y800pM1ndbV5hFdL9b4OoqjulkpUthajUEvf4WkptdTinR
YgvdC9Sx062VRuESPh1FMYzfH0RlfifWuOe9WDX0aF4col10y8fNU15yhrUsvM5axtfx9QAitT1g
6dCW5Th0lIAQGoz6eGKw26TvVtkgjEHPO0R02JVNmx3iHIQkIJxk6Tidu7Ay98ZR7wNGza+2y45x
HW2GJLl0jaEAL/dvrcquXshWOmw3FMg/Fv7A2RmdsbKhTZaj6FZZ6l50WJ717EAo6sdWt3eW6T2b
QaDvhr5wFoZC6e4r7yraZNeIaNjmGuJ06DrurnNGAaWuUgRL8I07JX+/xUgcyJzqHFvbDy3bBy2G
y9L049UsOhPKZlXvorHVFr0LxidxxvzBHBOCcKR+3JpjCv7xaGFReQyvt31FdlYrUY/RzkRnItb3
NgwiXomWmcUft6GDzzCt3Jd4Hmr1teR2EfvBJfwy9W91iP+iLTFY2/BAwa+aVx/PHEBQfByYEnEf
ZMXvooDb1EXGQ5NrO90cUeX1+CWqmr1jqhvNqc+F8F/aWgyrOi8RuNLafsR/3CHp0kyR5mmybazA
XfiJBU/fq94IGzI6dB9btyeOrNdfkjRyWUYnSDr3tmUONEQU0wWkkqgP4h71tBMO0DP1M6emJQLc
5wrpjrDXskma57CzRlpce2sb+wj5iLYL1wdrDC7xkVf3I8sDSI8BvAkIz5amSOakeAZ6iu8wi/P1
Y/yuUe88DR69UxMdJQOL0SIZ+jPNUE/TyGVZR/1z09fuMlR4aRHombbYWbHNZUuZpOvhzOmyPQ08
4docLP4agK2iYsopkxCziwHVshztQxv3d3fC+JdVABvr3j/1bvRgxSFPzDBe2yGvl9I/qkF/M1R1
U+zylllsPyPLfFGJfg5afzcpdz3pDq9i9eo3NB7TfEiAyrGWwEaOUcGQf0ze7SEWNJwG23KUxa4s
m6vZ+Q5wBXHDb7mjyYpxKewlY4i+Bw9zf880UBbf9uy3l4N+4JGR3hzf3MYcLNdqbM+yssxng+T7
rmHgf0M6Vyuc1Js06DflkK3xMezjUgduob9QJgSSNkakH13vNgg26aioUL9C/dpFcH6d4u5rzgEk
+mZQ4mRDXPTDbDd04Udk8hbXYX9l2PPQVeE9EwzNHNsDzenQnFT3WJwUzmAcFTkgt6mmFTWfZk0c
JZeuqZ84wbY1pemZwfEWW/Vb4U7oEkZDYV80nLHY4VzSKsBRjbl20vANx8re61HzE0r0bCfepjAZ
ciLbtuHsK/21Ib0nobXnId7dvHkcMx8QZL2oIHDb2DjTfWrkNxe2OyrdEyoOg956TBmmpe1OTewm
7Lxr6X4mETj6exs2lgtTH4/ebjQVQ1uGijRLtu0dx81o34qZzD9cUi0nh/U7qXAItfxAU37ug+Qz
bqJL21RrKxRA9PpFQAiwQcw2AICmrNuWACqJvNSCSM3Mb3xcC6JQxz58yEoJJrXFbyW3sdbdW1yk
GCzIPYRrOoWBsp2i/iy6zxQJbsBlN2SXnAFdlb5SMInv+dijgGpltCziV7DvfwowoOQvzLpD7J8W
LSbSECCIX5LaqL+oyyQHU6z85sfLn2brNAbdRR7p6xL+VGLfx3RIWBgBGuPOxnnIm4T1DmZVjw0b
uY0mUXZCVNeQWcWA7NvXmRveBS9iwLxDaRya/4YBKJz7aiMY/HWDtxi1aNPANHXSbz0RzJ8vfYT2
TGRbICmaSE/tatJo1gOJA1QvfvYZ4/TxeMK2uzfHlxIWcllfZZ4uKPoay33j7OYok1dM+16CZMH8
HAzZLXamXZ3f6tZaxnRrkzJfoU1hUyVUzg3tIfsRaRUVLYBilcNlnuqWCohwmxsVrUBK0GbA0yiz
3rv6bUypsoMimhLUAcnqQGAIxpWWAAXvDbDN7WHCM+vn7w751l4rnpltr9qcYfwglzYtZ25+lRyK
UTpqiKRgrNeBSZdVbECxV2tR/mKyvggpiW7DL7t59ggk5AYbf3i9GWpiP+JdtpylJ74l26eCraM+
5qtQ0SrJoXv8UkTdPRMkPwtWh4EoKcSazPU2m20UERGkEXeWz8sdyZNNVx+x1J2qKcxK6CrQo18+
MW59ih5svOWWjgM252ed8zvRsp55pDPhVXxpWNMgE4JbThchnQmT+nE7WNu8ThU+tgZjkfL3Xtgz
sMU/TmwJHvaqz17Af0B+Vgt40XhjrCd3KN5gpK1ajMolTz6vyraJzhVtzHtils8W9ZHkdOqSQGOb
AvMcYBI4iPZgdj9d9oLLSjdfmvHd17Ir/umjj+kx6RAPwvSX6CAQ6kB8nPFTCYaqAM197Ce2WSy9
6WX0bdwo0Zms+UL26qC0YBtJ2vyM8K0xms3YBPhyqfnScEnm8lNiyeQ0tOXKJb6KpNyHi164i9K+
mCWWZWKaVf6lXDJELFrIynjNUqgt3l3Xe1JozdLtmaUU3Evtm8orrmZnIYv+nTMmvm/MGdGxmDQi
5ZhbuLTGvF561q9hxBWgExT1d5kP8JNbMxGPo5uuXFo/dO8c8CPmPHM11K/cpSxOXybCXNnZdClS
j1Rj+CEcG8hoSn3hrZ2qHUVRrCkN4sEt9INlXyAU4QHxQ2o50WwHwSiw4W2fvqk9NKeMVwtwYHGf
vUPjeJZkZhNy0+wMqc071JIIj/GL2f4Cqt+20DmP6JshVJvSEtuOoQvD/rtfzGALMlDqtUn1izDu
Ixp5z8OTucpG9GpFikKlj/jf1/EIbgFTWAWhmmxlMJ0GN13q8bCKAQ5XdrJltA86Ithh2l1HbOZI
XW4Gq/jAsTIJ992sEAziyyzdtlr5aszN3Waz1cdTm7HIacOcdluUsEYtc2X1H00ZMHoFOp4661D/
0YfhRGXKVRC+yDGMBE36OSbTJQYdVYzurpyKpyYyt9b8Mk/gQ5Vl0WoB+0+3QWZ0WGOcaZx71dZN
4q6NZK5Gyab9IOXPIIg9Tu4pmfCMSNDVSyXcH7h7SOWVoo9EUHCBVEqOnO39gTQ9jE3ssZg2Kop2
HcU2pNG6jyD3dxxVN27cnOrCeR+rHw+koF5S8u5h/XI1PHThmyvCc8pzibUFe5Jz9euGK4KDTQXQ
K6e+Pdb3rSa/ml579kk4ll0NvSLEpYIfPfTYspprPe5u4DHvtaevSc/xCOhEtaAXb+tQ0R7m5sWs
JMlNQeSrS9ZNPm6agKPepD/1gPt2nNwuCXG2U9z2r7qf467UjnrRH2XRPozkL4LGhL3K5TA4gIqt
+plD2JcVOa+gu5hLunuGFL+1udukMj9TvI2ZqW2bZuSIFbz5Tnngi28kh9KkZbGlqCVrihXJhpVj
FUffxFVbDWf0o7mCMkeb/tPlXLdUW2qsQEZlPoPJZynxNxnrR439OybfBvU8LcBgcOQrLXYypIR0
l8Vq3mgzZOzSDbhEJG/e6YSEaYd3iiQObvroSUs/OsA4InI42n2xiGBn0Ng1jtu4sjds8pYqBn7j
krGz7EWuazcTgJoS352HcZMLEU/tgUK15Tw8CPJsKb10ZUdEmXITb9qPSIHBtmrxb7ydSXPjyJal
/0pb7/EMgwNwmFXVggRnUqJmKTYwSaHEPDlm/Pr+oMzqlxnVL6t70xuZKaSIIAnA/fq953zH9kY/
r4NDo2AMB6n73otmg/Jw50TqPiRPkV2D/0tGL31lXWb0jiWekRnDtuGiLI7Qg2Y2WoIIp477Oshw
P0dTcNs6nC0bGJoG9a5mlp92x/pRlVud8ZvlBMdJgqAO2+4OguVOjD9x2NIEdjkaN+sI25UZ2msS
JTadikhH5/Sjv7vAnmMYsgxYdx2WxGgxwlNfWJ5x6w3Jz5r2REtjZS5fovFNlvo9juWdsgL4v16I
HAZdgC3PFSftdWCLewEERhss0hT8cbwYKFwKpqi+kVQ/dZdOzbjzcCSGwW+59b7UIZqJmwTLzkOe
PoH5q0i8yZMt8YorURb3CFNvAf9zauivcfIUwn02EF9a0F5GhFL9Ipd8suofnvOCl2gMHwiV7OZ7
EersKsNzhk2ww1uU3SvYPeLRar6k/QLK0lYaFd+ry5ZhOzc9yacowtAASe8pYdWLyj1WaqPaJS0W
t62jbvk/ktJ6noA8x3j6MCOt6vQqQw0SwdlkhDq291GNd7R4nukeOcE+0+QJdy8qaW4RYB8V9Gsm
Mxup7VD9+Uh6fUL7tk2SXFwPfj0Diwb0sRDFti7w8zCn5Zl3G85ZVOcVpSqiq9u5Orvth+h+k6Je
tx5jBh2jpZLyJWyMj4ots0CwaWJgwin64obyOdDy54GippvxM6DHmzej/lY4+VFq6O6QllFZngeZ
Y8ozGxQc5gPzup1XPEsEEqT36NamsR8rcWnTQxQAamAjsGkEmgiY2AdooyAtEBJ2RYWGnvCo9Nbx
bsPkDdcolXdFuvwjob0n2fFZNJ91vCQABWtFw8iYsHW+l9CnkSuvGvNVoDwPKlSGs8wOiBd44CYo
gh6SiHagzVr46KnIIggUK2QAnS0b8k2lUkIRbFRMJzOItkmMNVRuCmMJq68uyUgR2AAFKVEPFajh
yijeNOZhriNyfNhkBTsV7DUNb40t2l0VV8BkEvEyE6QeNxqRIck59ZwHD4+fN6utPRh0YV/N+jFx
K38mosomnmCABxm2rxme/E6edQtAu/TJHAI0K0gKQgu0b5VJdAABV/Cv/Y7Fs967nt+Ed2rU0EVf
F468VdrHUnrbBrS2m063WYB3U6r9SDaF6QRveiv3rkBYTNk4QK5I3iuSLLHYBp7jRwt5ribOGpfs
nH/qJitkFSzQZ9Vlm5qEkNm8M5PXOHzy3OZI5t5J8HRrfbwvKPWZGN0RMHpHt8haxRNrqRy82teh
Uq9KA3ORiVgflVy2NyJo/LYgvsagJaybcCMs+91QtLgKm/Zbof1InZFIMCd6KqHdnAxb1gSdJ8+1
iZIFyb/T9odWtlc3nUkZKX3VkvpUj+1PobOaQnl6FC6Z9Q3vCga5eyj6XH+XgPLWbs6A0NJUtm9G
ATtDCVIEw4hMoFj/2QTOFsGEaqt95LAhoqc+NPAVzAABMjzsaB0lTnCuNdHRsCexNtBhXunj3SiI
PtPj9N4bQagH7wxJMREm6lXU2hPgBomRSl4QB4L6oOW9naIE+VN77874rPtFsZaMAE5KByATKabi
i8EFJ2SlwkNPgh5evfDNjZ0SewAdZVkWByPXN3iQDmWmbyuB/S2tzmNBK3cmvpR/QwW+FGXpN4JD
RJcUgBs7QF9iwA8+EIDz/3NktQzG/pz0+cegzCfX8j/+7U/fbIoWe/td96Wm+6+my9r/+LffBQnL
b/7f/vB/fH3/K49T9fXv//PzX02kFmrjvx5IbT6795+l+vNAavkLfzB0XQZPkiEuoyc46mxHTJf+
YOh65j90ZBqmbRn42EwQkf97JmX8gz+RLNWGpyOYWAIZ/xhJaeIf3pJv7/EXdAuDomv9v0B03V/m
zAb/icGwjGGz7RmGJ36B6Aah3lbouD1aXs2DQvd94l1QWi5fxkAWirXnP7//54+ZKKu9MXP0meK4
fM4K01nrTdrdI83oNyPdhpsg6rCbxUlwcqrKO5heVB5s1ZtnWAcB8PPOvW0sI2QC0DUPyDcJNYFv
/5JJtrfY0aZ3U3Ovg0IPragg3Mip8bToH1NWvOWRPfpK0Yn9p7wCeup2dpgON/P4GpUU8HpvIvxN
o1IAoYG7ELnl6Y8/axTZemYHZZEuDKqiP75zU35A6elACC03v//VLnBJhmiRdbiqhEw1Qe4BZ+Rc
VIuUfvnu+wfRFJU3nlO6l5xEnuVXeyn/GxnNQk7+sybAgCbMZw1rk9hV7qdfkWa2qSKQUZO1IS5E
+mmQPrkLscqpl855wOEX2qu1HzieuFmBna0PRyzt9KTDEA1pWLXQHdB65+koTk4Q4cHMqflSHXF6
pDU3JoTgjQbWhsClgmYv7YLdiEd1j+K+wwvFzlRXjr14Km7/9MD8HwRC1i+UW96ZYXErLjNYgiSA
Tf5VHxTheDIqoLybaKD5xSJHmVAQPUxGz072qNWE6UbbJicjrGiqbJuVYMB4PrSXnvBKpyxPoTGm
j7NBMpdsYxb7DJNbCvVsCIkKaomk3g967qHhDeEfeQl1sNFyMpR4jmR4mUDLrND/FRSU8ZmE+B+h
Gv16Ia9aWr7QABtk66H1m3Jk//tq+S/VUdYvjyAzaQv3gmeTsOpYtmOzDPxZHCXCorfdgQKkGTNn
K6L5OCrqchURo84wZ+/UzKJwenKC1ePd8MP7fsVluyPNqj50rZuhlw92OvTOh6rJiVUzBxfWn30n
GaQ+GB3tQwpq3dD0B827KUI8EsDm2R1U2hzGnBanq82kSonpoetoav/9xV0Wvz/ftp7tOCxmjqmb
On5Kvv71/bnNMHcSTeVmJJgBwIPa5plhXRh33SRFJ5nBzpvaaqpNpkee70bFC0pwWmu9bDlBtz/S
MrBPbiDvbfzB4CM8QUrwhMddn1mewnyhaHXwCgqHD2JRqKRcNYVCfW4qWA12PPmu1eU3uiV/2sNP
iUjv6FZQNOMxv+ZuOTCQC9YJyrRtB7L2OoyLQTjFAdDOmr2pRQ8KGn0RNuLQbrZEYpDSVN1rkz7e
iqzPseLOYrifk4xlKh+vM4F65yhHjcLJv0asnLSP3I+3VoR/jAHSp0jr+jCXJPUtXEuph5OPcCef
DY8tuarfumT4IsXu96Tsf3mfub8QEbkOruMaDtuQZcLdtn65z9rZU6jUSDLJAgc6FELpeIMFDQd1
oh8t8VUmpQ0qtB8+HQyZSfw+UiOEo528tbqz5YGc/F6zqDScsLmTg45T3KtTP5CcLrvi2YSCuerJ
14JLMoq7vJsuMjMNGAKKyxdXYm/XuUIiXO3JhsEIaJfWFi1rtRU2G0QbSrRp1YXQ3vRY4e88zLnG
4zkxpJG0E0XHGN4Zc83PckSeheeN1wU3uSN/l8it5eGeqfHBIg+XVkwvkqn+ibzxiS4dVqqoPRky
ouKm3bAOJnmDKCD2ZavUupn7nu6/edSaboC1sjKsmCpS6lxrhcap6ZzXb7Wq1yZkmM+QlhBW6+SO
YoMlze/FmpxxPWmdsemIAMO4r2WHv3+GfsmetpdrR3yCaQJBQC3xX5b+IQ4zcMc2fiOJERoVfp/Y
kw+GTt8yxScoo/MAqMw6YmaQR/Qq5uDkgo3wGxdz79+/GMv4Rc65vBrWKpPCxkN6zTP91ye6TIex
AcTqbCoxjddEq6mMa9XciqmmZFW1gdHC/c3ONeuaMSHdknME7GqkbZz1Kr2fugzBKeLLQ8Q5qooS
hesXQDLkpLc5lurEiFbckJiyTt08OwkdUDI2W05xWnaql8yssUu8k1vT04YJCfQr7cMLvU54iuWp
kwT1VgvgLtA/0pi8bs9zccSw3qyZfpn46G6/v1hMdtfecptgLAtWApMtnhWZ7IbB8Q6eh5RDVGTw
IOpod4PS1WGw9T39LLUNRyskjif9TKQseUb4LhzvnEC4PhI4wkks2GAxyXZbBaN0Y6fjQ2mn7Y6Z
bmMGVz3Q2dyM6CFjWL4pteHgQLjT120cWkyd7QNiascnUTasYMKIxcQ6b5DekMac0Etya3RCZmu7
t/38GWrj5Dc2Bvm4sR4CU7TPVo/k3s14aCY9H/f4SdvXOWGqgNl0JQAcP5Vx+KOxMAswFzsEtIRL
onkf5m+qjAfMtpyOVsVYrRUE8ChsONiIAD3WVl+QUOu9QYWeO98LdfQfk6XOhktuNMeMF5HH2+/9
qZymYxzJ9G7i272AdNFwJtwkpksEA+sHgwptyyarb4Yck6U3d+O+0iymqigXalsFW8Cp1gt5oOgK
8GiiJreJ3isnE2mJ3b2WMDmLomgvVF5QVWHZfhjJBEUvLcyr13roQ6DWaLmLkBaRyS1gHco1eZvb
YUGti6RBTNcwMEhijWqCsqt+2+Fe9KdcpTuH2+ZuGCvAg6GfzJF2k0fOC0FXxckycvyYOYORoQ08
mrt9S5OoZU1h0HrQamhnrCfRqeA85muJRzlGPHzQGNa+9b1OVbcOBMfRgIpeVBZpmg3lViERxeuJ
tk60CcJGwngUQKYOp79/RHXY3wQVpD6Et7FPGsMa4yqlbJPcTQSQnckUJ7FveRCnMr/D2K3uArRs
x/R7lW90GsPoEd7EsvskSYCsplJ7TYTNOlZOcRjxpt2z8+4d5YgVz2x0mKva3IWNF20cQbCX1Ouv
UAn6D/U8HLOnqh2sLUm+yUNUGCdEOdEJ3pRWgnL6fhV9u7EtAULYJjQxCmNqmsSp74uw3YUyQL+p
RdZTYUJNKQZJGEFVihPTWLd6q4HjFWYXY+4rTZ9B54RXYWLsMgDbQA+nr2tndP7YGOKuXzWDqa2I
luMOgHe0QcvS7ors2BJKK2ICsBOYiFNCU2Zyi9vlEDxkzzSSzIibncWc5wPy1jwPtFpRKqg71/DY
Ho3GuyBTwBTVnnMrNa5M35FQS8J3HaWVl2DRksjyNqqt5Fb3ALQWtbHRNUdQtEDQa8s83uCL93ZV
imqNiQip5SVtdE1rP9M0Gs40nn6U4O0ujVm8p9CV965bT2ipdE4xqTntakIDfl+bRoMjvOwhQiyT
GYU/5eTCzXtQs/Ybs1NUamZCfgYrJaF56D3YSE46cvRdXCCH8MPQGbffp5O+yOEEpnrGG07/2yyA
RX37J70yWwIRJ9IUus0ZUiA2+euWQL3BsAPZEcMQwiHL1EmPUibnZlxODSH39xzblFyCBvvEDnGN
elQtHAcLv9FVsCEdjvDu1ip2eWLDGVBJ/NC3DPrD/aBqbxcUNugJw97PSSm2v6+WfSsPcdMQj1zb
+O3okhCemYUbrvqTbdviILOW4CGOqeuZkv9mlMhHrD4+A6OefZmW9llmKdZu8y2IymgnO6CWjjtd
e5FkzxJiPQTN/wSPT7Hupz3+yO9X44iIl7QAsCHphIZ3CcsGoWOdn+OiuynMpOKZI87Clek+rCPp
E+lgsjVD7CHfLQUelPGJLPUN2PYBJOI8RUczRoOBILEnw6QFZBmoXeGI6RQVnLmkqw5pG+OZbRmF
zYjPjhnNnFo40UNggCb37r1Zix8U9LX/pvgQvwTZLNdWwNAm6UeankOezV+vbTkJwuXGGkHcUvrK
Dl45D1q/+t0O6BGjDvS6q7rh0bC4/VMFHMCwLVLBcSGuSDerjwjgID9k6WMYhiRXDkxzeCK9Csgn
XsOPwByjYx1GMG8AzAUh27Gkf50w4lgnxowJI6Kt5XQtv1WLyFe9V6OAQ66QOklz2+gItcZgwkFf
vWXcgCfIicYmzA0/MOSjqRHLbCJSY040rDrdjF8TJXv/78siQ1/u8X8+A44lOBujUBemiZKYAcQv
nxOS9WEAS06FLDy11cJOXcxkH3C4+P6kUo6vyAqaEROeXa8iY2gPfUNyhkFye2O8pYaLMEQ54zln
2K3q+LkxE+doJKwcc8k8aV7KBmPCCTMUd+UcHr7Lr1KPpmuBOGL8jgZJ8/Ek+mS6ehmqE1nE+z52
4XjatXsCOASniJgRDOvVkUZnhjsRo3PTLtbM6RHH5nTbJYyXXEtcoInPelPvYIPN2xoop8q76JRL
+ylwOkahFHEpLvS90dQpSdVevWshifq9LYr1iDOBeXer4wHXgBV62WczVvgg5+KRyhGpJbTDgOHy
7+W7nLecXKpTO4kPN+y2IziRXRo7N1NC6nQeBGD5yL3xIz0qrsV4NuQc+dps4ch0IJir/qYeEGVY
Swsf3vzychzw0CRXHKgFQ9ggePrbKjTurVK9tjPHm5H5OMQ0d6OleKCsgpz7pK1pbSMRIH3F0C8e
YgX2guLKOHNY//3NYv71MPZ9r3ArYGVxyEbz9O9ez58cUTn2osWtbW4wLY3HudDX0gYxPnhMVxSg
z9TKh8emUQlOS8zs5sCJDWgTEzjypNMQJ2Q1BMfvJSvU5U1fp5L5QXxmXzdulIdEpAUFxYMy63vT
aQhORl+8ddzGOmI2to5WRPra378n+deDPu/J1h2dR9yiTSVo6Cw//9N7wrRkaqAkA2IbWbw2jm4m
H2kW7bq47g5TCqSYgVFsiOztuzY3UwO01jB8GDKEt1fRwBoLOE1tPv8wVDtdwRyYBwS3D2Upt1C3
2vu4QeelpwBY87q4gk7ZQpbOQWtyg0wjsicN9+5NYzrR1sp7rFZyGVoKlNilfBjwfw16dmnGjiVD
y5impBFkygoH3wTHf3rFcE19G1kdBXxgHwWT0aortZvven30ouD3hiNw5cv3gXOCj/cY2yQrOK3V
HmvemYESmczn5yjXUlgkooCsCq5DRfopepZ2656rGTt4cyA5wn5wpnwPQCLyB5DRuzbJ3KMbv0Dz
cX29Fc5pqLxlJNSnZ1PAso47r0/3gefezkZwZpzMb2CWQcSBv59g68docI8GNsanIJdPf391yW77
L+sbm6btSUfXPUHA23cX70/XVwOZOtszZn+BN5/R9BawU43WEtYWAFGD2atapo8gx4tVkRolJxgy
Vjrzp0x0HY4xcozJI+fe1IcbLDrtwUgyDlaufSMo4EgoBXbv7ENtsYynC7TDW8p0ngafc2iMXIqJ
oT4b4Za3CmhL6L5uA5znWn2RcW7i1aqY32T57bgQ+9vYPNOOL1bdZA/QOZrNHKQ7I2mGG1tM5lZO
80gaj7rW43uVl0emgqRs5Uz1chtTukKChWH0Q9OZ3IaqPFpF/CRIWg+uTPS8tWGG+rabNvSCi7u+
Iya5pEVEHtkX7Q97LRqBMioJVpD3IRhom15nC8RI/pbaAbpx08clYGwmpNZ0UBgvGXoFCGjm/kcv
k/sG93cblC5ym7G7Ao4vVn0MRzqnzl0PXvUOaiZhyYcC1vQaI3W9CZmR2SbbLyNuHoh+rXTXr3X8
/txLvhOH+ygFDWFk5L1KKyl2Rskky0g0jPxAaonf3BnFTBeZtDgh7WBLWhUU54jxdxtz1AQ2Y+Rj
B9x7V6oGmIJl9BxxoNgDpm62Hu24FacGkLHLFzXzTNk0H+aOAtn20DpZNjsftXppdt0KJNbsZ2gj
jWXAV70MAYkIRjkSVpkdh8ac98J5cN05PXPgXHO067blYF4SujjAZ4EsOmFwsKbyaMKyRteuo7yi
PyI0PoLQADYVo4SYlNqZLBVgmyJ935YJ2LbxiR3CemrrXme6iAKnngYiUN2C5jCM4nAZtnv7qZyR
p1faA+5GsE4QOVY4dFIYR8ismNoHoNiIZ5hm+pqGOVTrAb/5lgXhrl6oKZpwHP491ZCGsuFYL1dE
RSAyN7i+wmQe6IriEFg1JIEquhghYMVCv7HEb4M2GFfV5h9DYMVHFe1UPIA3D+sXwZnomM32cwbc
42DhI3DS0b0k0QdLPn7uyYqZan8UMm84fJho1nShnWTtnnvy43YewvR15XKNaNMeJ5yvJeT0XTAV
NMlr4wqlD1ZcobDQpqQ0JWDX0spQG21ENVcND6UWt5fvL82kOj+1vBmRVbLuI/SJBgqOFD3wocyH
3TRryA/kutIgW7QMjVZZwKAxri1QCwwcLDSEvirPPYKoLbmgml/TF1E1Ma1t0x1k3Y6+kcenohVo
PNK42DcaDIC2f5ftPGxogq+6KkMsZw9k0tbxhzloOJz5l2OMEJzrkEbqlFphXxaI/50HZuEBFhrS
7Aey6XkmlYxOFieLzFBc7RihiooQUNgby5oNBjoBMwih7VzyAleCQS++hWAt6A+sMjPnkcnVDbYj
Zz32LDgpr9nU5eTDRwSEKj1wcVZoXHh6kg3cvQlV2V5PEszPmfYo3eCI/B0pNXoV/LuR31BarTT6
01pQ/JDuQFI2LTJWeyMeMF5YwFrDxISxm7HA0lndxHWDRmZu+nNA4G1Fp3vtTJ19D6l565Uomitw
hQZFH9In5ZK2jIY+NGv0P5h9V+RPrWmx1qd8H6cJ7Vvtgd7PJzNKiMIKc4c3R3smc5vcHK86bgL4
xU16ENVXi8KsC+ixx6Hh2wuDvC69XQRvAsme9MEazBcDND9CDQmVn89wgiTHyY0yuG4u1OwcY1Lt
zZ7D0g/SY0hBCCmeI5HWpOccXPcKsfxTUy7zCmLnbtqK6NxmWwpi792+ASyL8d6SY3DnVAiqFxYf
l/iaWT181IQzvG7HtxlMlJvAqh65WeZ1GxS1b9sgzMg+0kuNoxc1wcFjiNd5yZ0Xz+a5EtqlbBrk
25Gl72WGkoySEfeMQm7Colwqs78j1XndYjXzTDGee48jZZs4N/AJ4ruyYHnvmDb6MMv3onBvMgwo
B4b88dl2qM2jvL0Lp/AYeFpz+f5uyuIR+/m0Mu9QEuAFMhMAI1iJ8DRFB9qP06EPWdorJ9uqmDdE
2s5Acl40EJVBtA/hwl2KjMaEgoGhzWw2jQhm3y3KYRN572lfa7eyMspNktvPIyqHVUev4kYY6Tah
fdrl5oLbjnXy6tt17hkV6Qc2dzKMFy/q0Tm11XwHQguhvQUcvvVrrep8A5QSx3UdVWZS3A2I1aul
Bx1VG0u9BllS4Z8J5x3tNv0ugoN+AXRMkBTfzQoNVt909UFYcb1gJjiZEaG5qgIyotMZprsDI/bO
HRlkzRMUiO9v+zTl1p2Q5pop4M02qFyfZIaVN4gLPXOCk3LHuKsiRWZN5WDEggE8knzIPdjP7nuR
OPpmzKS8YrFml4oyqkRRzb6IknqV64dSKf0jRIJXcaPTAG5urKRXF4zE+l4HOrjXulrc4wCDAtfi
ABJ1nPo1v+9Bc4xyAkUrdLxWymNFAt52SER/C48k3urIYsBYmFvXcmoaZuN7ZIzqZ141pyRSn3bS
u1eDo6BP/OkWLRgYd9DyiERoF1UpTC8Tz+OLFffXYTL0nyJs7zoZICvzYFqn8DXBgM8/TRsWNF79
jnOSVt6McUWx6841GwLaxRqydj5oxgorh3uA065WHH5+JgqjvGMI4ESjlP4ITBDoYUZcud2Ml6mC
JA2fFJrNfNVzANKh0SJmNihCCOgbtnoAMqGOy50WBkeNucpWi2Y4xG1Ct7mJKbkLXW0MprG+OVgb
hPzFD5JfZn+IguqSZRzUc8+JlmMhweHNYdIiGDF1Vh1xnIKU3dhhw4wug9i0RJ0/QsvLdp0bmwem
vxtA0bzaBBPpnLGnxnDlFnSsdV+pC2lrySdOWCwXSQPR2m0qNs+q4FU2Drd9MD6M6m5seKF03YeT
VRK2i0vKBlXV1EH4o3PB57nDTzG2zcUyHXXWA3c5T87eFV/tK0LBE9SVu4mRwbPoqi+tAOId0E1D
AL6QHsVXxmllQzDcZ9k6F2IcsIjDAXUdyCo5pFUN5/ygcSQZVfFYN/nS9GXuXLYPI2nLKD2fElOd
e5ZPZO2YCbKg2qLuhxnZmtGRGUZa/QgH9RolklA8Ltq1ipz5SmjewW5TeTZ60rkgV0W7mpjzqxmy
1wVl/x4HOLRIruvobaIJruCQXFvk8Fdn3ug0tA9pGmar7/+pa/L2GoZowBR7e9mCnsPtSPtAn7eo
PuWV1AWiicYYmsnAvJD7NDjRF75ps667iZPcn0aybiIUhUlMMAb7FHB7b7EI1ZaBCxAiSSpKHI9e
eg6dlU5ciuUCcXRauq/uaR53Exftk736EhofErLPFkEVLpzZ2IAW9EUGOLdIkx9jjRYRt8CqXMhe
jgcB14uuqcdSVKH7suf01iQ1BeZDtbhzMU8ylSrvoCr4fUFRgJtv1loH+f1rMKoHrZ+Q5nUPMYsH
p+T7tGOYM2eT2FpV8ZojgxiL/nbOpcLeXIH+4isLkVwzE5WrYorkUYnnqMr8VCwlIjwFZjfRW19W
wZ4NDjW65R5yT0vwktxl08/epsHey+JWNjS2SXaEjV3AB6eZqIh+bxUoVL3J2XUaFJ2p6YdT8tuk
17sKPX7gype6zX80Cf1PTr48uGBDsvZESNPTMNT5sfZwmOhtc80ySgYzvU5s0iuzDT5tMPb5Ikw0
cmNdQmNDM+PxULh6tZQI4AE5tczQzTQprE00kWwxjHd5EvtWREAlurhLO5RHA7Cj4S4gT1FQwOA9
mpR2suzkhxE1zyDEKpSXxU3hmR/ofN4G2mDRhP0Gsju6Ury+I5swAbnQtdWpJhqVrSTIEQKTDDLu
tVlcKsO9NIp2qTe5X6XHdGesGIjp7ldRsbAPxaGxYVi2hvYiW2CxCjndYqzxWCcNDoDakx7pnHUA
vmxtke2nZLg6TndmkffRwgIrByu0CmV3Ta3sYAfBb1lknGfIRnqR2ZwrE2qT2FxXNjonZ3yZRxK8
xfIYNqh7BRN9KKB0972VSHeTXftRCtjcSrDB0CbeDoV+pVUerurEe59QVbu5eMsXjEmfFIeJUxGU
9c9BYDAALbs2634nC/cO9cle5oG+0eK3RKQ/SUR+LeSDF08xDiSKsMxDo+mUGY4PMpmE9VbruuKh
dj+nrt9bQ0ocTZH1WxaD26wzHmqktSzx9sbWP0MMm+dQb57VFKzY39fG5LzmDhpaU5Pw+W3zEjsz
qoqOfnnRXFqdQr41GI3zCQkP3BTBLzPcIzydFcRlZv9R2f8cmXfeOKb5UjR1fGRRy7baUNAFxlzZ
SmBuloRs3tIzXRNYHiecORiU/ChqDo+1i4XRUTMClfDJ8US9bZqQB8mZj25D+wNfVM6uoGZC9oyv
xuraXWokZzt/6jDqQH9/w49+TzX2mxpq6Ma6xtCJ7qE24dTECh9WPD9en2MEq513sGWcOHZuBOTR
cIgSGPG7uYBM8zJ7mhWeh7ipuk3SsxdagO4gijIQ61a9GS3+Hovzs2FfzFb/nNqO9lVaPlk2jin0
sUe7gmGZcWcGcbxDhXqjxTyUuY2n0Sk+IzYoVALhjxTbDKqIEyM1iRZf5xGHK7oKrfDHSIoA9cge
gvOHhTcDS1A7tNs5Kk+Z7oaEHVafWl5wqFSvdQe21QoYuLv661gSbKGxh4xecTU7j0NAbxyDcnlU
x13EEx+I9q3KQrZEv2dNPjg9WbOlZe4Eidq+KYuNJAkbt6Rc2ZVFdkNrPHtlv5laDGi1UeP/zqwd
sjSO7DFyYV4GQ3wXD7D30yPKYOs5+g8pL3WNB7flTazq2QHUwAILsCtW7bCjYcv0x+LvMA9+nCPn
1OiG7Yc9sc6607Phhc6T5dlsaPhPoALvLMAEq9ZhKW3YcXZe9Bb1+kcpaZY3lfLBpL0OUJaCjuIp
TMhy5Gpuaaj+RHMEzzhh4/U4VdUBdW+Iq1VlrP40cg701WZm2j0icHO6eHbHmbkTpyFFEaUmMpRM
K/Z1OHZNTPOh1/u1Y2JkpuaolvWBEHacNRwH2OMZzMtmZUyKAZEQ5iovxmOjlMs52ENDnRAKaOd4
zLcUY85ZZa9Mn8qn1CDIsGnarwEgCaxPurFpakY3acRsLqF9P81i3pAiCNh6qsFEmtV8r6z6hXlR
DCWZnFaXpWOfGMxlNBMaMV0rfxiapyikhxOGrNwRQt/I4ROkAx1eUzR9PZzNjRam7d6GXLApHfdB
a2liDZg2SU/Wj5oVQYB3q3VvALvRqXCIiNW6g5Pphznr7jq6PLdGWXOZUg5dXUDikBcw8Uo/dCWO
eHeyFf5o9j+RIAvyevC17V4vmmUZUNvEix7T2PppFhWJLAuoK8AtHrfACadRBPQQ+NBpCCSGh6SR
jbOMrQcvD3FqtkGwrjXIPzlDQgRX1Rbb3hHUFWnQfIIiGg9RjkF4AFugdxDsJom37rs5qzwGp5qO
SzLR21NANeO2+zBmbw2ZWLIXYuWL3icbhP9ANB2ycMJMTJoYZWOKNWAviLgp/fmAzMdKkRpVOACo
EDOtMjdjwXcDbJJRcZOriJyVbj5AA4XhmNGTqohImkgY2WEOjbaxUl9jgreg6+hfFKRlrvt0UZ0l
ag2Uyli3M+VgVc1wAMgQIyY6ydo9UxdODGzOMhH3LRN/Wvnp2hIS5mSR+wjD2VG4c6n8sHyUMECr
odtHH6nZJDelCDCHQ93dwA5T98XUH8amZFWMjHnTuR9mX1oP+aK899L4VJnOl00iKlCAbZ25vEbM
VWmX7s2hw1RBDKEP7Drc5mPwxHMnZueU1dklAETtYxjeqs69kCZ2dJrxdoxrACnhtS5YVhzZtRx0
EoJnIvfGk/YChJFbo3ZeG4unsy7Hx+KEfHfmFEp3FdVSuV04+NZEr7B1GCTEgGWi+pwV8PA9+zVy
ps9YzY4PPAWL9MQwNBbeK62uo0jjr/9F2XksN45tWfSL8ALeTHpA740oUZmaICRlJry5cBfA1/cC
VV35KiO64/WEIRI0Iglec87eaxtO+grp++ZP7R/iNomvpP7W176z9E3vV4/PYUkGgRk7H6kZPJse
RBgUx3DW4IWOSvezitFLkM1SmdBAwtogCLts6VLUnHcjc+MAeicqrlVjuZPMZJ3Szp0XrfUr1e1y
yXD16pLVWOc4lMvitQ1LyIZK+YYH66lVBtzTPH3AdIcYDmUjVHoHVIlvDiAvB/VbHIADojTZWP3a
GX1WYEV40K0oQ4pqfYJiX3g+rTrqWP3Qv/WTsav38RSwH7KSgMW4/rNoZLxV++7U25250HSgMBUo
k7oPvmF5k+yX/OOT6zgXxdiGdTpTi4aUtTzW5nZ4aSnGp+qnAKMILV4L14FPSAb7ceZJePNpVxJD
oBVXRUYxjTK726SjvAUYiI7gZUIYM3gOQnYhc6ckJwce30ZX4f/qyjYaMF6BcANQZNEHGLE0VTCW
zZ4iqhHhak9Hfj25+ewl4tnibJv5aoEfHcb/vMeJxFpnoJ+6dMkqXvKdDipxHbXBMrERRbUeXjq2
O2e05MOqH10SfVJmbjsr9VVUxGv6zsYmrQlm7TPGycEarHWnBXjpW3EN7ayYFybV69Y10lNtlAtL
9dKDrxF+I4IPE3jTrNJtBB8M+gs33KHL6NjocGrqpGlubGj4gWh2savcvfQnGLlkKcMCwG8L5ykY
wnzd4MQvVH9XNibJBCpqd2G1+aIXE1wMIEPVs11Q/Gb9SHUOG9eGl1lotEC8egFIp+cRhj4Sqgh4
dohQg2smMMzR4RduqiSFFiDDmfMmbDAcHIolVXzBZ7XB7hMeE8kYQSskVTp/mSAdXgH/ZarO8HaZ
sHdQ1vdHaCjhJAXz4wvSmnA1Wqq2xkvGoJclK/JMbfCRHXOBjWNM3xiqSTsorPPFGDinQlTqmivn
0Aj4AobPsYvDJdwnaFXjCtQqBEO1/WkhsWeWRdCRlXu1yj4qrU6QOvNr9TrvM1cw0WlCQBG2Bsqr
+dGOKBk3XpQe6CKIst/n7R2FSbPNwwYtsf/chtreKEnrQX84VVU1wUJVndxU9A/MwEIv5ubGFiai
jhKuOo9CwehYIzTNRxIxW5kpWHH8lRpEM8Mx/E0nm2ZBz8VDFC53Vd7WC81hbVhCKFxH0nryhCwC
RoylG+zC3jZ+KJrzJOxsGVbjos9grhZ2Oa40RWcZkqnHnnmayNM8WiNpjOdFhr9bk6y1Kkf7pkCd
m+PBtGZ1igKQysqVhIQOOH2HfxbYiw5Puh5zQPrOtfeccWMHIZLZQptrbkTaJNHa6PUCf9Hm1luG
FBT6TcU2WFePiLpWOFAqZNbavbVaQWKfjNZs9desRam0wFecEWxxDEN0RhODIy7RzmtExEBdKoJ1
FOklnHkAtC6kGrBQ+oHxOalkjGMrOYDMUGcYrZM+n1nEeUyBZFO52yHPmMZdZgdn4bKUtxMIFD4S
MEMq9bwYVH5VgqaZW9Pk72vaYvQJUHpjcS6II4x47ytp3hwNkoM+MAOVfmFurZHkdWnrm6ghWUfR
syc/VbOD3aEWcxLlKlNmYnkdh9LZDJ1xYy/0qSjalM8odlhU6YPhLEPKFfQzfKz+MJADYOL2s9v6
0KjYt0MNW6g91pvBad94mpwfsc+qg+H9RUGqAoFRdusG5vmLTGN3MaSWvk5dbR1MaluAq5Q2KA2v
B5ncQn8o2NELaFqlOMVd0ywzAN8zh+UZyvHIOtlm3q+hy+dMH+Xw1qTxrQq+CzYb89w27p0ZLPCc
1QQrVKs885yTHkggqBqnFj+vsq3FB1HLWMJJQAdrySOkIXCbGmQQTbLojEUMgVD60nEASquhYy6i
cWgWuUbWB5SbitPafdXS1zhNxPfMKXFUWD9kS7U0bALtNdHUXVvprPvrMXtqNQJJMPaeQ1ouqGqU
eQSO6xqrWgHtNMVklkf6sSNA7Ut3CYn1oc70R3vXknhJpdlzz/wAPr5EDez8IL0y1bPxDolFzhr5
kpIY1blR95pzmh5zKq4z3ehe8igmfE/QMY1CCFqK6abfmIsz3uAOKygJiIGT06RAB7E1nf42lJq7
VjMJe4JMrjUKApAhjake8sSjUMB/NC9KRQPaSHs3cTuXcNdSrAsVVdpYkWogi957Qgy6S0TAvitg
oPHU7DnnxDEbsrZqYHNxX2RAE+QqVWt+qCZABpV+o+97OyMFUUsikkH1oJgEEbXaP2WcekmRC/bZ
2bjqGPVxHUUfSnnpK9/et7ow97Tc0JKFRyo/zjx4iKeni4y+6hUwLush0wTa0qgnP6negeGJpeiT
m4A0vmNTQCekbMOnVu+qrRWTLiAjH/K4nfO2JtXBQKvHZ0r9Eh2ENyX/0Mu+vzRe4lwFmY5Hh4HS
oYtBiyjn5XwnPzwuWJYXh8CQ5JbI4WbUsC+zKvfKmesDyhqtc+dMUdxG8x3J8ns1CS2a6ULRzfyc
XQwmt7mhkewZep2FRFkhN8WN4BwVIj0oGWk7octCN6AkW7Y2hBpJo4j8SgjoCIhrS/lhqMlLSjgJ
9eZvkUqVGS6Vdu7V1NpUXqqubV/i8lJpMKpOe6R2Spu0QkDlCRZ8sRxddj6019sMS9MQTEnHGvQk
XxJvTS6A89TZzImZjdckMI6VQzsFYiQp20p+krIY0S6772VaJTsjSGhx9i2BC4U/kpYJwsUxMuNE
GDIWXERmc8+myzPG7WtMF03NmvqEwxdb62RdGH0KEg/vUW6iSDRNkCaVTby2VqSbXLco1cV99myH
yZkFVcemjRSaAEnPGqQJcakZeqCyIFXPxRo9pyITPdte8QYFY+q4A3pX7MTbdIP2JluzPve83xOS
mHeZ+jutdsOTJt36yQLxfWiK9NVVKYtPgcVbzUIfjxbBWyEsReAMLwl1S64tbUCIJws5+nwAt7z0
yjY6Rw5nB5ZfP1Lc7ypJOhmRlHT17X4j8/wI2wMRDFK75UNBY3jMfx48vT2Y1vtI+vQytErzS2+Z
2Lq191qxqR2n/5wcd7YJKrBwOtg5odHsHcguttGGN71ZNOxXChYrko6HGtAFruoB0YDbrWWr34Je
as/qcDNFEbNHkeIUROHZsWtvjeLHYDtAoKRib1EG7E3g10cnKFmnmQ27TyUOnzUZfU8NPTs6qhE8
RwPxERIDrqWRg5MiabHJsVom5GEkqvLUC0JOPOLfCK5UogkLpx8yMToLiMuYq8oUIrLN6lhvLoAz
6XrFwxV5HZ1kDziA4XKS5uYiFX14S4jCqsor0R1gQWgy7DtjMoQ52meUWnJt6KqBppWJMyW+qdbw
wfGRM5ox+YYKICmTkKG92sf+Eqn4SJkdlfoo8wIrZEpwVK71q9o20Ps5HfwMr2X/bYShv3ncmA+R
f1CKd6VIs18t0J+g14aZdCmC0GQMNdqg2bXQa7Gl5u4cpQWMLE+XPgkOX/897QDlL9F5GOvWNoDi
i6cskru4G+ybGxGOobMo7TuWFHNk6dbSUWkyqHoQHFDGIwvyi2uJxUNpYOEHzfBkCrO/RDl5NAT4
Ga9BzjYcEci6Y2PxbNcDwemq5cwB5J1C2J6Xh9XIQuTylJvB6qGvVUv86yNQYtcf3rpQnFoBDchh
NE4q2ow+6h5T614ZS92nIcCT0FKQ2UHG1o494lOSHap1ajv9UiXWPKdafuUN9xQVN62Tl+dR9YYb
HzQsdcAqHg2aI6XohEJtFhw152AHWYdMnzgc6iXvdNiMGS/nbinDnnwzGS5k6xr7Oq3O7rLpALnN
dNjU5NJbN2I7kmWKLHLpDs0OB934XnohgXDkWrFGQwWsxE5NH66g5YnC76+/9H1ixS1ZTyXtHTWz
F5I4r+feebDpGvxBnRmuwsoM5/h+5bNfo7n3EKrBwpbtCnYu88Lo8jA3gFHQqfUSjN6sa4lcITIo
nbWGfabLtiV3IP3Qe4oQWiGZGLErzzRtUi+m3fBWaWj/BzP4NfY4J6WE+KH25rycFNlpzj+rJX13
CEmyoPsL+cmYvumqluGsKuFFuVH+2bcqfj0SRogfT34It98OUUWCjGj3sRdkZ1nZb+7gPDPlds81
5tWFqPwfNAO1jexM76QJ2CAF8sMUmOe1HxEslzRhP6Iu3nbGvQr18V0mejEzTZVOUjlS6cmUQ+fK
z44zcFPV2rNSxeDjcers9LIhXBIBWkGn6Rl0i38WVrB9XFPU4dtjltZ9b5g/dP2UOoMj+zrY9Uno
UTzEte/QfVSDeildtLxYqKqtoH999Imz2CIpLpbohoJ6wWRNlnnsFq8C/ezaV8RJ+lNfjVr8rXN8
ymoFq0wnA5My0xRZEeLteEdbwmXBAM28IOzWI+xN1uehfLUYm3a1LI0XAX8pdoeYwaIOARSoKTHN
zI9dQW+viWW+EWW5zQePDBg8GF/WxtzDcKILcsl4vRL4rkjvNuoQS6M2bacS9INlsaNNs2GuURJ0
9Ny7M9ms2vozyMzhUFF8PLsDQbljUJKt0RT9OhAAad1xqcEE82doELL5Yxx+XNRBfIL/2EFNYR2t
CQOpNAPFWsTIYmM3AOVQNd7G9SWFGnA7lwL597Egt0OxbM7RVNmIycfuj5GKKNErVwL4FiI8a11y
8qyRplIEqgI6RNXjY3HZrFGAeDgH28F8SSiLHl3cXSuTH+9jIE5SGzDQY7DVKm9WDgr6btIljq4Z
b6DgommzpHFiEGAtk+XvQek5P1zkK3pOyjF0l0WSVf5L7Mmj35gRzJ2JWVgo/cKSobaF8ZvOaHFA
DpxmZU9LnUXYGMY0WS4r8txvnn8xqaOvIltzD6Y03jTZW++JO4iZFQncK1VkvGYCgEiDMPho4HF9
cSx35SIZZ53V9Bel5avGWnRROzQNjUrHv6yGF2jZBIe7mbHo9UG9D0O4REt0D8rs2DhZCzwCz4Lg
fBloySnY5QHOyTKbFh90rZuQGigdh3AkbE1Q0R6z+qWw/Q/Ho6YBpnVNtQhgXFM3rMDyH/TZqFIg
zjRgU8uku5QWHauo+a7qNfSbxkSkJTTinHABzxUBdZ6qMCwU0kts9SrH/G0qJNIDPrtGxbdLLNms
yO1PYTHhtrVFQKRyypXw1A8QPKn/gWmREcmmsXknAY/lTDauc1M4WOWTm5F9tm1jbD05whzCK1M6
P72gY5elUQLyRXUdQ40PBvCNOTUrswG6bRARO56/6TpUr9wLn1yj/oYYjwwQI6Cj4BK2YyjAij1M
EKJVrp5vHZuUrBbEmH6mwvhDM+Y5KDIJIsUly/bfrKc9PODunjqwwgIYf0i+iUP+SFrxoqrJzvXQ
PA+aC30pOKWy6ndlMvhzbLXIuuDkLkMBPdLt5HuWE8SQJw22rewjai3a7geFTrYggo+EjjOGk2jj
ZJwMRil/2arPPtpSjklXHaSLlhozFCFyGSdpMjQ3x1J2WRrbeO0mvYYxTrm3YoWHAonZaJrr4CJD
dB5j1FxHCHKLfKSVHIdiZ/TNIlAbwiMK/+ypAeJWzmTAac5rVdgo1sIzquEfOQveA0XHcNrj5ss6
F/ba84y7CUoLDRib2iaYgwX+CE9hYa/TSPwivcol+PFcY5FYtHAraCMvU4zfiHSgV6kgKzxWzU2e
byjBHrpMQwxu/5RKEy+TpN2DxmrmPrZRy3C0OQv9F2cKsknM4VtueIewsbIlpuJ4G7pwnEpyirId
YfDsAgh0nPlBuXbiLt9Y+L1jr31lrKLBwQhPWk258A1lIdEMUhNgspSCUUlN4/VQgBPwx1c1UA+R
9KdfYvAUi2qri7Vae/vaytgFGMpzmxrfBxoZFG7iN5Y+hEcmbwkexyXfayUm5Uh2hgSZZ3e1gGIa
6XzerlPeDYMBBWmkGLxPRqUPs/YpUGffPCpieUd3i/SMVO6LMt8qMEfmfU+lqKXyUPndhiJRt1bb
Oe2UDq7YAmZjuyNvWEJr3KAJNCksz3uTV6Z8snSd/JemNvco9feWV3ZonDUfMNbMcqgEWmH6Sxk0
bLSB/hl48mPQLqPjhQsDhSdtHihArlnt6bog4HH1jY47BbUHTEqlIccrj29dYc5pln1S8/4YZPjS
1QhSEp53pyolyEYC91ir0myJWUW3F7xym9L5om02YXLlJ3pU0/JO236jVygH8mLRZegvC5zlRWke
aBTizUzzz849kAv8LXFIxw5j5lRCzcTQ3UY1njIUtV8UKQ9ObyOr6mPiP6zih+tNnzfbs9xAO0D1
TbJxQO4vI5Yn7OedZp9im0YxIc5KSuNY1BU6A7mwFbZ+JMfvYc/dGeQuhT7pTWmWumSIzawKuR/h
8/eQILAQtiMOFe+5Q0c8H+14qWc+qV3iWUuR1lf50bArf0P6bLDIsnFn+S1hRP5GuNCQrG3Gkn+K
QMxKmjcyfQOU9EK4XwKiZeYU1l2V+Zsir1AWtg06dIxwM+PWqvAKiWoHafItL+kVmkJwFkNCK0q4
5LodOzO3KGHPqtYzUPMtdUGgeQCVZvRIr2MGD8CJir1vZJQhu+q9tVB3RfEGZhJ1VuTVRLzo87qT
N1osH+zIXsADMMJF9d61unLp1r25q1UBRe1HQUvCfU+qFgzyW0W60oFkMcluBaJrt5WSBnpTgMfq
sulQwAnakgaC0VaF4kAnODmMSt/P3XnuK69hEO8cg06m51PdrEPnbik95jOvu9AW6lq+2YgkTro+
zcKaOryWCvkrDRFMQA8sXb47JDdr9n+zgWor2rHxle9g1ivVd9dXqJ5PQzrML6ziFRqbeCx+eiw1
0SBmU4tMrM3G5ussCEJUIAZKPaTSrVO01zWfYEKCeZER7OKGzaqjZ3Oiwsd5l670avwR2eYP4lUm
mW4w7xxbYx53D2HrUWXsWUp34LU1sKxtEUVz4mwDdVoMaGGPxrOc0NoB63+73copqo+oBXTZ/k/2
1Dcnjj6wDPxSarlASYAtTKXjLaqMHVbsraZ24xjqCMqtRV4nbxK1RsV3iA/W8+IXU+Ef95v8BRoC
arCU70W31R9OxFlXmu3eGWq6diO/OZOIInMqNrr6to0Dqh8FeLbcs+71tF1WjY7a08LqzQ3FyT28
l1n7y9HQiIz0/TpLcxcYRpCYiG3dCWjFpfm9HZVvxAQTAyiaM19GcropYUiidsIYbZXatekD7Bbo
7xJi05DMuY4K5Tet6pM0rGrWtgkZ9faFLglwPa3GJj5V9OyUoLw6J2OzCV7BaxHOB62GkbZZA4Zo
d37Gw0izHBdUOU92inSsovrjV6Y4utOFXkVX7CWnCjjmUm1bfBOV3X7ykY2JtUpCayZjbV1rcQxA
3z3HvrfgJ20CJeVDz4sAvZhj0fNHlz9HTRXpreQMSajwGHdi37OVq73HVkhFCWLL6CmXkqQHMvAA
asdQ5iUzCbqlGcQBNPwZvf8qG+QCSzELbql+kj3WQFdxvK1KSzhR5SUhSmNBaesZysy1p00ncGtv
bJa6HoHuU/DAONdr/a4UqrlCev+SsKtZZRlKW5Kytab8Fg+g9HTsAUyjNoN3ZXu0vJNtZtuoB8kZ
WzQZGYZKlM9sm15UQKFlnlfy4sniGUHrGTVgxkA4T5ORnzi4uZi1zMO49BcK7C+6UP2gf30W5VCR
UdT8cfW/Nsun5QMe9vc9/nn//1r/LE7v2c/6/7zT8bZ6/vMO07/x95Pysv9GKPvHlf+USPZ/ssz+
M1yZpmO8+995ZTtEvu//zM+ZHvBXfo73L+zbFlAwym2eY1sc+StBB/CYrTkq0TouCUiPI/+ToGP8
C6CASlPMNWGS6Srm8L9wZboH/sxyHXeCHEEMUb3/D61M053JQ/jbY+vojmqqGulPOG0xmbs2yT//
7jFM3CYkbgbyNaUWtvcVbteGYuUCpZj4oItN8xzint9lQBraaJ9alrwWalzNHncww+pbMwzxc0EC
5hZmb79KQ8/+VvXsTBO9/DANssRM1x2PnkIOPXGI8GGmp7ZqVnkaouy0k9maLMaOyOW8fCkS7fr1
1LAc2Y477cXkl72vcRou8mTqh5nI9/WIzThr9Fkqo+y9pobA2ocY5MrQ8sNgmDG8TgmAWO32lV5o
L1NA4BZ8kLN8PKC3n9xAc75bdhuvEQgGG5yFyTfRRV+PQ1ARL8Ho9Lj/7Oi58HxEBjyf3cKYpurd
siDqsvlANWsGGRkjSZ7o+hSESklUiz79jGr38Djw9WdY68dGGUFB1+Q0e0nm/M9DHo+bLrDJnIRF
0ssw3fnr+abbH09QIy/ex6ikHrd/Pf73/aQdxGjZQGL/ftjjr8djH381rjVi4CWs3ipK0iIcqW6q
qH5yW+G89JwF5zyV97I2uJYlzcl1kvfHMc30rCOUgF+PY4GZZ0cmaVZZ0wPVBM40eo/q62ptdeBK
sdl8XbVGq9sXOvYTLCUj5ChP27FvIkdPYmp1tby4F2QjrFSYGSuyk4p7Z/fmogzSZPM4SugzpTlE
Tjt7ujPWRz61Xs0Pj6N+5r+TpaKeHg91tWFPcb28Po6hgmevB+A/kz2+Ii+Vp555ALuf1Z96c9RW
xD2op7CpyKUDmXkKs3hc+YFunPrY6Ve4DqwTuUGSo75zAhvZrXq78ABQinaFrEQ5YQOpV5lg31XU
TrXiLvHZj1VBGkuenmlulSsAXfm5l3WxYnVcnotMyVZ+PFRnv0OQ1Jt5c+7Rw6BkAwHXE1zKUV+e
Q7iSq4wCK6oL5AK+qahnoo1oLkJbOxeu4i99JcTXT+TjssfXes4k7Wnqn7BdQ4gpSuP45wILx9KP
i/Did4m17AMlumBpN5dZgHq511C0+bFJkKKL1AEVXHlhJICRYrriQu1iXGZCqS9ECgzTq3WXMNXx
d2qWvGRYCrgfrHS63d0yc6fVd5a0PF9r8GoBGcBFZl0y362WvVk6l75RxFKpG+9S8G/xaq5y8VnX
LXt2qtfe13LeWxNf+2jMeLWefKlKUgyPm+IaWuGwGHToD9TmmrOjhd22dlNW3FzTC705P/7qHIHT
Jxp//HH7yM9uk2hgwv84IFFcbrA6YeD7+0ked2kM9sw2qeN/Hgi7EO6hgdbq8Qjz74cVqhuiekGh
98dTWTGelRJBNRZHVNNf/8LQodxLTFamj5f7fUFtKFiZFEv/PEAwsrbEPKf924HHKxXZiNe+bIG3
TZ/G4+JxgNYd7YSYMucfB1QloHI4EoX2xwEtSTosd7rxdeD3G/ETSsGWVYTL30//+EuAH2SxHOJp
/OdXkbmuhjY9BWH0zwO5SU6EqbfK8vH0vz9AUnRQqjfYln6/7uOxTo28h+lQ+/NAl1eAfmhfrf94
BIBKlmv4BxZVWxd4C6OdoWnOC4PKgsSr4TXTRn/TssJFUF5rb7Yo2GsEBqL9SDmVGbNgZKLsgX9A
CqQ1ThxmNAgU1L5XJJlkoPI/beBcEMCDBT9wc4H2ylpgzAGR2RQjmoVaPmem92k7vvlJX+aMud/b
agaM9Lpy0nUl1G6DiEe8OEF3NQaz+KjcnnqHE1YEepBMiXHuNQtyRCGWd8gInrs+Liq3LU5tYS0f
12ycXwSkKYiNHZGek3hsaOQAkYjzgKS2KMHIro2Fu2ud7Pi47XHxuHNTEx2MTso+JNEornV6MYVa
XaoCcOg8iKgO4Ls8P449LpxC0HCtonPii+TrAtWtPKXVxtGAOY+iCI7NWA4Hur9Hheb5lQZGcgXi
HJ3FyJn+902tkibXINwq2Gcuj5tDLAlXoRGmxOri68GPO1EQeEEf2Owf93rclLWYRGgXk7AwPf3j
NknxaG6UJs7kv28j5gBxURsay9+v0OjSXgpaVovfz6djy1jjbk6//sGv50MysVU0n3Hh7+ezIaDu
mUJvCQlswVxTCNi2AXxXuf/qtJWxQA00LKMyGF7q1kLrOayoIqdLxczGF0dawxrwGVRCFFFdnd49
Qa/SrCm7wedM71ajVEAD8VelRDDfZfqg+FjjoivsN7py+T1xkFoIbTB27XSV+ZPGSRVRbunH7F67
1WvFLMxoysLHm6ZKSB2bBsIxtW+uQa1U4zJ8kdAfR0ofhyBU53Q3YUKZXb2RbP3PUaveUzsc7iZW
+71Nk2gmwUJiHKjkJqUfSnI19Tbs02fqIRPmOYvXYEnGu0ZbYu6B/Nm1fazeM7+g6yZhZ9BmQOFm
ancSTNeK4hlPVtRmxPK+W1Wq34VmxZegt2/E12V7M0EyELY+m1ZglLOE8PZ7V+YKauYqWlaaQpq9
pZ5p0jS4CWrO9biPUN/gCzcawNqaW2KBzQJ5t0f0x1pX18fHVXReR6GrybUu+3fJ2vYk40Ps8sV0
2PaeSstaPd430dnDaWyKH0MmqueWIkCSDe6OxUkx4VfGu9RKAu8RBCwJyBrvE7Vq6rgCQS2qYj8g
DKZDx4WOjXmvOp5KjmT2LRAGI0BQaXejwVBOAOxzA45lkVedXFXkyJWGot+Nyu9PUdv/fLxvmt5i
R9zXgF2ZgyKHt9agha7TIlxpnWreMfjFOKzDdvu46vpYatTE0I/OlMPu9NmZTPi1mpT+k7TJQ7J4
bQhjzr3CmX/yB+2ToAP7LiVtSK+kPZxUaL6byr3zzVGwV3ryKDLfudM2gR4mMqIrWgVdhbBvXTUe
8cFeTWEpT0EvaOujxyhTjPc0BxBjw/lYDWhvvDwytmp2bvKxOjX0GHeGiqgV544O8uEIUyY7W9c4
Rgfk2jD7amdlV7l5sxV9qyPk3pXMPJHZVuvRjjY0ZhdtH9lbxm9IlHlv7x9/PS4Ks7e2LqSdQFWs
ddRW1jzG36G25g45D0XZUP30FTkgI4T6JQfh7wcZBHsXg4iFzpyXuXW5tA6widWdk8OscyEvh3GA
Q6/xKYTFzTA3XKc9oah1dMV+82rnqFJSZ/y3ihWFxO4pVu1zUnrfWhKWn/O+SLdVmNzwRhC7hK2X
unp4wS87srxs2rk3RPtqHJ9NPUK9LfMV+Lh820FamuNBr8HSeenCaCoKcO5wrRJ8kZ3wZrk+uvCF
dZyLhBILRx2WWa5/l0FprIuho2U3NrTvJQ01O/vOQLgV5ROtuyG3WZY33h4HGelt2PcUGxK0GKst
aECKyMHkekVSWru/0AUyIDX9WlRibYRKiXfSJijZL1bDSxLSp7BQQc/KTHyMmEFpjxzhT93cZHhv
8sZaEQL3SxrGhs4f8UH6kvUL6DHTe5O+9sMaaIWZV9cyxRJV37vUs0WfTHET4LnwQrvvlUh2dCWy
VSAIHjSEugdxttdqdB16mePAxxBRZOoUfrFsM7yJFfkOVTor62pmD/XdyEax0FjqasR55haFRlPG
+ZxIOk4A4Z3TGHd6V9kLprmJwF+2c3fYQ8TuVgJiL1J6M1rraijmLYlRisVpWKgJDEvd2Oq44uZW
7JXzQznUS2wQYm/xzWS9XBcEQy9iD/M5MI4fdHlikd9KYdjLwmGWDAsa0Z1+KfUJLom5SPeovae9
sS+rkQaURLDO5hlfcLWwhEYPOfphxQoEMClexNgvMICGM0xffEA4UVM+JgKiRoeUrHJtKNZKfzYK
l0oX6a9zV1SnsRA4qZdCsVdJHW8QZa0FVEUI5jDzW/2JkXaTDh3pCIjDZoGF0dgBiC/b8d1D6+YB
Glri5KccakYnzPmcTilMkJzzfG7UGt2jllFcfXWp+c7JRHySXnOzgFhkprh0XvLao1xZeiZO77ZR
Jjn2PLVKfa8WiKoakIqpr+IEK8BL5QW/ReAhgdWvBo2Mnpi3RySdmNsR3o7WhpJSngrEcai9ud/I
UMtZTNuzI2MbV/qmVME5mR5SiltAV/s4PDvCLNdKRsEQ2Uc/yyraoUGeLxWjecXL+wYJCnx/lJ5N
HFNzi/9xTlasvQ7KgPS4ZEBHmRvKkpEc3w9bvIw2kuYHw9PoUf+ELr5GuYS1u/yJi6omyULF3YxX
jxh3aCLQr6FC6dFaGcwrzbh14ilgijEwU2MctbuQdKthTBxsm7VPpLFc6IVGcwFIT+PYcmVIzBFQ
ftDyW9Qhw0IjWVhhqI1HLPF1ShSnqvaHAOH+qRlRvA7yNA5jsRVJ9xKQsLhio+ExWMUAOP3kzaI/
iK1JZbHEGtIZRE74Qs7mbChYEdgexruBU5GR9ZoDVkPCdqV8mtXQrRI1j/ZZ/V1p+pEyT0n1uCKS
o6irnXQHykRWx3Bk6HvcGDltu+Pg2Tc9dA1CqMQvQ9dT0tEKd9aoAI7gBz1b2JMoeBPmNSreZ+oT
x+iEGl5fcnI3NDfoNIp92pn1wRMnWFz63FVovDl1p802DVqpX3G4KUvod3jFjRfiDKZ2XJrvVHPD
oGwcQ9qvmmIuqyLim3fzbj/mxrHFD7LRhXEVjvV9THehelZNqb2jaQ3nIwRFYanmkedSc7QSYciy
QjQUKHQ+KqXjOzGhFFITIzXRQ+p+NILhPODNzArl7pNzgthOOWqxB5C/o1AP6K25+xUWcYRo/cJG
ReOB9t963VOTjsWhMH4g+DFn/JAxGUjORuLW3R1C+UPTdflRycZ9krp0ySMnXlqoLhCeXbBQBM/1
VArTQgCKsUJPk4bpEekfAs+mJ8IVlxP6FXNm0tXGVepHh8D6FVGj/tYmDUm2XqXNu3pWlxkyXEvd
RHVbUVioEJHaubpuJ6Yiv3mxxo/xPiI3eor19WlAebf6b/bOYztuLEu7r9Kr56gFbwY9AcKBRqIk
GpETLFIG3ns8/b/BzKqMAOMPrMye9qBUUspcXH/uMfvTlD4n1Snf5bXXbzXw+QcviqMDRZrGFpLa
SykYZL0MGDdJAgMDISVmPP9cDkmx14o43ndZeZ9lSeVCcd2ANZJcdEggTVMLcOv5ykugVOJns5ys
K4uyJ930xc8G7i+SVAfhLfKi4KthhhqKKmAFrEozrwdBBU5oTfKjpMoPZDdR3TBLzYKD0/bs118l
pQakr5R3JU4ytEap9gJFAEdH9oUrsqlzyERqupcCtBM528jGbYrsblKDO6Mb6n1R4wvwB4pa6kEO
IDOmPyKCu3rhkx9ZqaBB2pAfRIsMDexuZnbaKG0FAsIEn1mkcNRC08MGSAZEwqP+q5+Nnxq/Ce6s
7FcRV9TzxBBOk4IgFWjwl1oaXiGu6Dc5GtfMg6dT+Sd99+rouq4zGFTVoG8EnWM5FEkbyMkk0KTk
TjTRO8PZx2vVJAyqleJrj1BEYSE2Pmcoz246fD+vOB5yrxDI5Sm8DWl4B8mU6F7wYFVivPFz7cHs
pPv2LsnmKgbPg32hJuB+NeIUlW0ZPg/vvKaE1OLfUoyf0VxIwKCQpD29qqm162r9QZGaR9IUPVcT
AieblPF6DJriVvBkDof5Z1gwf/7MUzoBRdc6QUR1/g0cM4P9/tP3HwDH59dWRbX7X79x9FN5VCs2
kNxSbMLfRtW7/KOB91++tzfIg7BXO/37X22e+w4qU26qeiLKevp9f/1ZLYsrhGFQuXhvpiD5899f
+p9m5RmR73s3i6/htfanEMD/BWL+f7ox6sU4DOpnya9j1Zj5j/+pGqPr/1IlRRNnTK1kWbJEmONP
1RhCKP9SNdWwNFMxVFFWgLP/GYehvOhfFE9wkSumrmi4GPlrfwZiyH37FyETUlpkeO6qpoCY/7di
zkkMzf+V//nr/8ra9C4Ps6b+n/9e4CvFWYtE5NtMBfSerigzDvgIBVgSp9HrhnRBzlpbqQ7AR0L5
QOaxL6SrXNWTkA9EyUVbM43+qC3NlHxTG8rgCitWIvaNwm0gkJugUzo/57z4jkLyldNayg+zib/n
WL3xCtpybuKvqNPHT1iQXRuj93RdywdX97v0TZMzsury3qvGlXbODythfACLhorOy2lXqxE3Tqlk
g5tGzY1gpfsOmUch9K8IOO0yv1iRhDgNpv3RLV2GyShJsqrglTxtbvI6tKSojXU1JB1LchCFljcG
kglD9HgUYjyzXqTlCMqiKpGrbLAqJQ2Tf2ZLHk2ibPSwjYLEvFKnF4Hol+g9mTLFu/nAYQ+gxP+d
tK9mwGLC1TMokm1S3AbEaWWAF5/BN8yQaijeBCtl2dAWExlMhmCooYVMKOl5kfhWqfeXOyqfqrno
H1qYx/yoo5MyFGBOzGZv2NSe2i/Uwdm54206+8cPzPkNlG87sB+Qy3WSFajsQiXij7YVdrY2q0aJ
dPC07WDSVBTpaFuDtgLE17gLJ5MSkRFlNiuWH8Kyu2vy4nMy1jcSjik78tS90FrZ9eVBmEfxaLu8
jwGpS5IiWmgriPriO6IBblnSMMpUbeHNLhGXzYI3uam/X25nPgY/NKShhSRLkjSLZCyEKAYkB8O+
qhokBpMNrk55UyXpmxor5aY1sJwbHVlkZbrpZaD9Y33oKmlbROhWzGWwgdgfyDgH2Z1vKRcFHSoZ
btVJK0v/3JI7/sbFJivkCnSdxzcO8u/QMJH31FYW9XzkXxyGxXhXTdvkwjwMj+OnZFM6X2sH9ME2
2Uz2cEgd276Z1xy6xLv5/yNbcSo72n4nydCGp8N/+u3vLs/MvMqXK4BTjJMbt4giK4t9Znl5So0k
9aUJecYZUTUKoUlDtutuZXSVxZH5vtaOW5q/5Gi/jUlStQqCDHs48Btl091QjrIRtqSK74YDsLAN
aZAOGteO4NxMju88AYx2iLPuwk3i9Id4F++yPZm0rr8RNmvaR+c2AtXAnHrUycxb4fTjZD/325R+
75X6fhg/UVIByMNamf53rvjxYFMcIFtzgoXJoYaHajH9Q6gOUywM6QHL1+k2JCra6Frav7CbnR+J
ffP89Prz91Vk/46ch3CzMtHLmaZxReQJx22ikR2ybJwiXqiGlZQeWsc/UMK6LTbZjeiQI+HgqbcB
GTuI92yF7Rv8LRsd8V3Jt8X7F/z1W8nmGt88e7bkgJfY9LtyA8/GfkBuzU43OJLs1om2pt05sDq2
W93+dU9JE2CE0HlFnXET82eMlR4t9Lj0Gd9+0qPFJSx7PiIAI5Ltlv09ch7bLW2+yI7siI5gv/n2
0+Ak9ifd1u3X1v4EY3ILPoTj/Ju/8iXLbb38kPn3j5Z2qnudJLazdnz1pYruJ/3p8txJ0trkLbZp
W5XUcgi00ETxNVKb8CrJpfW9fWnq5OACQ7ajWPhmNFT5pgTcqaSuYHsAUkGApibrsYwlR4l0CoRm
D7Y0gDyw9vJA2Bn5Z8BpFO6G4izqgb8ukuuvnlZdTwJMtVZ8KCWJsBgapuHY3QcSzL6+H12/am/B
sj0WTfKJMm3knnmLU2Kryg3aEBHewiy4NxPryutLNizoEZv4O6r3oozrYPCiXRJJtzKvdM0Yd21I
+ZrV3vpqcFPr5IECggVAS/i0ssBdZLG3n88OCWSqLVj1CyY5XPEE2Vejm6ZNRmG0bKmBPWj5gzG2
j22eXAeATAVdewwQrrhBhAFKi1K3WBSTirtyImWQXAI1Hl7JF74zxJiSkC6/wg6z1YrXvKnsiri4
Fz30ZxoYrgFIXk0WXkK/+mnWIEiAWkO9knADcqyrO6qTIR6Zt1JBiaVIFKU1XYrTP0X4zw21u24t
ArCT8khC6CEvpLd0Vk/wYuLJincHVP6+TmKSS7E7oJRxjuyNtNldXkjq8h5ertTFISzoPapjIuuo
2Kh7woyb3kHKdGPYFFpszf0bmbPsnmFTuAPnwbiVOKLqfcIWmthLZLtuHwr7x5PJf8CPeKXtjb1w
i4yMI/JfkOdmd2krm0taXhx/fLOqkNWGnSKZy2/OM3ConZEeul38mj8K34I76ZpnzE27i115N12V
ruBSnrhiG825dSdX4x/tGoiwSaKKBbrY1SFOXsKpFA3MZzXAGVt03ib7bmKsSvu+c7DKbFw99sND
5Xz/eQVWb+2+OPsF6FTwiAQqYSzNs0QQBNiB9NzH7yaUQHY69TrxtUdJa4nTtgWJ6mJw1SdURvmt
eNOp6W/o6PepJH9S4OkGZU6dVfOghpDq5vomw9C25iQf4I6645BeCwVR6qKjwCOjsiXztivLbTGC
5CeiMsNNRyEIb2BjntmjczGRwhZHau8dNEu/iiONygVhxZReHr00QSIAy0LiLT1nQp42UTRdECtq
Ty6GSSI55acdyU5+ZIXp/u/1ZV4N6K7SF17RJqCF04YEpUqpk83SQ+Qnc607lVHfLrdgnducEq9+
CfuYvM33zXs0XEAOTYyQPj2UWwqAsYVINuQKlpwfvEmm7Q/KkWxpE23wkLEW+62xyzahXTulUx0a
+4YEBtuznz4RGOPxIjlPnf1cb6j72obOLxS/+bMUCzqYXTb4uN1rZ7OPm62bO3jM+TuznQXkbWOS
jq/Yj+BZbfC19nO40TYYn+zw7Xw44IN1rM1sn8KItDHGt06AuXB5LM5eeEdjoS0MsqQwkb0nM/Jg
8DZ7C+3PX0ENsdk+vfb279b+fbk5eWXotYXtb3Z6W+g+llnvvFF7wSko8CqkigcjDfwbVk1im4zS
PAwVYxvO+54KAn5ZOGv7XjrVj/3DsDnu/MJOrKtGk3yNzl/PJmJJ+7MxVdgN36A4zs/e/vYgrByz
Z60pMpIJWuKoUcnbPV3gQSoneiq16UGxrc8jek7Q5rZkk2BPxVvBIbnLMe2nmGWJhuLOZBA8LgTN
QR2MBQDRfLN2fEizAbewl3kk//VJi5Mf4btAqjQ+6dGwb78LNmtg/5rZDyuzf+6CgfMgqQquMkuU
FmutL3xDRmskPQSQdyT/2qPMtdV+5OUzT5a1M33pdpjPEZ4BKpa4bKh/WHpHm1woRa+s1Yq5pULD
fsud7yOvO8u+H+wfDdvy8PtTwboqVjbU7FH8MJbH7S4Oymzy00o3aFexc/tldG4x/bnTIG6ywHL7
M3uMaIJ9b3DaOE8Rkxw6E8b+k3RV2a+e0/MsNZ0rc9UZsnx6LQdkcbBSPdtavciHQQkMxe9acxPn
h8vb+3wTGtq2zK6smoubHPuSAKgK872AqDTG1w3lt8bwZaWR8zP7VyuLDaQrRU2ghBtC4XSejw/Z
meY3nkPw2f5M7RLnOTQHxrXYPs27Zz6HSbxmY8ebL4+tkzMX1Kw63+4k5wvpdg7Lnn/L/tRtK0Y/
41l2+ZPleWUvN5jMfv/3wCw2WBbqUtOLfLKAcdVvp13hklG6ne+d3NFvhi3KHDseAVuBF9zq9l7e
3e8zL88+VF6jFDkvWq9HqYNETvHfuAfWtUuv8IMcCBBvi08oAW/IM125w9938kl/VYA7QPolPLcY
C9pyE3CpkAtpxm7tk15c1geq1Tal0T/XYrarI+idyCFmTeX4sv798lh/WIPYJmjyYF2LiO8Rvz89
XlNC95pYC6bbj6Rx+pTGI9NZ4uIqNbXbXm5rHriTbmqWhXyzYSg4UOHNLbppUphGnSOws6HSSjvq
4OeZVRjtwSAZNok74op7+oOprCg0iPeIOMjsSRQXM5mgIdQViIccyO7Z5Vt5K9gG8yld57fddXcQ
nLubwkm2sxcHoZotiaabYt9fByvfsbw33z/DUOZyYNwcH9yqfk6CI8pKLQWXuvRUqnO9qAoFb7Rr
PbFINg78JwNSBFR7HdXuld20XM5EAjRRllUuEgsXuryY4aSyMoRK1MlNoGcjrHUbWOKK/vpyEc1N
UFCDu05lNc1FOv91bFBPbWSZRWlEqPgSJkdUKwkdXkcrHZmXx/HymVvhtTVb7swrHvjTVtD/HBB+
RhhSGKc5WaS4EjgjULmkNhzmAsxYKnb2l5fsh57hBsdFyGNr3p2yueiZ4aWN15IncrBQvHPb0gp/
gY8LkIE2hZVBXK4S9bQpa/79oxsYZd7OiKTO2zcgIFvqPU2/cgxvLGuXCvroHo+I6VN94/u/O1TP
2pXN+aGnjK46iw6Kmo7JoS5MzShOO7OFEX3l1VNxwGGofk8bNPFMalJWrqTlOYCHjCDjHPvDtzmH
FE97Shn8yArJIcmqwClj82704RPWFTF2hE1X3ssflv8cyCS4ZnKaW5r6bmIfDWtQky8TDGFw1XQ1
GjstYrdIjYyf/uY6OW1FWdhqRhVagiR4+h69t/CQvpMjQEYGP8n2FP9uW+9xUwUxdkxQBnExU+TP
qaqACpzrk5JoUIRhZLjZcI7/zS69NwMXTkHCQzfereCjgdOQBEzrMoncUTFJPJ5RmUVk6Tac+d69
3NSHnb1oamEIVVNZ+16H8C51U/1t2PegjKHaEeaLO13cFDH6fn6pP19u9cPKQIZcwq3OZaRJJJ3N
Zv5RBw2vBQcQyPFVYaTkbFhtsm0oi13p23xCnJxaGhFzXQY7jkgMPqzFbPkVyEbBVwRXlAqExArZ
D+D5FXls3PnlGN5aI4hLcmopSHL6kRJneF5GMq3Y2R/6yu7m6a5zxeOwIfJ/2tdwUpusj8rSJU85
28mUCG76KqtuLo/ouTOEgdR4HLGtNWMxoq2q6vgeBbhxrfacVdK30BoQeVZWhvTjcjFIU0ArktPK
Ugk8n3ZGz0I4o2R3u6N2XZlXGjXEo7cj8zhr+s3lHn04qkBOWCY+Igu7hbKZRY8scsU1Y+hCd5J/
ewEsQPF3Kf6susPlZj5MDx4pkUOK/4nEYZY9wmpqgHwLhtuUGsIRhpR+07H3VuyQc60YrEDKcHUN
U2A5bhJe3FyqBVfyJ/G1Q1taRTqAupmVxXZmfijZJYSMUYvu19JhhNZJn5PC2B+w4Xt/3yNp+YPq
kPCuJ7GXaIdY5fk2y3ETXh7FD8uPUSSEhY2F+40q30X/igldKZCQAejJ8aatgxcxNDrbq/9uVO7d
fyhjU4qzwfxhtiRpEMG2FdGVkBbenQKT5UtraOEmZLGsDOUHX8OiLVU+XeuTXPBGxHl6GOu0dPwq
GyIbahGUCcKxqfpTjORHJPTaLYloUmqD64y+9AqXggU8365MQXy7PMhnFpEhIeeMQLFBRfbSeRq1
8lA12AluBVrEqgmJ5OHfPUZwntLveWvzFmKtnvaZVaO2sp54rgiqAQkVJHeI/KUpGHLt3+X9lNWf
z0T6sMN1+mKa5EEZlmIYy0eJ3w7oaGZQDfykIwon6choVYZF3jwkeDDda8q959qbg7kG6ukWB+V8
XxzdOg3aYWNohiKwtFKznIrkz9c4kQrPTsFo/fQhXH+7PGMftgU9PGpxGUSuqtLvJjWcDkXXiPD/
qE43nKrow+9lNJa//0FjEgYe94DI1lgcmIlHrnhXB7HrgRjPyKeOhOZz13b7y818SFXhJpFNIsak
pM2BiKURZDRTNolGnlyVijK8KDInPyhuw83zqtm2QztdqXpDtrWPiq+ux+m2NFtkDVMhQq5StILd
5e/5sCvmz5kT2UwV99mHF3ylq1EhVN4IGat3mzBz22rNkDg7jUdNLN4Hkdb7lDmnCdojqChBJYe5
wvqyrYJE5Mu9+XCAL3qzWKMhVEKr6rXJHaVqNyGTVOFTzn91/edsLP7uof3elsWOB8wA/GFhH5VD
Cny1kmO3GiDC+SmU1qYZyUvWymTl6Do/gn81tThLoyJH6jCsZNeirKxXwm0K9whQy8ronW0GfVZV
J7kR1+1iCyBfbpZR7QNd8xHarON4oPRJtjZypwfP/2CicClgIHBY8tA5PUz8Thn7NGxbl2os8FQv
KUnSmbRXYvhG/PRyY2dPLtJDwHBgDeEgO22M2lwd0co+cKuYUqCAKgMQRfBchHBlAOfldWIyz0uC
mN98h+M1WZ7/Zt/Gk5RaMe+N4BlKvWtl6q0yZl9TownsVklkcIjyD8EI3X/QQ2Ka+KZMmZfPYjjb
PtMTFaq0m3oEvBxDiigMqcUc7fqin4WBlQmv/NPlRs8tF0vBB8cbxCSYuhhW5HYpPi0z66D0jUu4
5xMu4Y0QypvLzZwbVIu0Xcxzhat1OaieUJdtBkXWFeIoF3ehFujGp6wX5E1AJVG2VY3eqj8jttDC
MQvFprhXm9qMV6b2Y2fZ5yQQzy6x2a0yn6NHtx/Kt6WJgEJHGad3XdXFT/wAXwJh7UF5thkVG5fL
jJeruBhTLGmtHcZYcaVwugugJhmk+obq2hP5g6MalxSd0HHdYwmy0xfP/jgEyy7nbeIKvoiSXIEe
me4kXSfCVZJycgRhy5TCTu0z84c4zhYZtPHKv5Ims3vJ1aBHLS8Ww/pGoxhFuRVbTdwruQYQHtHW
pyoeIP0NkjFkaGhQ/nFTxuEwrEzJx6uLLmD7EEJW2NXLbQ0EsdVVdCbdMqk2UKm+ynq94oP54NrS
yRaA+4O6lzxnes3TdTTrcq3A82Onu5FvaGR2qXl/qw/5WOzzTNK67/i+UHlMlbxQN4YUei+Xl/7H
6+x0lharITASJW+Q0nB1Ew51GfVfCjyIfdL8tnTtu+SNKwbXx6122t7inmlAZkVoDZCsMmTbqb4W
2x/CVO2M/KteatDDr0rEeS538ePZTJPsKkL0vHvkZQQh1fJsQucgvsqoI7z2Sy2+Bc35xUhIwyrr
QXQuN3euh5wh85UjoyO19FVKEf6uGnmRqzykCDHWAXB1AcDApP8y8vrYDDmuKY/ar/twglR7ufFz
fSXbgYPsPWtwWTvQq2IwVHkdcS3cI/4yC+Io1Q7Z0JV2znbyqJ15WR2tWuTKQmOKMvPAfsY+Sc1G
mtxBU/0XH7m7Z8rTKL+zKpLXxAyQCzKPvFZWNueZpWsS/lXmwwVd9eXrxBgSukuR68EUr7Tyasob
RxvIO+vQBFjZJWfOTNzcIlnQCs4IGjztbt3MzjK9aN0wNyj6oj7anpRYO7SUmK+M7NlecdOR3ssr
wVxeecZg6oOFALhrWa2DMCh1juXV4O9gTX/3up+Xl8vZfoEbI7yFPQb667Rfgiyl4HMC81CQ6SN3
4LksIbVrNXm63M6Z5cJVQJAJtwC4sg9b0OBw8fwhcaNxdPy6fsgab5+q076bnkv9gVl0wniu6PkP
eu3uD6PouI7m3MmqYTYbcGkJcC19mChVeWI9r85WRQ4pDTcGikJ69AOcoNiSd5OVKzv/zOYjUIm5
KZt4Wz74dhKzNKgMxFoRQ1cL3szhuwfeVOxW+nVu0uYblSVPkRAO6NNJEwMPzpkvB+h9j/tJI9E+
rZ9MUNKXh+9sMzrJ//PpaX5wiyYI6SS6XpVur5DH03oHjNkHGIPlyoI/N2o4xAyS2XmsfrDx4sEI
ehkir9t3DVJbE1rJP6jYTeRoxco72xDHsjlna1nQ9k/HzVDNTmRthle1kCBW1I8q6LPKICnPM2bo
r7IStDo3gO+p6TKRxdmRftoeco1Djb666koCmH6fRAH5G+KFK/bD+VZIB8BstWbPwqKVemqRpE9V
dxzzkFynSlR/lfCpUT0Mu1FcGcNzp5OJ+5rAMQcujqjT1lIN0GXZSqGba989sK9D9ztUTEclBVmf
3i4vwHP797itxaOefFyzUbQQQZvWTF1/gP8FcnZ2XrS+Q31yua19q9w0XdmvLMlzZt9xy4uVkpm+
GWkKIva6VsPYBqggmiv+5rPT9tdALqtryobifw+kvdtQHZ9n2uiGUls4Q+ytpVueb4kFjy0yL/7F
lJH7CMClRltEqrXnPIh/5YX8Sh76ymyd213mvK/+bGYxW3qN/oSXmpU7hegGWlvUcrateat3ax70
s/3hqT0fFVg5SxOHilsqjknsJBEEpIeTdskQb0tdC3pb4ID5++9e3klHzc1r5cjSsbQUh67ujW4k
/kxbZB2EfVxB0kDb8PJyP7vojhqa+33UkMntSVhYaV0DdvCsyCAcCP3lu8utnJ2mo1bm3z9qRVZM
f0SdwkMGuR1c2YBuqwI+Qd2rJT/UqH/875pbLL4mKT3FK6XoCt8VcMRGfq5rAfSxWJV3RBirlTvr
7JGB953z1jQt1vtp73gwlQJcYOBPWhnf9r4AO1lA+zNBE++bXGm8GKn7cLRGWzO8z67Ko5YXy6TT
jFI3gEm6UMXtLqwOnkb1Rrx2/q41s1gkQzhMOrBEMhEyo/jq4wh8S6ADOHU71P/g+sJqotgZ14jK
2+l0LH196H1WeufGhXbda4gdFPVeGdaiOOd6dNyMfNqMVI1lV6ISigpPYcBfptq4jwXVjU3Q8pcX
I6wC/rFT75nBPjIpkqVJTMPF+uiEEP2pgSKPOgzGr4gwgdpOmra6S0gz68EEsVYqP5f2uWzm/fUA
XKS1lQicmobs9EbojBsqIYGx++lwo2jtTOnRhDtFEH4FfkzmnY8j2oY8qSGdOaDbyG2MmowWb6Ze
fmji0twkKma2YHn+YzRqFuwaX3k20+hrVg0VAJM67TZSXVJGKYe5jQjW+BmwbGFDNYHZLQFbjVGQ
sWPM3l08C261UAXtXkbpvGr80sl1hUK4aUR5MAajaVuzOGfd9eFWk/vMbvsuQ14rbanohBkTKCN8
NsOihLYqKCEJkV/F3wxsR86are7nEY8BVG/APlaOMnLbBuNMBCxa8qqlCX2btkBE3Ijvcn/o8OIi
wIcyD/OIcM2u9nXh0Jq9yIjEEkfMiLRY2n0NwqDdx33jb9pQ6b9A0kLouTbTbSEawy0MFozmHvA8
fDUBrW504Yc6Nh6wtdCTFZGxHBKx/UKuxyvvF2OXo0a5MYe4oqOBbLlxp4kbKaJ6yrR8eTvIxuNU
DcIWRSTpMLREkya0cdyytsJHYoLaJgq98NeQCC9FS6VVLEakww2h8kr+X/ij6ArL5d4r93IpD05V
qlZiU5WVvJCH1Vx1KkVJM/zmuSih+oPxn2np4lii1aga6DDq9Uvh9ei8Icyw6RVfgG2GmndRzmC6
QFD5t2ZeWzcrXpBsAbJWHO2SkMCngSL4Z57Z5ZY8l3zPD8NB0qPMhcuUAAPys28KYd0b0tqa61GR
TBRkwqnejyZAD8IUsMJaU9ryWrlLkuC+McKQi1nF0ZbHaXYfN4jCxpL+fTCLH6XU/NRqXdibfi/v
BaLk2zKxyLfzYZVBrDU1OxOR0BvwW3z11fBeSQL5ytDZHhUHBXVikt5sRC/1X1ovLFEdbp/aZgq3
2di+Vmb/LBQgArXGVxwzTq3t5Y195lLDY6oQdeWqJqFpYa956Rx1zrLcHZTeKUNvwwJ5C2Eowou5
vdzUmeOKAiJ88KS8qeSuLE9FgvdJZ3qZi2syt8cKC0QuCYQOBtH8y02d7RVhZBLcFW6zZeKDYkSg
lnUpdYNY20sWgmoW4rHkQCA/8k8G8KiphfGmmjrpe0auHrx2FlB6ljrDibxDE99d7tLZ0cNGhBIg
yUzYYqKGoTWS0KwyN1B/ysVvEWkKv1uLIq80sqwN6KJYkUY9NQ/NNOzQRbz2U+m2kPKvl/syf+vi
LoHk/p++SIuVUCZ+byHRIbupBbFaTZ/kRr0OU+UX8hRuOcLxF7LXCL7E5WbPrAqTYmeF4jZ89x+i
qUHQpKXe9qmbe+MVIgOfTDXfNAggiLK18rScjbNlDzlT4aDgQRE/xJETr+MFZngGuMXsqZh6u0wf
QTu7JgrfSNKudOxsa7DucXqZ1FKZ87QeWaZdInHiRErucl1+ETzl1u/azypZs3JV3alytpJIcb45
dhZbmSj5ciOHaqDC8vMSch+7EbznEF8XHgDpSe6RrhWszgGxuuayPDN5mPGzw01HAOBDmFBucp9s
M4R5vE5Ba05U029TH1qHQp2MO9QC05UZPNseYwkngh33IVqoNE2j6V0quJZXdVd1pIhPslgJ1+hk
a04vmcnz5cV55g2DeUX2FM4coj7Lg5g8OhMIaCO6gT7GOYZB1pWONWhtsrvcEM7XM4tTIrZLEgz+
RB6Cp8sFBqAm+KMWXVWjkb1ZlIN+wU88OkNfSXZUZYJbwceDsZs/F4YXbsum965BSw+3mg/QIg6V
yU4hiG2bBuhgNwyIcrRWueuQfNlkXAC/LbWON6VvKQfVS55QVWv2k6Wk21GXCwkEsvIUaomy62Xh
V5TDo0zZRNghiOaSWxRK+64SvpVyNWzbKqb6Ns1H3/ZL/0sG7vlWk5XwHvh6fE2Ahxq9sii2chuR
tEp2BPc/uo0Jmp1OhZIKdIde3A51VjiFPKYbNP1G8J884qhTJtYc1c8Z2DO3bywRFShQjVuqONG2
DFDbygwkPrMpbp2gG719EYRcwUrzEPkTWuyB6O9yv/+FO79EdMyPXaXRE2rDPLW9AXGFkrqEWLM5
CokzWh0Ye4nLdqt1+UvsIeGOQyj4IaNVvgvyLPysp0FzNamp4ngolHzCNRQS5AFiOqaIvQWq/yZj
YNhlM0JAlIDiSSmMtDySd2DVgG0WQAE3dduM26pKbsqoErd60PlbT9awzMOkig5eFWc71GnrjTYi
KtuJChx9b4w+Wc2sLxTI6J9OmXzdlyYqtmIbNoioWMV9oNaJU2Vw8KO04S8r8X0iJ3A6JRieqZL+
AkwHuhMa7KEUIwF6JNy0Fv/DNUstedAAsiIiN0SFo2NRIvww470tSDByI9sTuvK2lOiS0w5oTGFp
+Y7V8WXIgsVbWHukFmWhuRuIZ6bA1vInb+wLlB3H1iWCDgUyzx4wbp4V2ePZr6DrN5jhqxJ4r6KQ
KLYQRB60OEl4rNXecIIqR0fcMxRHyUjPbagmtqllKu48fBWbNJjqb1LW664JYK5jpaQasOvJDOxo
lH5B4YucaUyfLb1qviW5kfzuGlwoozG+wLis79qmi1CZt5DA1S1yCoDVf467YDpMcv6qlB2qRRr6
kFIixjsyuUR6X/l7AkCoYypo6gBi6V8LLXo0hVC9rS1xcHNRZMcI4ZsO0cKB8Nc5RW4cYijvM2s9
c5JWs34KpdVeyxMe5q4N0RGOejgV5GJtibmzizLrR6tk1/44SY5em9SrNIAPx0K7CzlpN/kYSshp
R49Kr/S3nRHHdySMGntvQhfK1yKI0lLz7MVq9Ih2m/jTV008HvhL52wNJMz7yKR8Lg+gBymFZStk
S33TuyZiNoUna1C1fVUkz7VSG5/rHjJoaSaQm1PtUUcXylWMWNpSP/jTt9RkGzO7t4WFhHQURUj6
jd5tmGEWB2puOvWoBzu/Qy5z7GJWtQJFOiphJ2QJIMwyEVE+Bb3vSyR3pEO91VtOlDxAAqUZS+HB
D5Vhl1VVcDB1fBlNFFHvH/IiQp6sfct7Hh2lMn7VZI/BNWvjLWiVz5aZDNsyFfTXnGBvuM2nTN+Y
gSHvGtTB60IDLhFJV2PthYdczbKHKEvbQ9hySHooYlJjNV0rcnxbV+KdHonTRvR5rYdlytpPku+t
ODUPsLZRn6xrP7htOqTNUXO7HhFrR9xueiuHgpPTaONnAxbnteX1mdPEeBhs8MRw8+EQOclgDs95
lHQIAqt3cpOxTqHb2mPaprZXmI9enkxXoR97myDIeTk11QBUvEAXqcu6O13oa6Ra+ddGo0tWjPFz
RiVpziRUEyzDj7rwHPRSPhlxzuY0k6hz4jzIMYMG4zMeLu318t32Ma+VdIPjtha+JDCpXm9AQnSB
226gSqPQjgQ8watR0Akof7I62cHrvU0QiYvYq4H/fRzWKprPmbekKnJnkshhfQjZFVEjxDLuDFdt
0bM0tOagWiQ2lZKHmmT8kqOJovg6y3dEwvjyAJzx4hEtAeHALatCulqMdZhm0N+QPnJB0/l2MxQe
wnAeQTw8UqGLkjB0+wSpwiIdkhUXkTz/20ubl/Rlii5IniTpfGHVN7Lgd6NUpm5aW6V4ELxyuM6m
iayTtgs/CToyb1kox3YWTuM2mZT2xgyh424Hj9I+mzTK7DfszeBJhZ8ZbvqiLAxHk7z8ACUTJKvX
19NVz/k9bqy81gM3LsVqclpVu0a7OvadyyP5cdXiFKF4ikxQvF4UMJ8aSVVHcC0eROtQi7rriQjG
dyVlFk+XW/lo9dEK1qxiKpS66cugkAk+2pdEX3WrSpKvMzxnV0k1dism36KVOWVwrgKjFUqVVLJP
TvtCRrCWNmkSXknNIOygiOb32RiJ28t9WVjM761I7CmZm4jY59KsHDQkd9tajlwDjEz6oyifhPw6
7YKViTnbDHQUmDAUN394CKDESKHXEKiu0MXdLyUKIxVFVwnyMJtfR1GJzMi1R/65AcSRwOBRGqJT
P3w6gE1rjomnl5EbVuWh1rzrpv6bhXLvo0ctDwMHAoCq3cXOLUN5GnuPu9tPvuWWhiM8cEZh5ZGx
PB//aIUiOxqiFx+ewP04ZJKajMnVIE3xwUL2mvMgiHaKrN5bWZ3ZjVyNm16o/E1eotI4xuL0IIlt
+agMyrMao0p4edGcG1kyMjkuKLGYtdpORzb9f4Sdx3IjO9Z1nwgR6c00mbSivFRS1QRRTukNgPRP
/y/2qL/7d3SPenBbRTINgHPO3ntFTklVy9R/lDVjFFhARZUuQLH+xy//T59z0yiy9kH2RuH9fz+n
D32JO7Frz70Jj6uKU0Tqz//9p/ynBzNAnIvRO+B///n8V1EZtUSeD2CVmsPonqzui2nRcRGv//1z
/rEy/eseBhhuuIu3EAfvH2/zLB1QslOxnWldp7LjJg2Yxysv/e8f85+uGGNqnnqfNjJpL//3inWL
4eVb1gAQdnEu0Z5vOj7/948I/8NnsGHQfQwYlqAW/MddIS0nY6ElQ1XkFkcWXI6m3K/D7Dx3yje/
hlE2D/MY5yrppshuSKjKm2K3TBNqUitoXeAslUtOnt254W7erPYzD0uSlpfOGavjasBSzts0f9FT
8v7MzdT2sKMiYAX0lrcstXrXfYBRp16iyhruy0nI+8zFDLPHPdL4UIYDSYSCq+c4Kf1pjE/txCn3
pw5mK9trrzPRbpGaf8nvJutXAMsFA3q02iE8iLxhxh/EjklEBaM+QZHYQA7PQwAtOgz6BzJ+8g/O
JZIgDPL46ms8h+MKL9yzy305oNHEh1xanHyZ8STZprMnGc7Wm5ADIVX2anQiuAjEk4saiGXuLV61
8zwsm/tgCBTQe/hKGULjSb5vzei/DCJAI2K6tSQVY5wEETqiduLEm9boc4ia/D6stTdAqAmalZZp
fBvptJ3d/I93/nZX/+2gcHuA6f5ij0Gxa/H8/uOdX/2C/1Yu4lQx3Kh2Jliik/Zz627g0qdzMbVv
edv+rzSwfzUY//9P/rfnLfqX/ePfGmV5ACbbX0pcOW49PWGqEN8H7URp5wTv1CLgA/roINfNeavc
+RpbA64oH4e2cEpJUFjhAhxV403XQ4QcAaLmYgVDvR+H7BOb85Ss8/RTWvorWrtvc1mkA030qAqv
nnRNYsvx2Svp7axgc2Ba1Puo7h9E60Hv9uw+mfPFO5jV5V5H8uccur+Fv3wYvVYJZziTEqWUAlWi
NjRmJ1HDMHgiqQxwxOaHUA8WFwzGMHxKEYy7Mdh+jmbOdnC9XtZhY8IQZaRNUPke5MAgAzLVxqVv
1zul9NeaDdfSXuEQlFCD3DIGD1JI0js86xgV+aFunO4Q536dOCazGeGLHXTk+9w3xwjpsFbtYxkz
7BmZkTnMPhNn7X41Rde/xbb3Igs8t3ZggKvWU0BZjAeDkdphbChsVuvKpKZKg1hAdhOWfqjafqCQ
UxpykVW+iqX3f819N5+1MwFFNLUwj9nQzzpxWTDurLIAUp57wx31nVnSnFYVWS6MHvVuMG61AmUW
1vci8obH2QnN30yP4y3+s5vaNI+4ODsO8dDJ4nnB8jxoK0jpO5WvlQOrpxW9pxKrWK1nsE4qpcbZ
9goj2dPgxoDLRwmfK4fgHBjVN4mAqXSHi199Et/e78aym09xREkXbHmZTrU/pSIHeTGVgAqSyTXB
pYMLupuyhbCyBsKns8ruXYrJ2m0hKF36KktImyZ0SKVvc/fqhXm/b+cOpbeeim+YkiwXGDeSPOrf
6WBL6ZBof6M8jKY9WXK44UZv98ysZUp6P3mGsgoeW7M5iVu7wyUeowhWj9+9TJ1lHxyvbKsz7mKz
V1Y0X4AdWn9qryLg3vOr19FWpGUGgKmHwpr3bZ2R1VrV6rGO/SVlLszjOsS6xA4/kqBnlHjEwDSl
nDUYFxo3SzdW8XPt+OMZGBLMXVhi5zGY1PpiVhzou3Ydwpeod6v9bHTzKIXLOjTQlXk0Tq3O1dKY
d7fuNyf1ZcOBJKzWTtxPVe27l2EOO4K6tjH6rta+bcAnB+ArgV/6qbacbA9Q0X6EiNF1aRXlRUUn
ediecNM73dtg9z60gaaa924H+G/InPqoAhXfK69zwfOgyW34ox13jGeAGd21baqyPwzFAmY4cG9x
/nEoK7Wr5FR8gt7O/HNYVrQBvZaBeGJHE3y7aJZxffVWxFh7DD/FpbOE+dkGU/mqomKabpY9FucV
otLCTFXUHfdNVtU+d8wmUy/ru7Oto6mE+C68KfHcaLxfWlbbZAPPuT71WaMYcGbhfL9pHWTXSVgT
22QUFvk1jHUP06oYfefKPQFWyTUgzqXkyva6bWrAQPl6sAfhPoJF0vdBZ0O1LhfmnZWdmZ222Wci
oesgIS0+DgGhlOVRB1OUoFDHMjpYbp2ooo2ubNHxePW03/wm1bA5deE8075yxK+eC/IWN15Jf3Ow
3+ZZMJwuqLNeGxd29yCi8golKy5RtxLbZ/Kup0kzFc/xsMxvuu7ife038nXL7f7ACkCAjgJw6rOf
7cIpWj9rtjyT+KuWaSgX+w/FMstB4A9nd5zcI2BrmrjeLCNyW0F+O4SmlObsL/nf3K0igqJkWJ8B
JJgi0bpwduMQDlfnJpZKqBS8h7kHcpD0tiO+A3MbCM6ccvrYcX9R2gXV6tn62M6zk3Smj17nKce8
0fmDhW2wjdNs7cxXJAbmJ/PaIj7U4bJ9IaMmjdf08i0vyWNMIlst1y3Ck5iIhmU40Win8Kya+tbf
WTtoKqIfD/bktPdLIJcvr4nWC8637gbAkA/BZugImsAe7lFr2q92ZvVgxub1Ll4B1+ZOJB7sRhBD
5Stl7SxSekho8nvnNM+ZfdXlHHz4rJsnL2IMMY/RsrOw0vGKWsY7Qq0tLiFz4zsPFce7CiqMRmwR
r2VYqc8VVeilLpxrPaBAP0x5v9I2c7FPzxuHmgYfwE7RO79XHGXOuDumG14O44rTFkfFXnBSonGv
UTgxJ4g6+cBBTh3p8OO9FlnTHVfIkiftNfOX6YsajUQedXeqdWHZDH5THZAJWEgq2rUjU7uEpJK0
K9iXqepui3xl+d+isJzTDJCah7iDKijB3F5/l55f3m1DP1QHs9QE0hWxXg8bGvA7hdb2MFYhhHvs
vY+GSci9XdXrZWNMcbOl8nnrEvOa4JwOO16NUsdm3+Sx/B4uRfkc5c16moet+r5ZgzzUWQEBR3F0
75eaUylzCe/Z6oPxg69DCHapOan5rcnuHIBaB9n01tvmZ8NP/HL24yJF80Gf33negMB3SQZE9DT2
VvOdTcl5XKqpfllHs/1w1aj3+Q10FNt5czL2aJ3VRgY0JKx1nB6F74k3xgRWliBuVN9s006fIa4Q
PK7wRK7Rmmk3KekZPqHe8B5N0UdXqQDrVli/dl7J+9zMq7PfLGmfgtzxDzLX67Go+/WD78dgPNtW
bAbbAJJE9kv82tQ26C07a7BxlHZYE/C4gW2J4PmcCrdFUb9YkbtDbOEc7Eo0x1Ypohybpi2TcbG2
VwgBhUo44Bbk0fqQreN8lR8gHAXviht3p1HXuSbHRFp/eiygfIUmz/9CKx6urQths9rgAg6lWl2C
d2fe6slR3g/INOv95BXDaaVCToYZmhkb6RwS+sgeyBYMjrRIiAD1HzwHPzI/j4XTmVbuTgMyVWUz
uJt6tAk279V8yHy6zPsKJswk6ER7r8CHOXAsuQuhwjYW39SvdXMA8xr9hSTn8dz6kA8cX5+yhQPI
GXCE88chHWO8E3XsfRvxp5m7mkm99STbwCXDJPY12boQiP7CRqsYEvmNN7x4ZTT5vwMu/XJvRWaA
o0YXaNjhcVYE8PTONN01Dra5hAviR4mzbdIl18BT9N0UF/wUbgFfLfSW0H8BFMibJezKg/LmKBch
2OJEJTnA47jsg4gZFiGhM8MlGE0sqn3eICidV5/wggWB3/fcbh17H/gaCXLs1P7PudzU+1ZY6KAp
fIgjHtbiR9EVg/No8Hqb8xh1lUBRs42YdyenmPeV4yv6PLQ3fnGGyZtL7o1a7sMJOt0hwO5Y7ctN
xm8V60n9Bg3dHxKviOKeRobKfs+ju8CeFr5h64tLMskype7dem2I9848GaXQYqsgXf2hU+ls52N4
brpJI9m6ucL946gyUlVyU/ohO2I1xebAFwqDu7Bv9a+gK1m6fB6R+9WUN1UorTxVPwWyNhGe8YGq
tS/ImtqDaGu3B9svO3cn5GbXd4W3Wf8ahlHVNUWzkkbuSeRMjkt5mQgl1U+4RuGhZ0B3MyeVrn1l
Ueva06brTV9ksJa/CoHZYO+04/JtsoL8D2uhG7/kOdKKHcEN1Y+1DzEeWVC0yQnnOODsIadt3+Im
52NDLiAR6HA7x4PJtzynUFn8UyG7gKvTWRcrNDlsL2LlH5vKa/6yKm+suJm/L4n+SDWjwGPnu8sp
y3TwwM5qJ2Ef5g+DuzwygENHN4D6topL0/ZfZpm+w2BgjqSD34XP2zHB3Q5z62cgXA5TTR7uRMdA
aPFJ6p4ZAScyZx0juHPaF55CQDcz/Wqz8ZOsBTbt/sFZs19+rrNdkdHk6TxOFJqfk3CF62Sq6+sQ
WS6fh2naiyrzqEE/7KSeHwTC2qTJwivF4bbfJpkWo/0QYKfce0Xnpt48YA+whrt2tn+EuYmZYQqz
853xwnBoxStfPQbEoh/NFl0kTdjXKSLNf+H/SOhWnSyF+GnK5lXoSCZR0ZPcG1bh3t/Gp94OH20X
F1HdOmxpoKLWoj9Tjv2Ke5+iwq5eMjX81Ey5kpo1MRGdgOqo6rs6yL4UwPEdsPPfsrOAZwIhS7sS
IHJsv26xH8OHlufWsn/THm0TeIVvrSffTKueo2zjtQxDmARBQfPdjR8KYS+c17U8rXHVHduFeT0a
BJ9fb1iqyWk71hL84Nyuf2a1PqoBjSQ7hd4Zx3+cgDaDwfPVrm/y4DC0WXaGtfoVt5QCM1tFwBA5
6XrrIxr6bjd3zQ+dQUxFaCoPsurPtcWaLMyzaxiKSCfMkqZv/MRt1uCF1J7x5PXhe80avBNejQ1x
DP5kWplDJcPtJGU8ciCvvi+T3X8i0YA0FiwhvRErqLNnd2i8pKmE2JVD2LxnJQdAEWbtVdVsOl3X
Nl7qkGfx0ZZ+fMniXKLCKwRQxbyZv7Gbk23JaesYjnbwsZWrc1UkuBzjGb3NDue/OchtCh5U0UUT
Agph3TktDHLKaOeCDAPGn+nd/piJajyaaBx/ZvbS7jKP92Ke/D4NN1emfRvV92aMqCyKrtpzpBBP
iC9ZzfM23G2+xRNAK214a2NbnLOt9Wk3tO7FLJH9MI4jQjroyNUOJDrJ7BWjb8Tp7Iaq0CV6ydao
twIK5Zr0iBn+WKKMutSFMZsEU1D/NhRU+87bWhKxFoCiRV3uG0aWCcFL9A5qwuUHGuvPcuaEv2S1
fKZVErwGi24fpSze6rZ4Gfr6Bb7mlMpxbE+mHrrfNvHxdyy7LWxHllc7GvV167R4VPhRvhp3mXBY
WuXOnVyagOUwwSGJixsY5YsV7NPBN0h7+GlsmTKrcfvyBRxCE1d12jeYJcCjPY99Y++8bX3yzPjl
9+JaW8N5mQceEQrlIUKJ2XnlM1IXO1mq4Rvj3w9OqNdwnf9uA/OoWoQnx1RBovvsy9JOBkKcQP8m
9O87l1XQtf23tQ4ARrY52BxvfAETZyd+v7wxNm1TtxofepizSRY76JEhQxaqcy+BnourhRaBk1Pz
BIRgrwP4fOAlec7tb7QlT0E3/7CluaMFvyduo7zvjPjR2NVTa43sxy16YX8UHV2RG/WwsxGpkvEo
5oEVjgH/WjhOarrmFXzAwW8lD5dCfcjWiUIpzLJT34h5P4f2yOYTiGczI5NGjQBe0yfmJ6RBhRmO
B2AcyX4etxclIoinhfroxcr+lmtCNCO32UnFabQTEDkp9/bFNk5ohZoFmmujz1aez+kGL481G4L1
Fqr3KR5SyVb5zc1jmrFUz0mByBVq5khzQIXuVQbRk92NHlTb6TundSdRnd1biVSktycjvNjrTLft
RS5uSdWl6180hurXvixy+qGcyjudey/GD1hB1oyNMyuzs1+WXIcxWK86jj8W2/8WDyCGprwWybBl
38eINsiIPyudR92zG01PVWFoAcRlfIpzC69etS2XOpi30xR5fZtU/MycfxzwHVtHCQNyC++BrLrE
x7eQ/piTfKNRvj46Dj0o3/jkko06uJdzvbKVRsPsJRkBUq8jsvp9BFH0kLtZfbgVFvsiVigkEBSl
jfD+FjAhEr1F4a7RJfqWsWPLcabsYvTWp9W4jUkrQ+zsoTeifp79SzMA2YtDxpLeFEV7bNpV4oZg
ZpfeoKSsuYPaX3j6OKsMPmfXKS7BuQfxeDZe+WvGz5dOtNxxsUzhcRqdpzHoHqSQPx21/dI9onza
Ads+1s62A4r94Lmo6fsInVF/ew0Bff41DSIdR4/DATMzEL8o/rtF3rkrLWY5vDM7tQ7PIFWdpB+r
T19Hf93RfDnxYhJP3YC1s96Hi5H4A/LlEGVZQCHAQI8WsUgalZm07vTfta+dZIYne9ikd5gDjqAI
2HKAzTRIVj8aLlU3PK9443fbaBmk1tP6hDeDVgCahCQOsiKtfGghkWblm+ejHrB2h375II2ATrxx
Zu7JMk6iEt1aVlU/xUKhUdRo8kPAHom7LeVuspBcyLAqTraJfM4X1I3aKreLnjjjbmatrrUrf+ui
9faO4dDk+8GnrJlXV6QEsfbwinibdg6wShuYt6H3VPbTr03lVjq2i3U0JLQl0vWiNDb5JxpDtDF+
/NTkPMSV8i6OZa5tCODRaoIRpYYLt1qFFydbP8RSfYzT9kkHZ0vXejm7nePtqjJ8qQrfPbAPyGPs
ldudXzfeb7eQxDsW8VuQjUWKFnE8ITd7il31d2rkvAv63N0pb/zB0f/HOHh/ZTnmJ89qnkUehikC
hHNAzyq142ZOim5sDjrnLIaPw6OtOsfHYRbBPYmrPzbiqFIiSN8sT1LkzGJOqAKB6uT0SpUOr0Pj
12cZC4uTXN3vLDn/QcF7dDKmOF1IfichLdciAIwdycesw69YdtFDE4WvVhvm+262gZ1YN+9ErYkf
6Z1HTr/wH4wYDn69flX1Fl6aanH4ds07ny/T2YKdzEk5TKqq+lBi+pSZeUVGtiJtMznCsOJddjer
yU1CFFt9AUamacjWRfI4F+uvbBwfwxENImdHdOx8U7zsgigxTCmD5RRwuqcujXXo46UgY4xtGeSn
rPynjf4dcpQ4PjhR/+FRHsee4ujpZU9UycxqolrsXWspLkpaQbJm1A2ruZ2X5jk/Rpmigz/Rqc4i
2mFRAaM028LuWPE27Nw8+NPbPTGMmjiKpkD/0TGmOmRznyfeAMll3R7IzBh2SosxrToewmEhXmF1
SjzkeVHsCkN1NU7lrSk1frRxzSgg6sReT7V3gfmXpYzNSB+RotstRvyanS1A21iwUI7jG85wkXqd
V50MKk+alR5gZK+DMkXTbVpIzFp6ZzxhMqDTIbeVs12LDA+adkj3G8VO7V+defb3N1t6Etr9nXL7
8QIImT3P1l/ASVroMQVv9Ta9xbUDmEBun8i7bmrFBkXZPC34iLw/QdfOqSeaZld0y3eeomckQD9M
jzI5x2SSlCakxSUdsv6r7UJUDo1x2igGdPZjbYJfK6l4O5TwyzG2zV8Fizrp2GDSSISYOzpaBgxG
iSja2t8RrlCGeQPk1ZzCuC9+xauBHsNg5Rpz7rjDmhSlQKJplQXhTEdlk/oQZOitKK6QsgSZd2rQ
E+6aLPdOis7CWUJuphpe1kMzOdb9ytt+oG+ffdHAEn/ZV/0DeuvwyfHUrFAKz9+oL60djxVVfD21
Aaxwuz5J5iYHRhPZvXZ6zEr5MGWnoc7EPSGG3ZiEulf3emvCu9q4XUutRnDVnjcEXnPYsaQ7XeVR
wTMOLYKYWht9wvdxcUMGKpHt7T1tEbWNNcg9+6093dWbHbB4wnwXftX/FgxgIEbouvwS0aR/ShD3
bIZefCe6St3X2RgSApZZ38gu3e5qJ5zels7Lvg9KqT3zVL2fFL8QTLcSv/t86u+bje5FEZn2ExKu
ey0wdtE+szFDhVkxPhVBrp4xfGV/1sqvTvPC21KVJV0tDVdhT8hCfYcMh1Z5iLJ4xY6/8xrEebkz
DsgBUP3aU8OfII9GXrjWD0Mwuftwm6eT0y/OvQ7H5n4Wpf5YSahsuF65RctLRXdewxDLr6r21XFQ
MifKs5RIxngzVy2p64BEtZ/uEOprpenKJb4q1EuRu8WxVLLZZ0R77cqRLltSmTr+Lm5NeOYvGbeZ
7Dnkqe4p1LP46ZHqfyD1FQ2KrONDrgKOp5Xyl7sQbyZtqFVjKZvdODHrfKMYI4M+B9IedvMwTCca
m2PSsZWdB2BXCZp2Gn59tyS5C0aGesjbZyRaJKPO1atG8LL3XIPLP+q68XmB2/1sISE+DQFi6DXP
vdQdVvuhBrP0SLFdfa3kIRPzPldjSIOr+3LDKOSeOtWxb1rr1XWH+Ek2uv/08qK/kJw4HUZ/bQ5e
YJvfM3mpRzvX+beiHJuHYhILHo3SPY9O5Ryr1nPRtIX9t634pQMNX20uw790rbNLhhT02A2MF5O8
HaCzZcv65NajfqMvOj23a8y3sg3Lq7tU7Y/ZoVzB1t3i8qsDyIpF/louC7uBkOWxMBvqZtFXBzso
ihdt3Pwq+BcfWqBcVeJ5cvgTTlt+mCatYIQi+9bNEh1C15hzt8jqrmid+S5rS3FX19FAt8gVEWZC
BAZPfdWZ71sxqzNdEtjTJmyPlqp8GmK0yx6njWaAQ3thSJByuqdKtGqft3aXcgmmg4yK+KltG/EZ
dIPYO+wae9DJfcohLKwSa6i8h8HJ4Z1nHKiGLpp/tH1nXwep1UcMYwbHpRrKu6bowdcJsyBE9gYP
LTe9k7Krpp8miJDYbUH9OQiONCsScI7hQ3G/MDN6xU2IOr6X6KeXdtxjI+7u3bhY03zqKBckuwr2
SdrKKEXs6p2TlfnTKdv9sKfBwPiw+uE7U7wJHjlcXsnu+XMNPf3Rhe5GOrHd39eWCf5UjB7PxRrJ
h770thSpI70eSJXgu3VOPipdTBqLuTeLe6vj+6553993fciWUS/tHyGNy8mkXKmb1qq1l3NcNku+
jxk453dxvCJDjBu/FHQlsDy/Ue0v5lICCO5QY6/ZtkOJHa7H2W2q7c2bUF8cpdIOnpOcL3WdRs9u
0q5Wlfs1ZU29JUSND+HZV03HoSzowm5fr65Lu7sUm59OZmRyYAXMMBIvD/OfGIODFVWGbQEdsZ25
TxE5Cg5+QuZhGuGyxVNjj9isvZzrfBnJZzLp0C6R2vcDRge4WJ1VHrfRiO5I/ktBNhiJueoy04X7
RlnrRLuKZCwrVWMAmc2N21KncRnk4h1dhkt/s+LhRWpAFvxeYvibdwWDJYVv0Qu2vYVbNdoP2jDw
oq0w3FoyVUzbICcptWkGt7qLAnpqd17MZTvmaLi3IzUZxTtN+fLB7rfoGzuXoQXu1CZ1wkFvSYFo
PMYSEVp3mUu2dVoilnkP1SDGncTVNO6LbuXvNh2VL7a/lmpXD6i8kzkkAvPCVDyT+56yxj6JRRZg
6QeJ4DwY8A6ABCRn/mh3mfSRyJv173ZDiT3FUb6821uj9g1T65SSbsC4W2xteWJmp0YKLyr1A/um
Tz3PQCG7bgggcKFPUVvsTedTa4XMP1uMrhgOLujnl+Zsmfl2ENlktsvrlZiXuK7L/iNfpnGj3ss7
OzuEtC0uOogG67EMUacfQqvp/TdR5p5HVEVV2Ffh1J65VLaJdTLett2dJ7SKDw2Ts1+TzgfWQ9k4
zOvdzQuu2BAyUo632UFn4mFnTuPeqE+7cFkvmCLTcy+mYHHPdHoqmkhaoWv3NsmhNCg2zJaLh+jn
Ehah1e3qenNYKZdWzvddJHx7D+u+Kg+b3bXT2WGYzIW33ene9qMtu2/LwvqzShXjppZ2xdlzpOeZ
9v2WQTdcbau/WNa0BeeJubC5wrcZ59+kL43eqXN03GAcqraOrTWTN/lJNOZPMyn0T0xf+E2rWihU
1OIU5LR1hmGrW9Z9fShJU3wnh6/e0jxrrb/MUGR/jMPFsvfZFtv1Lpc3a7C1GifaR6PjDIeFtjMK
VOGpNbGY8EOstxpUUJhGOI10Q5z3p4y1vL3LaR6oHZFA7e9c0K48WYPfuYAQbVATUa7pNW+z7KIr
tmnmU6Y0bXOlzw9fo2OXjHar18fLAa3iJp+cIqqjE81ee9hviPOqlM5za9+NrOs/2jW7zY57l6G+
KIMNiuMSluGbHRNz81z0pdU9xJzVp4TEjPHeTGUAg0r4uKZU1YsJL7uM1W62aECdyAHV3512i5x3
DvYohlSXT9VJkb013a39HNeoeozIudH0b1LS+ZghVjJT+T4yDcLSElBDgEtwxc1d0TNTd4G6aevi
IW+LB7gtWhyZWnCLZMkun5D1vJWn0aqL6eoOxOsdtR6VQ/ogCIe9dmxZU/dPIksYKLgtQaFZiKTA
1aJERtHH+r1Sdv8+L836EjhVtKS3mcYHKVDO8rC4gnE+0fQRzJ/Nyaij0fyF55I4qPYiMXGMez8b
KcbqEkzloaXMC442Tnq4ZRsVEO5+W2vC2q0BrVOTC3CtSzQtTNAiigB86KRSinDMC/xo4xbQPY0Z
DuAxzHvaZWEkdpOK9XyzoNXunrYOFw3TRBng4yFJ/7mfPZ/J3aRLlsCsDdAG1jycpMmyzf6m3UDS
wQ7xta/f1xzsFBcsZ27PtNn4ffSjKskc/WI4OjdX3y0y+84Xk/6uK0XPa207LlUdLyxzTB4m0gjM
KraDmbpgo1+f1yQ0xtgeT+b2GgHN6Ktv/bZ6zSV2WkE/sOX5oO8/KfVWrVO8nNYir92zyCffO3H+
2qbDkiFAOZlhwyvHhtUmUb+st7Rv3Hu3aY8tnqYJ6cvezQeTPzLUt9vuPass8lITz+Q+LbmkQ5If
Iqpy6owr0wecnh0yT2rUmN4iQrFTpep/9gjzxY4Jld3S7ug5IMVbFb+5ZlBi7yHAvf3AeF0ZOMYu
TRLufniKeDi9pJPETpyILgguts9M7SAmYfrXcQlujT02LXQneKfEHVMV17DDWja9BL+8RYoljtcs
s0hyWw0h2k6/mLPDEvR0HPOpuGFdybItD45dS/05cJhlneLx76ebob4Q+x7TyniqGknNESxyBZLe
ORu0MK58nHDIyKoUGJCGPZgzXvxT5VUGNbgOg+rVrlRgU1vQNHyf7S2Ij2iJxvKB7Aa6V1QrsxH+
Lo49tCuHfuULntooaps9SbULpsR5aJY/i+iL4qRKt/rplJ4hgwLhYeRkTnARYT9CiCFPP3wfY4t8
iUgvHqEPcqu25y30Jv0giBM8l1LMNECEmn6rLGq+wsIf+k/kXwwNC1I+S3qwQ9nXx8Htm/C3IOdK
XUOtPXPvIyhx95O/SozfWbVkaXzzsN3xxzR/mdF14iXrh9Z/FIGTD1fFp+SHqle6ehhALckXG6Mw
p2GPM3Oy4vSU+7owHadFt3VKaLwBs5TGeJl7NA75jn884Qp+4hj0ma7QzJXOcGEijuby/7F0Hsut
I9sS/SJEwBcwJUAjUqS8eKQJQqaFgin4gvv6t3jjTXrW3RJFoHZlrswdWGGaPDhk16p4thWCtRDj
giNWhmn+7KdLmNAXAmL6XRBdPI9zhXTu1CvvO5Ip6VHRMpfgwgeA0RvbXF3vs2w1GMJMNIt7j06D
LZbSutyXc1aoozH7Q8s7S45iN3RLsGEluNkQgRzp6GV/NcgYNW+diubKbayPcAxbtS2c1c+egtaT
7bYe0bOicSRFyqYgaVhc/LS7dP/1Hv8NOku6AXuiL3uNOtjn02YacgOPN+RLFFuVaVR3YaFc87R2
+eCfCDlm1lHy+nS2eV+mn7B0S7dXZmKwZUP4fXbKnQR7oht009+RkjCdHS8qiprdepk98oJJ/8tu
KKnokOLQgoI2hlfT1oRxQQHcdE/7q6c+WIwyFQc+7XDZpOnqfPeNm6tYO2oGfpBmyZZiq6Qf0q14
nPINb8HC4029ovt7E90rF06jqT2UQz8aR0WMZr6sbZXn94HXFd1L2TZT8FJgHk9R2vQ4s+ukQLWc
wTOfWmEURmT45WhTK+jxoPD/WugOkVmdo3W0y69NJ0vDp5VDt5NjW+aZEhk781P0f1r7kAFFmGzA
5CsU+8yzpjhQQK9bhxtQi7lhpSnB0dl2d8Y8pgK2LEU5CnKDDCzwoeEd7T5Pu6dl8WhVGvHmfirt
wuJWbdqJLTPq2G1Cj8h35KIsF4eqXebkvjcFkVurEwsT6DhUxqlyPKlOwZLocD+Z5fSeKLQabtwz
3uyUAwjGaZiU6x0LoRruqIM9JvaWMSKcYrvJy/OYDsTyRpHY8xkUxhGxooyFAbnPm2GLbGCzP2xi
j0c0L7VQ2ykFutoI9m3Jbcs+5vyE0r6MUeeFmXjAk2R0kprd0dEAR8V2T7/wrus82Je5Ko0pnoJG
f9t2R70YLVkFMJq5OMzNftKUcdXPsIhYE0MSWSa49NYYNM3RmCgkJvnL9A1ZxFYtn7csNj+YrsUc
l8uY2nvL6wYZkWI3S4j2sPzD951SHsZsvSaqLvh9e3Nuj3yhBhNDS881Rru9TETxmpoNjcswzNs8
GZMkTn1UCARJ4FRADH9Yfrlr9fUfBK1dfduGXEq1gWYZuyfhqpofvHCRH3hnk387Nxl7QvZ1waf/
DP0k4AT6NBsw3yiz3OWyqrkS8Kt36AZwugDP85wAtHovPJ39+DUCB5Nxr2n6ogRG15xv1crGrDwf
a30sgNCQJKskb49uEdrGLhdEvDaFZ+cfrSC6H+eh0IBInqd/QLCgeMGGyurMHbgjxWrOC2837AVn
z4tEJpsxr6pkNzoYSnFGgU5wyovbtcDUVee+1UlQr3fZ4Mzvq9cP6nNZid7u3HLNHBpcWdJ24iga
2DPnS/HFWqN+XjeddkNu+EtiqrTcFFPptHs+I1aSe7PLDr66qofupPs+8Z/Cyb1djIQp3fMyWgbj
gkIYPHmDMGi+ySz0Webr1A1jWiaH+Wm0TINtj7O01p8OSYTktLaN5ikJJAzImue61REXQqE2dm0k
BgQuyWCJD9Gq/I3uVHigJJXqy19W89Mc4Tp9NeCEl9KaFNwJ2tSGtWnK3cnKYdBBoq2ofhiK0tg7
zWBgyeR59YD90gKMmWXdbwbXGB9Hd8w8nvXW+bVoErodsDbHrFENQ7afZ69bHxn2eIVZudviufOs
9Bu9po7xKG2vCZ+4ywxVjP7bg94yBppbaQJQ7RAAiXEHkv7QT9uUzQ8Rx0RHHexDeDRzkbkvnhEO
xX2A1Guf08ZK4RjMlZqAnw6ggBxhltotcmIj1L6ZGi3/urrjBNyPU5DCl+SmLPMfiEDvi0G1vWsq
dkV6hrawj1wrltRUcJ+zOXmBuyh1ZAa+X8r6b6Dk+jB2tnxm8We9HxdNyN/lPt0Y3nQkmZ+gvLUQ
5i0p5azQy4FKgORONc5w4YFNnc24Cj/KyrmeIxIJjBIKDVMoQ5MTdez2SC65eAryrDthVNbADHbe
PlqmmWKEteLPCGnQwoiZMOUqHVe5NiNdW+FpNIS8n+vaOzf0iv75/N3xHkyEFg0LtndszRvSqO0p
np1QAZYUDdUIDSKyS4UUHKZ5zF0LpMJal+TQDJNiUZ30MbFgRmlmmMrmru7N/EJVxFUFkzqKRfFN
IDrhnjwT9Ii6BNcGGq0sDswqbP8LzCnZFnkJkiGLbpg27K6DZK0a7yyylN0GXqmrj1XLaVuH2r23
0JhPtEI1MefHeO6ZwGXkMVxr0toua03Xku6uEGYX4tfFI8rc4uoYGHVCm7wG80ov372t/Jd2Noyd
YdgoRT5gLZVe03S/YiFsobyNT79zg0vV5Gw3oSwrxkWyL+XgUKqRqQTcvzJ25tTVp66pygMqyrJd
RTqcofXcnRus62YFb9GbZOnnbRIOZZwvZv/ESpbl1lklYa9qYvy0ayEYQ1dsyZ3CE96gzcp2DE6K
QcRI6U2c4E3vJu4SjG0e3imqf+SYS2xnyR9pnixacIe3LWfWR8AofhjYPPYNymJsqa8etwWi6q7A
EYVsb9KDA9yxNdvKODRJaO8lZNiJfQHsl/cH+2tcOo+LF/IKVqB98FMjOJSll4A0oVSzEoU11B43
tLSy2P89k96qhDqMJeho0iwXZ2nYVm2lSVSq9ZvP9lr002vYdSTjwl0X1sMdX6cXrnrxqMShNlkb
U3lHKMj/aNx8lqV/IHVwZXH7yVP9peQFNYbBV1t6/zJDGrHZiX3eT5/anI5J50S8SQ9ioCOu728I
GGVFkc/SOk/q65Lm9CWm6FxLnZzKhKdEJybOvI04s7rttZ67DxzsTy3djnCgyliqYctNjf21A0f6
6MyQabyv7v1SO1SlTY8MBF92km4pBHhmAkayJWZBXUHabmw5vo019jMt6u/9nJ752lmxH1Q7ilD/
q1pj3wY94yiIUD3ZEcTeK1mXe51793XQPMl6Pjp580xsDu4iG3Ytf6ki5UZnN/Ql2GVlRbKH7tIy
efS6hifeyKLQ9PZz4/NzIwYaeXm9daxYsz5liX0gdXAcO2IJ6/yP3dLvkrtsODUnvMhjiNEfzHJv
TNkBrx4QzeV3zSHS/Fx9ret0T9MQlSQTy9vruiAWz3720tsPtPuY3vrBuPuaeOMHM9pBTmpnOWm/
lbk+hnV2LpHUd6mVvfZav8F/vtS9vFiZpCQvIVsgHESidEwi26he2fgUxOBwbTSW05nrhg9+If4G
rHeaLt4W5KpNMJLhkKb/3HnmQ9cvazSAm20ExdHRaBT9JvWmr2xsPlyfCwZVccSGVqj+bgiK8xo2
X1Utn7Xf3nWeiAmbxfatK8MR+gsyCgUYE/52a31c6vXRmxZe3MaerEnkKaE3qeZSjC0FWHaHcfon
+vaZoeCASxX7ebnzGkzUsvTvXd/8kE14EP6cgSQXn0rOe0MHV2ZsoLyp4H3Qqs/Um7epvz4QbQCd
Ufe+Mi412E/k4Swg2thiQw2dIjpYPHmr3cctVP7Gypa7gmBwWFG5qLr30nBA3ZJjSyRq9evjCl7B
d3p8NPvmsEwIU614DtfsQBUvr5iqeEz55ZidvvJy3bprDoAZnkx3PeaE+lT/St0fzlJ6j5MZ57aO
HZsWn5SFuWWwbboBQ8Lfe+VwpVsQaC75toUbWdrat7bFbr4h6ozmMHWUuvXrqTHBB/qexsOl+Rs6
kmwB76tiiPLVuc+pcuwH8PO1GfaLP73Atu4QETbkxqJpmQ5tYgHUyIh7+8bpp03NObEI1BXVx3QI
7vlJP8lu8pH24Z2lgR2C7A5u6VS5y10w+fsakTUOp/rm75vPYyG7fQHGsRF2tRwHVkfxx85OzSwP
0DmQyzaLv42eUavau222XbLxoYJjY2PHgzGX2xpQAH36MtZZsEn95tiwaMEIivvaerCTX7/SD+zq
2Jg3IrEu+r0Mki3724H8cOQH+j9ZrBklyj36eXttSg/Mv7/3k/XRJmlnV81J0HSWcWQN9ss6/ue3
+rn1ueeAB+3H8MckHurq4TDbFigU1pmY501ZTVuI0IE2iXmJmtS8was7zvYHpM+LF7QPI3XPvbc8
OKZ/0szuYxs8SnYYbZPFIVRh3qLQRrVrDTidxDqa7DO1jPquo0rJ6m4VNc0prOqanv7ubNdIbnnz
t3TrS1/qp6LsD63U93TgPsPMPpFAx+pKSBh2NdQaH9hLpoILXuyW4WOfu7q6ZMr6AuqOw5Bqmqb5
CtcT6BVKTtvcmWt4mK32nCgslxJ3bOyqe+Vimc4T6qdTPejuh9v2XTCU76R5/venPCtoJNnbD2Vq
Pvf0/hbr8FHPJv2ZuK4if86SAComZ3K1AxuER9qs2vFqOivcF2OQH4s2uOwz45BKLC6dNaUxzvcO
gLWFEWdNdZmBIZe9UDvWs67bjOghywTYfbIx84Sxol9JMSXteWj85E70wY+Q7f1gtxwzsqHTgzzi
Q2M0X87/KPkG6/aWLzySk86OzPXqznft/kgGqz8ObIF0ssHf+oqySdm8QCwep0TzJ705Iqp6bBBt
NmL2zyyWTDaZGK8cpcE2pygnygv32i3ey2xJ9H9KC+Iindp9ucK2h/NMomw5Agk+sXaLQ8SjI2zG
4Dawsm0E13CmEVM74T7MV858W17MXL22Tvmd552Oe5Gd03b9GGHa0QiljOsi+2FU+GAe2VK9So2U
3V4Rxpsoq/z2u029BjDbu+Aep4eOl/TGa2ps5Y6QdUmjJhukn/J8+eNcovilEydV9I/U0HwxR74O
o3VQTX1wZ/OHnDZNnPBxTZdcWGK0A4RiOWK1zx1EHkdM4iyHnEon0q0kq2vVXtidgzC8lL+9f2ug
qz+ttn3UjtgHfXFeymrf9UM8FAjJvvHFqgBuwgHkhoKVK0u2YMy1F/naWnaktbu7euUH6A3nZ0ID
eAroAzktSdJAFncvY7+Mz7QzGPejTw7Zd+wOnn0acaYJR2yMkr4UGzzhwn19pFqrRQTNnOGrIMZ6
SWoy7Cw2aWJXjz7jRHMC530umhBY0g1gg2y6eG8az66s2GVU1uPRF/qKz0cC3uV1o4L02XTzlzKv
X1GXJT9r8DMyOroZeckwzNFWJXcv3Pfo1k/Wu92F2xR+LelCLPN+xwR9C8lMIH0kKvAA9lZg4Qe1
ZFVr3pKRVtkQ65b+ucaEmmoBagLM9EhlrXVgik0jwgl5ZGHLRYvEO09K/xTYwG68RnfMW9PWBDhm
HhExjthzHrSPguCE7KZy27b6n+p5OLvmvGKnXhfavSjG7Y1jXeZHZr89XLjDyhArj3STjXETliZv
bjEQKJ31pXCTc21zGMkGF0uk69XlUUHgj0IXNshp1YsWtD/dnFiNKel0ireN7kmj5MwUN8m8dLxD
KoyDORZvflH8lGYDv2HOFPJKnu88fBihkFisUfKBAe84Pds+FOM4Ysi20JizfUAu0vfWb7tndEIR
T0lFTH9C6ZOSxddY1v+Z6SQeg0x+ITqyC36a/w2dJsq5uJ8JzcwSdcHL+je/F3cFgvY+n5T66KEc
j6RLK4KlUJ0Q1qTwsCCZc2erwQ+HhRuuLl0ETxa8ziObXhMgO2FflT8Vd15v811hD9Qj7/jlpZsH
pnbWLTiQpraLfZJmx74MxmrjhMlIVEfZDQzwaO5daRcZkroo3uwcdgb9bt2BzJt32aoaMtmzNjZF
G3pTVJA1ePEr3oR+i8ZJ76tNM7IImlPuI04FfFLRYGXBC9qmu68nvlHOANBW9taPHFf94rbzdDep
BBKenjO5ZcuQfC0qb54i3ev+VRYmjGpAg8yXJttCuwRgctyvPj4TVFDCxTns4SIR3haywX/SxS7e
OMai6/2adclDV4Tpb5hXixcvTVfuMoAyTt6McO8ove9Vrt5lqDKxBafnGGiZThLLNw1oQ8d6m9o6
fU1yx7wP05INjGK9JYD6tobfDTtBZhufwtvhLGrSlU75kGUm4Ql0UnHxqQuMeSUb+ym1BfNhPXW7
MS3yw3RDR9YyZ9epr8qtv/JVLkdUdoZ+VoRRUzXtB6uQxNMEd/QhHVFRltU/rGud7ZyhvIkTsiu3
suDRyiSziF/o/lIM1rTHhyTB4qYJGRD1zlu+B4AMi19kdW/TcefadTQOVDcy3/xuDdkdekhEiriU
f6sgYsKoJcOA5dfLCT2tB3Z2p0eRuP7eNzFyKYXKI19UwwPxPqxuI/Z16Zz9PszPCB3Lcwgl9crH
BVo8ZflWu4zXfd58kf8aosWnXI9oyPgEKW+dGV+KfdHW/Z61e8bXxMfPGVHM1MBn/R7Hy9mGjE//
ep77o4beuJPgM8+F5Hrn+kY/HNiWW54brLSLqi3Weje6/2emi/uTTgAzsdN0xXnutcc/jO4/Dxnh
jImh3gztJnAexmo/AxwGsXJa9yEwHGufmB5nppNq63MauHqyVEDFWRnYv4kFN+J4fhoZkyt2BIHe
05vcCQBpvRkOf7oOi2XTEzTahIt5GFR4t+L4tqM7A/bYW6sRZ9v0uYczuecTuCFxh5XByU3LkjO1
LS9lfususbKGucYbN1qIAXRfEpOxq55nbwq3YzJ3pLMZ+LKApYmKOdFsBd96T9A/kiqavOBZkOnk
a9sUxqYsoXidCYEzzKbkMFbzf+tIcTeM0qaQ9XMZhHEgMNdU0j/NvgpiWYRUtmcsyLVmlICSV+8m
ydMLwR99VjMwm6rKESO2emSjzpHOqTu7b7sIfQfeSBhPi9k81JO6IgBWYPpltpnalrgvDcaL2V6I
3l9Mz49G2z8UbMiNBWH9amC1AUJI9+QnPm5xTTbIs9evtpl/6bY/ZehzjsM9NGCFSkTt4xR1rqDO
1FcXU7RsTeHQjAD+H+yp+yxTZ4xpn7mOhrG+Ug5EA/mtCt3oin8ZC6rHpL3UM1scknpmfatnQ5ST
J+flbFNv707BH0TgW4bgQZZ8GONiqlYkYPVil+zBFLiol7CkXQLK81W5WkWmyb1/bHGMQTh4P3bp
K12A4aabixQ7YGKtR7/+kMbKIslKDKytIItLYVGFWq1p5KGxxIVfXNbR/cD4Y+ZY8DnGgfjkNO9w
iWitodfmvrFpj3S6cmHcQDkv2E3C10JMdzKAxxVd7d4lQcmPYzCYyRi/Lb59uXwox0Pp1mo/juPr
urKs0GWC3HCVpvc+ZKe65bBaJwv8N9fKzmGlCaeEXnNMXK6e9CvecrPlK/El49F11FOfLB5lJrrc
QEgc9ZSUW2ddf/sA0m4N6WIgPLkrsVIEDIs52Ls8D9Ah5Wu+8pVoG/GfLO02Wsfso9NMclSxH1ll
kMdB0Kz3Sc2BkJjDgSTraUwmaxP27rUwAiKa/TQ/OqL5S/xxvNOrdx+6MwE5Z3gFtfGQH70ALyrN
FD6W0cSOIxGqWutctO1TOFN4AkP73XoiZyOAy32cnSGQFGUkcn+XVKmxs5f2vcpJGXM8hpizwkMY
msqj7awfrtd+WQipx9YhVO5npdyvrvPQS7ChgsINc77qwn2XqWECevjzuSTCzEmUIKSM6/qU03px
USZZSPKHx3XJ3yASiQtQKoUSSIcATkRyTKzs4tvsRBAiG87M15Rz8FPw0/H37Libi4NcimtvDrFE
R0rlcuAIfBVTuaNmdCsloU2byCKJyT3s8FGn2TvbNQiUdG+0Mbh7LFr7CGcGnxk0N8+yPQZrWcXc
OSUc/ELh/vzrZz6mRO4AapfE863PW/0fm/5oW5oA4Y35atjp2wxpErmADnHo8MKAKLT35RK8zWK9
ZCHPO5GAKmi+TT/9SJDpmboWss6FweKB3JniNnNJbPpy3SliV6RJNPUrXXDlf1YfOkN+ShlywGbP
NddX5Bz9Crt4Z9fWmbqpSyP6J3TK+8rvntES73gcvwMbC9vjG7CRgf43hdmeso0A1a2CKJsus9e8
VpkRCSO54ogdCkYuRAaYAFW/JvbKM5UU+SPjPvUDIsxjV3YYR573HxVDoJpWjWQ2jtm2YQ9RTOh9
RM1O6Pitcx4urHwwjHwPZcd6iWDwn1q3S0+umbuRRxM4eDz+X8g8v5ayjurbfbLAjdg44xTiVwn9
vNCxRejbepKeZe1nq/C43fCGqcactkVRP/oFy/rUAGSNG3xJdXqkheOxnUgcyZbcVFsElzVHEOmt
kw0b6lvGrz2u6hbJQfnlgFigNyKbPpVmLOJiFHtBuM+0Ox0BSGOFutw8OMs+6nR5CXhHxQZXcTbp
Eb6pO/+7s8Wrm+MBefRodtpj9kc0wPYbbyOz9TFPwS+n4640rL9msP4Fvo2iX3VPdS4isx4elTuC
zwGUARi8eVZ6zsEAb4YjjNFTije/97LVphbBwttx/W7Lab7sw9tp4ozqR5vNeJ1SstFLZWf0rMHV
JmbIuwZqITOrQ5AmV1fCgyb1GlICvQaRPzj+fT3a5f3kN/w9Xe9rroOHPmivdFwssUkpd4RA916y
ZSJJnP+6OYk111RpCGZxv7nFxtKIKp8zUxLGWTZTvIStys8StfN6t46WwAbJn9XS36e3oLi3nAMF
54rVkRI8qTs0IMmJ1853VKy+YP1bGGu2ue2xsraaZhQ+wvqxtYCBcm9+CAjFlyr8x6s02dDh/ut4
xRuGoRM1mfGu2uVer6Qoddo4WzZbvBAmjhcj4CEq9DGlILyeaP5Q89EeimNYGbg/3M918NYrRyDZ
j/cN31l+JpOlFkEPLA7k6FNvXaZbogH/WgXQXs3/3ExeGWvzu8DhTgTh1BARQT1lUzK5wsky4GUb
xY1DqDgXCLLd4D5Y2rnwNiECuNYO8ZzspzU8BilvnmNEnrcipPWh4JBezWaJRD812/WWSnSK5Fql
6p+y+vdlESeqhJ6pZnH2rTtzzYdmyGyEX8oSlsjQ1KikeikPzQjhlohu63rrQVfhZy2dkwqdB025
Elfal6FAm+DuAaq6ABSMJ24biCmMrpehb79GCKJTE2YdGQDsB4MmrNgdqLubyGGmcKNugIvU8jjo
yeHbql648H8Yo3cuhbetLIfqEQCm2EHafOAiaD6wx0BtKXHxiWryiuD8Tmlg8LA5fHpuO/LO97k0
ZlZGMbZOJi5TYUwnAhsEyOp/OZGCk09wlytWj9TYCvmNs4B5m5tQUJ5PLLmKaGWFxk3W6XlYWTjN
o5i/cC+ANOQysRuDbuEME+M+EO3JFoEbr3b3Ihjn9sAIbOapazTtEY21IOZBwVYyRNqwu/0qqR/r
vJp+Vf9B15DZ2M1NVDfFD3huTwme2iMIstbZah4h5vqYcopXOj0c6iXyt3w05vvWDJ0XTm7v6Obm
a93IN4piz7AjL2RvT37f0rwna3E7f5lsTHiEyeV1B0ENB42cbjgJIKzjX7kAqD1g53D0HeAUIn8F
93FDs4dlfllhSZGy9aHpk4gajidm0U98hb2n0+dkoIC+cT8HiB45h7ulEo+Wy3V+adV+GvNjmeNz
Fv57SyC9Hug9C5fx0Z25iIFZ7VHRtqSA90lfPg52eHXz9l8/iy92VW2dKdnMKyUMdFWsdviq+/mp
rpvtqNY7GFkQwmagxSV5Zeveu5Aj9TSK5hDZ0eKWleFN4nT7OymCPXQQo9UQzNuS29/OqRXXQK5i
SZ88WqN/7hBuzNb3d01edDgqYg+Sv5EeKdjRofhnaqGFTNqr5Gi8UbB0Wqri2V69j6VQ/yF7gnHN
5l0w34Tohj+d2f5NjnedcUc2nKT/TdaA1tNVW/MWPltCAAhccXIZJLh0dsh8c2dn5uvAOomNOVCm
6K7FpiMP5IZ9vymxvRFATxxNHI1ZcBypviAITjTOngZnE7CciRDYuGPGjbFbt9kUPpRuecFivIDi
4RG4WYSm+Z601VevIcX8nq8B/aPvDRL+wrE5LUtMO/y5kumF0ZJalCB8QxL/SiaYX7cuXkJPvpDc
veUpvdujzCbUwfxNJkMhFTgEHYG5Jso/CTYXXAro7U8lHXqKWo3Omb/8YdhBFCJ/qEUdZh1SE9XI
v5RBWzYL3TozDkyZWnFQswlLlafGncl0T6Tw3ZGq46VcfuZWoDwl7W5G6r2pQGewoZXrGC1HM/N1
lJEIof9N/Q5zGf4Do2mOXQEDjos1xllGzsVs9FM/dlQAEqHcZFo9ch9lRRW6Q9jX71AQaFxT9Wgg
aTWGGA7DQIjdFuKpzMt/Dpru3IRnuvDG8zLY75miHqIlyW473iWkg8lz81gP40tZdGzDytH07F4c
iK513BTyFcEv/3SD6TsNOPDnWvEvmV+jthjZmVcLhnQFQkSS8jIgNDv01ztaPPNi2KfMlnIlXUd3
XOq2ZXSrpoen9rfdZJ8KYNwYfP0Y9B/cgTZAPNuFAnuVDpuk/GYhN/JRMt7zC0LKdydJl6CbmY8+
3qqveHSta85VNffWKBDpJVwGijt4+bf+xlbf+dpcymo91JO7E3NIZqE+tBNTVxjLddnn43Jaa3VH
XJJ4hb1bR+rZPGPZFt2HgFT9/+Lr2yLtxyyvqHzQlFAFO59EV4Of4mf4H2nAd4Nxq13/hLXsK7UQ
/xnO0+16BCeQPNOmffRm5xoszd4dD5Bn1PMbMcZMjbcvtmPN772GYTQoY2s52ZOoP4AwUH4pHuB3
W/SvlLfCM2T7QH4Iye0Lv+ldp8mnjdSV5WJD7DCgQrRrXlO/3g4tRuwsY78kLLZ2n6PKo6Cao2qG
iRL21Z7pS5jZwDEP3p2aDUA4HH4WrnmO/s0ybzdNZRyM95BTu4yfJ8QpG3eqfBkGvjV9uKUd7ZwP
fBAuJdiS8jk6pfgBb0s8uqO56ni+hfVKjxx/aB0Bj6g7PXdU3ZX2SRpY/yS2uaDwCgcP1KeunDew
ZLFeKaxN/xJNqwUin0NlnhI12ziu5HyNWLENjlKizZwTeHWsCNYI3q45G2r4KAQxSbr3Jf1XHk2S
3NR3y9KePEm3ZF7vO4TFoPiqtXfRrn+iuDXLMS/xhiHQInr2CeW8O0O/cQYeY7RAnfXUIcgPasqe
Uo/Cx3WIVFHsbDaL8OKKzBGnyPmDjYCXlvy530P52SYf9CFtyzI562w+gW90myl4z6gnysg6LUt3
poaCS+aAU7JzguKAerrKbNMuSBdJx8ir4gkXED0azOOucyto+HonQHEn/5BgbZDMw5rN9roZN303
7D1pPVST2LneQ2VRds6/kH2a3ZU4Al/l33BhtwVAgqS4En2GUgZQgeJdst/EtB6IyQPaOFuHNjPP
5xMOvaM/txuYa0QqxPebD5z/Fc2Hqv5143xdjb+QlpyWV3g30f1bBMzVDL0h0ABLalmqMkxj3OXX
zPuju0mN/aGxVVSgTOXNuvc4l+zL6O87vLcp+Z3sNO7L74zfNPjW6j/h3ZVlQZFVF43E++u03hZW
rMe9be7kfAgReGwjXuX0xDQ5Os1p8akrGn9xPE638HeTOfHNZhS4vw6g3mB3XILzfRjKSKjH1DMB
MbH5eGSJg0bZMB8td9q6Y/66Tr8JwgoEKEdauTenlyl5alEaOlig9GvNfnyahWTrHhq+8ORCgPH/
UsTtibLCQTZxa17o8+RjE8dqfmu8T9zPeA7+1pSdcRTPuC5XzJp7X3XV/pHvohsGu57RKqCvvmQb
ows7mZfcyJBaZle/TNrdK9bcqP5vwL5sk2zXFkssCFQHA4RokO6zcOe0sCJTeAlun2gOq6bEY9eF
Gzu/jDRnQOVFwvqXye+ZG6jbv1bDs+UgONuvSYZbWX4Geb3LpmNDiH6Z/S0tudyZKDQHy+QS0dJy
uUkNSo0YdhDRGcZPLQ1MM+dFx6QUBBaIdGVuZxOY0s/Fb7+a+2Xu7jXFm2xa4A2tdoHmjydfvenN
16d+kCgHTWyO3TFMxTmzUHACIu3hm2Rg66z8xAGoo2Zt7hEW39v/4+g8liO3oSj6RaxiBMht59yt
HDYsaSQxB4CZX+/T3rhcnvGEbhJ44d5zpTxKt9sFZbg3B+hXKsKDVNwFGiqiEL+bWPqWt3JUN69z
2Ktyq7Ooex2Ik8d4eGkz0AcE70SgEVnmig+HFca9sqbJpbOfMg4+f3x0HFQ6fj/thVWdukj9cBZ/
RIV5D182txaF2n3o81j55tkmmKf3B/mWgmNBAXREZ3gaRigWXhNyk3fWC5EOR6ivTDiL/IexYL7N
e8BDwstXEQCw1Ol2LbGprs/B4XK01/WwCaz5G43yc8vgYBvp8Q3pNEU+Yzq+R/MAXxFFCSzMDJNY
JcQRBvPadyXSQ8Tsn6zDuPSs6qVN5ZuM00OHB4KtN715P5+k5R8n6W3FhGww8rfce7u2+Sru4qHe
lZdi6p/LFDVRGd7QOSNn1jSaub0Gp7TG3rMpurFcDF1yjpvwEmhudGrZl5rzuK3tw+yL3eQVRwmq
ODNmfFnJaXRy4Gw6Q9iUrTXUmpWJsDVdJaOv6WYN4RxRX1rY09Fp8rL3SU+NzLrkkPVz1jPmqKGg
dDZac3AgjDeZ2vMNEgrLziPpGc8UTgIuElJv6SB1Vd7fnDrJsjCM585iPlhN1z5hqiGS5wEiZZfo
TxxHJyscVrnjL63JPBD+dJzTeD+706ocU+hryU+BoymwEHz6nFyOQ2IqduvOyF/w9K2dOmXKXRyr
mSkRgykkMs+6ar9EjiCvcxk6qq9OI+yymo3LiLEfvWKBXwcyhmHw6VLmQhzf3BMRGKRxjAQiPyLQ
3VeEoOI85F2cln4cbjCtH4cqXpkjQKQ4+C7T4RZ3zT6EO41dR7z4LCIjVy9pDY5BCwfHZVGc9xcu
9FXV8lcynRNQgkvOvB+twy6znf1EYuVWZqCAuEMzMLQOtsXWvIfRJzfosJc+jrCBdBvDAKzCi1G0
4dXPy0vqDbfR9K6qceWiKr3dWMGT9Zieht4zSjPUoWrVSePsqfQwucnacNK/NADQpEz1AFWDJWHJ
tYzcwsmsQ4lpA5HaxsyZ66vxC6oaRUhw0omxkViQqtq/uiFaESnNS61HJk4A+nGi3hsIyEAAyCxk
oErdkU73cTS8xRxlH36PVSJQGDIX3k/NvNPauzFt27VT/W5gmMc5mCLSMblSw+PURHubkFM62u+q
6K6jtNGq9O06r6EjJQin2fVBr8fIW2/QhqPfiedn5tnUIV1/ySs8wcA3/+I8L5dBRi0emuabmdg9
sD//p+yzjdfyl0CF94KRNl8ggmaugGd40ameShh/zDYd/c+QUydBg1Z2/o9f+BsbURLn4btd9NPW
atI/3w7RqhbLWjIcHFkEIidUrKQAhiE7efDdcJ87FLBj+VwJt9hb5Z3f6TpHJj27ws3/Ec/7UoEu
y+bpRdBmlVZX7ieb+qfTI71Je85Mu1ho33GZPrtPM/L8RWHkbwidUTlViLQN5j3sj9vmpUkM5AH4
TRdILCiXTOu7s6L86LiommzmCVXNvlRiwhbWYB17zYJAaPNDt+VTZA5XPTOtDWY0ilXFmj0xxoIx
dHQlk/hkz/yKDjZzDIk0cG1ytGn06SWragt7RV+qDrG533P5jtgmLVE+RKPvPNZh8pr4IfU74/ml
PWLmM/xY7cw4Q3EdDMucd403/7VR/m8EHT1xk7M9GufIntdI+3dEHM8Lj6gnvDurCusZlmiwgsHJ
7xhnRWLcJAQ78UDmx2gwlqWuzWts+l+ASLlNBNpmdD4n0Xc907700W69J2hwuG5DhjGSo1u7mLuH
5N8kWOo5GVNUtrxUyaQHwqUtfcNdAJ151IbXri01t5sYScHo3WFvqDEXmGniW29hbRlT4zDGmdop
LqlY3skRScCmsbS4nkP+4ZS0BHmafuGUJIE4RCtltavMQGRjFZAYUVE/YiIslnHsXWynAzWRFOjY
sh1zBFBvw78sne5B6fiSZ70e3H6TsTN3E7GjlSeSuWhegQW+RED1sCWdsDIeast8a80ey2hPmHsZ
LnvJJMkYH/Fgk0w88SE4ZkLt25ASp+WrTf06o/dKECUzAPNPleftKWyXmVGEWH6oQEdUro5mj+VA
l0Qe7DzY0TStWx/Rn92h8jItedYUiwuPL8UfaAlcrDBsz9wHf0j+KlEcqT7lkjAMHP9IiAnaGqxl
ZZZXc4pomNH81MW4rUruuiL3GmYclQ+hXPlbpZJuRUDnfY5uv+WSDFqvcS9MSunMXM41V7HmJSeA
GhRMV84Hj7vdfUO1+CFF/0l7fstK/5rMbXa0gkEvDQ9WfmGnzpqovs8y935jLcedS9I1DUhVLOYh
f9RDXTCJcy5OZ5bwThQWZ9/21jKNP13ZGvSs9Jpe3lyUKZ4sE+Xo4LWfJflvO/bVzaoYR7UCMMR4
bt4YMSKWKP9EsVSBPrXPouUtnlg6GknwPZrVT92Bn+Hq3czFSH1jIr+ZPHcNN4QZiGXe/HIyl5YV
xNuwlT8MOuiwxFWmzDZFfcxAIXAys6vI43btclOxcN3Wc05adb6k8oGXA0PPznpsmMnwIpuqO89+
P2xsIwKvZZc+Sht8SCtUqIg2kJB841ofbmVRRiRLZNj2iFFYD6H1M1l5t4PGx4ukxNax7sIhy1HU
B4rvIaJUnWS/RBwSckrGz2zDT/7s/+EEoj2Z/d2AN3waI5rOoMfqmMIX0QC6F03oXuJMhEvdBQ9t
6SZbPTgsfEc9AC9ReyDu1o2lhnWBqfmLosPZ9Mp09vy22VoQwtzU3ffQ0dRaXEz8xAdPR87awwjD
iHfAv2EP+ITPxaQp8NssSRVVHDIPZm/oPDb4DjqxwgKjzA2McJtJTc6CZ1HM8fRSj9h7Du6gAzSv
opsCWg0LGU3rB9SlTj167MJCkuMrdDVECDq1m29R+LjRSvPJt6fZsnr7F3gWajGIGjBpWp1QqDOk
ciFTOPlb4yW6ZmXu+9+tC5cJ4naXAhkTpF/EjtVreIiDPgHkRYDH03CEptB2DD6BiTEh6RgVelnb
fuEphd3MCBGsKiGRq74zsUwOqcDWgLXljGcjRVMAmGFrkIp+xVJtrLn4GnoVFt9sp8r8oKawv0rP
F+d7Ii2pIvQomMHNLWaB+SAtzvcx0f069JCTITjzFpavG2YZKIx7DxmnkIxTQMLhaZs6KCN4Fizz
a+xrwNMckAz8+YhdEI2wHvD1AEpYsJEDydjPAfhgggbccB1Nrb6r6f3spWtSgMu1DvxlaAQ4pEs7
/MdWt91mNeSPPmnMvTNP+a8kvG5pBeln0TD2IA9Xb4ISvGoDUmAjcB8901CDlvX4zJdAPufh7Ks4
GpZVX+lz40wKwzZK83PWdwavXRycA/QjSxGl/R54V7wMXXP4UIFfr8Y2KZ6JJ3F3DA+bC+Auf6GG
qF2lLfumpitgrBnDj+bbe/PavmL1VxbmdlDS3PgCPT3glPSBVB4fS/xQ208Cf9OuKmu1dR3attSx
3hIGyBzBCs7qwkgUQzEjskiL70v1yk9qrJWHFDQ5WQPc22UNXlEjOUHbV7YEhZN+w1Z/npqlOfTG
7o7uWylPiU2Mm22XddF9XuTVyUdYR/kN3nu9VUnuLBsvmrc8XsablMF8iaTjAzcEJS4ySW9aW7cC
F/seS2P/7aQzRM/arbuzMTbmNWmy4WFo8pxeIzNv2IaniG2Td7eupwMogcEx3kqpnZVfh3O7m53/
ZegBKapTOGGaaNsBA1oOFBRFk1Os1JTMT07Qlz5b3woNQde5hbt0NfUm6D8Wzl1rrs0IoFbCd7tq
0uSf7bdYc6sYGVBEzweyEqNiQSUhbfPbluGlsUfzO8xrdy0iL96XiSO/2ZZEBNTWGi1pOoJoAniO
KcUW9j4iC3RtcX4r9jDZZC6QBQUzeTszIPW4KU4BKaV7HfB8KFIkWRapqluOztR8ccJ1ZPEO46mB
4LEkt4lpDihrdPoCA100F8h/+CTRu6JDfUYIm71p2+cgbLPgrqbxtxBxWcoPEfgxEpCAn9sOw4/M
Zk1o21b6aMQ2Sq4qvrXuzC1bOPu2yz/buEU5X/EN+3GDRmsExBEg5bbSWJzbMbqwJ+UIi2lh8tFe
OUVxsGp3/jCiO9HFm+dV3pjJqfZHDK66GFZeZN4i5NG0jfznpNkL6rY25QJpQ1gTRWc8YN1jDNCV
SL6F99C0iCXZlJUuvhEsfvZaDeVjFRYveQc9yhfPzJL/FQGG4UXiCL1Q/chepwXg2EdPqJ5xGsh7
35a01yCoHvIJp0M1Na+ClFpjpB7Fo1Xs7GD4YswNO7YNTpUIXwyrc1eVIRhh1TkNJpKGF9MtsMZg
c17XADL3isg4vCI+GvWq63Yj/OzaYZU3KRAsVr6lDPkMLfnH4jYEPuzHGFLU1ZBmT9RHReUDJhVV
cF92C9O106vDIoGNyndgJI8Z4HfMViu0yyzuqXktxA33kMZfxK2PUOs+oxqHg4GjqOX/J/oM7Y+A
Odhp6EjwNjgtvSM2/xidObnFlZ/vwJ1s8B5vO2RJJPtdoWMh8ZhfCp+1JstxCoKk3lVTmG89SL0L
lcsnNcN2jJj9VwhaBrPn7sKyzxYemWAwBDuDGaFhTzt75CEZtUWWcIGh3/BDeekKs1ki27UWGfus
g7BA4JuSmqeZEvRzys2PTY8NpXL/eZ23RTZRbpwQkKNGT4j23VyR8GBtoCAb/7BKmeWN62v4DtDb
rYXX5IxI+9R0Ga+6YiUyjQAH7dchjF2YlKWnP0sic/8CuHzL1tTgMchs3sBxxlKLmsreKDu2dv/3
Nw3+x5c+qrgFzcrfRFFYniQzC1YKVrOvnbsXKxk+C2AqJoFh19RWAllL4u6zAO7cznARmhKgUGwz
HbgrYjjzZw1oftsggtm7do6oyZLZbxxUmJVZ8jKjzMxtp4qIdi7tLyAg7X1gT/VaCx1vwh7iDYa9
ftXdBZKDX4uvoC/i+1clVyyGrE0XZflthHeCykM31dFgy/vQt7TXMUciwEZfPSagF9Gk99YRD7Li
cm+QSfK1MstdjZmZv/jD/KcnY0QXkznfoYg9HBusHVZ5Onsvcx1JH2lFZx7j0HbeIJ9373lZNZdO
qjDfCROIqGXgP1eTQStohc4RKEX+JgYE42aJVtupWV3R/SebQiX98z2ggIoXAjcUTRWsqxhApgEC
jok+eky1jFgCextZRMzUZtGR3NXbDhVNZd0soo43TtZAfWo8NMk94ldqdYwMYaPcmzPawbWjc38N
sgFsYTFowL5Tbp/Qi/s4tcDmcu2ZG85XLpB6cg6u8P29l/fJ78Ap/RwOnfguQTyffNeT+5oF4im1
63dlhxN5qAEUMBnUVOqqQmCYgTVi/4fDCjerOs41XI11PTJ6LSdlH/LSkbgi2P34CYvCuaq9eOWU
7T3pQGtKfUWSGImPfERY8nOE5RT8FjXt2il6HzxWxNYsawmwXgTU9Sf6i+9OsEYBl13N4OEbOX2n
4EZvBsIjJimpZ64G6cDcd2juYKrAux+SOkOpw/HMHoAy/JdQnc+sctLlwAyD4PI+2WNB+OVuMH67
YGj/mgTAG0KWetvKTB8H+GWsD2x3QvwpkntBknofg8HBH3K0nCLUwDuSSmgkvfv5UcT+fBJTNr7K
EDqEDuofINqvDDlZGoRN8djWY7I2kRwdh2AsiCkrm6SkRcmTx7HORLDsE+ixFczlTxV7aiecovtg
hSXrdReBW1/kwk7uZ2G1rYEuZBtF2HN34P2D24z2P4Mmz8af1R43XJH14Y7CpnhIC6e89RVp6ASj
1dYjq4H8fS4Qa7LbA/ViVg6EVNYsaUSQltF0WxZR1tExXH9Za/Xu2SRW6rGOnwwJK6LiBzdakgXl
TxM1Zh/RrXvNR2cF1ZUkFhTbqVdsogYpPhrzfp8zSl5KbRGsRKWInmXMlpYbm+d8mscXhpYGV3yS
012hN3AtVmpumBpnfDg10C6grUFc8vjcaXLUZX+ywis6sRHFB+yWb0HShWyTrSi+eKJMrwXqzCez
1f05tuuQGHq7pL1jYYqaH5MW3J/ZQYaVS/k78AtvW1FUW5KDit8sjG2yAcJoh4l+eIMQV1JCIFeo
te+9e67IP6QLDTXTKEpUnD/UVdhu0JNEC3gJv3kuDUxV0tg3gYVsssU4WCpzZsRh1jfyIuZ9EFnN
WQpebRQhCuVzPrjJT9Th9oJWAR4dvy/B86iwGP54bPTGch0HXbSxJI7TqYdhp7o8ekJxg30mG5tp
hXmj2DP+/25azhF4f8OKO2fdJWSrykFt9Dw633E41EuXNcI7w0uMdmWyYiei/sqmdddDNV8rJ7p2
bI+WKZi6q1fk7k6mBhBpivGlWeB8rAdyq7NkxKNVeXuwXNcGqP1ZGcVDQJ+cLxIL90FWqqMDhGIN
TIu6Dkj3UkUx/EoceUx/Auw0+YSOkznHshez8eDU2cl2QvtITwk+t7BChJ2ucZU9nLigK4ADAnZl
c46zLyPKDB+boLuxsi/klv8aN38Ohc0t0mV07Xn6rYMB+2GxiyMQv3aQn33JOTZngnynvDsZgZTX
WA31Zszm4BIAazrkmhomSQt/6brxyUnZrDpFyIBCQjnFPM5MwIBIDeF+gkKbMErOgVFZNotdUmq/
geIbq9xDYgVJjdEF1vBxQAaOSI4HpEDrbqMsgiWOXeM5rbpX0/ReBzv+Qtl7KWr4zvhh2Q3PcU94
YPju+1SuJZtYvj3nOs2uXIWB+9QXU7wj3AXCl3D9vYFJggAF5wjXQKyoOu2lwdW3bEEtS6v7mzmR
QAVgopWiybZO6PmILC1XrcD0MJaWRX9QNiAMLHXmF8kjJSMJHu2u+YwgPW8jkbG67UednmIj+KGL
C/lbNvMvtOCeVXD7JCEvLM1Ot9zAPfvrrNJfLYpaIMeIrd0ufoVmVkN+hKpeV12x9vr2BokSYxnl
wohFAqmltDZ1SaMBiUNtWdT8jlPxw8lckkaoLoQVvWthf4L3foIS+Ava4wQM8CPP21eC8j77FolY
OEc0x0ZL4JN8gxFIRTDMr8bg3RyFmURRHyLrOSoTe3xXcxfA7sR5HCQv2d3RWQAvDUG3LeYy8UAo
j8dpGkj4gGmJu6tEuWAyz1Q27AFg7LfpLnPsjC/TYP1Um/3WVMEzEajuIgsAA5rqLgqoscDVnfE5
JmBEpXkDt4eAokI1b0z81UQbsCwwNII5r2d6nVSo8QMVb4Wjby64IrTzbrwLfTEePEswLpAWY3N4
i9eu6Lt123fpS575grk3BXcEiHihHAR0ncN1kiuH+WPM/pXxjfpnxNGz0eT/+rLq/w3xqHeeHRMU
kcFaq8d/sjcI62J0jsw7mCjgov5XQlqevcFa0Ye53wwGHgwh8op5vxx2ljE/DHER3OBwERcrDPc5
xIXw7mjFi5IM9uXufV9YmSzvZkt8ZwDZIHT7TNTDAVC01lF6NGP/994Grkyw5eue3KvT5JflY92O
jN9KDGxRNaGdKIlJI1jA1KLa8Oz8jIN8CgNQXNLicOrcW5CxAo/tsb65cB9ZxdisquMBfMR4jnkI
CP1jxyhzmD4+kYGlketlbaTvmWw+5Gy5xOfBFM9ATDOPSU65xU6XCtJbQlWRm6k2Kyw4SUtrxr2y
SIxM3rxm7DY1rJdNBRINMLvKHytrfEg1xjmb3RhuqHZTRqy2tVaY3lpiD1OBrb0TvrnA0qE3MWZP
hukBGgwbWw/qyWF6swZl3yJLIbDlvVr0gqARM2GkjrP0VJPZRiasKrfIu/AraXlwRPyVDN3jTB8k
jFKz4fFDdC7mwMffXaqpPQcNRBzHmz6YiEEssMudCojKKtUYrEuyxK5Qdwq2wJOzZCTmb0wjtlYg
b54awjY2OB/pRQ38CkzgyCTDSjySQIADevgtzam44Aykp5DZpabfp+g0mXJZ+QDYgaTxUzPrSxsA
pcmHgpsJH4Yw4sdRcq8YeQQsPKQ+yz3d7hKaJR4v90qIcrJsbVArtI8pb29C/YtTjsl5+VLLjuWQ
r89GiSMBJXMJwIDpmsvud53eHZoA/wlLcam9yEHeJVUmHpzKI+zCEvHe8z24+H7L9TF6T55NNVm7
XG+iMc62N4Aw6+yAJwRyQz2kuGNN1KPWhCsd/8ZLU9M3gqGqF6NwaSP0zF1a/QNGjwSGm23tMolf
JwDmlsqZEBDX96VkOCcHUyFCc6kLlvoewKfzaJf4ksekrS38R3dTnxe/zZEvNo2KscQaFAxbsiPN
bTaq3wj3IbtVGHUdstFHB7Xjxla6Xfd3Dgh2hE9Fbt2hM+CJClVvLTsCldVCfa46WPAVkmeg8WAW
0MQfvIHRJcrRk8zSESheBbuSuwr+1KNfW18IUvhFchRWo26QAjtuc7TKaUc4vKLCLF8Ji9TfoZNA
oTV38IG3HsEs2yqqMRwQ+jpUOYSUMEKl7HjQLhT75llg43fTMV/pvPWOQ9n9FQJDKeyuTVZ42ISb
b0sYGEXJLkM2Kv1lZ/oV8YTewJIqw8egWvQFJq04iSboh0wHkyv2n4fcjcsji9yXuDLUOrJ8+qK8
hVtLVMKk7ZtbcVtDpiZ3PR9qxkyTv+TtNdZQpeOVN4/Gt7jfYl4esmjPRLsMmMoh4cqb76TPOJRr
4sRqeievNIZl26PHcMfZ32Qlxr9sGrtVFfC6Qni7aDRzm26MbHhWZNXkiAu+fJPoqYinOUb26IIo
MEZ59AnpOTjaNFel3Y9bTfo2ZTkizbnHZzBbwx2viESN1S1NqYNvHVcKQzKCva2LMXTjCXYew/8i
+GxU/xGFKQlJXvQhx+FdWWAPzYbmo7R9RjE1ASq1N6AVJOn+aOIdWWRp9xwXfUh5EYlXWXN/qxlD
W3pP9ezv2z8b2Wdgs7vOkuKdGAbsthqEiYubE5EjlJbxKc8DseUzRJbm1W9h31E7FYT3Ene7SiYH
wxXuEjg+qdx1Q+0+Go5jHIBHl+9NBQLOca84l75rE4GlxGFed65xoCfzNk5vvUaZfGqa2rsVykqZ
uxvVkwoImleF/NGu8TN2iY3uysPX6VVbXBzjniyArWlqY924YbU2qHDuNqJgl7rCwa9n5ytIVKwf
nVQubZMYMRzA8RIMALAb22CSIph09cq6TtiTziEJTxSwPdSZQBjrvElfW7T/yzhV3Ev1lF2GtsBn
IOEupXHMlxukpKi74YsZ4n72DLG7Sz1WRMlkTDTTl8oDjhQBZmZRF34Wkw2gr0/fncZgJFTiSgO1
+jTo8ckOsTLk8RPXYHmVUf7W2qC/44iBUFEeXGCujKaHj2qaYRfA0SFhD03P1bHfJ1HsjLJBP0Ee
nsoArRCjgNPSBLYmZ2QSs/NpdYgjM4DRvU1ME7l+yHwU024isYjINK4Ff8CJmayXKMrRcTuhZGQI
u8r911Cqh8EB+oyMNwbjkBAXRFt3YbLylA3ZpQ+KTVt5ByZWh6GyyJ2oiW0Yt7wKgCTnjQggIvSP
ChBFXRPxYuFt6LF4GwicUE3RabLSRiLCC9pbGPryanxxk87ksK2IjAuOU8QftPNQ92Ej9kx7Z2bx
wakxaXTVfITWdZv8+bnFPmx4044ojW9FW78gp+tGPvrNs91dzAwoRdA4W3LZivzskhjdtSDppfVo
cQADnfYsXuaweO6cx9nqn/Eewgkx/5lJ9RU31raJzPXkknsLRSFpzsYdxkzMjzWT8BSbONLR1BEp
T+rXBkXGEu7kYoyQpWP50XF9q2BLTeapGRDfOD5Cchct87QwMe474wMr/cVQ82W2/SF0zKtXUjrE
4qgtEiZaeiNEAqVE4omP3bqrBUk8gsSycvSD4ZdbG3B4ABKCQBzAchMeSfZ1I8+3/zR56DEFvKbe
XuX6t+C769yG4l5u+hlak7RuXWFvnIjZkxstYauho2wO1JA7z3sq+aEeaWkubZqmEkctquYy5amF
Gb8yYxScgKFj47ef3G8S1940j/SCAIc9ymNkwKiEdZ5tA689INH6YuOELmcgDMCn/hlZK9HnYsDG
oLaybSBdQXXzYwR/cUzwkwmcRw3xKnFYkEk8eQHmwQjdcfAWomLM0/Em7G/RYAy15rMJpW+sHjS8
/9TIDzpM9oHlXWXWnrK6vvZTvWKutYhy7y2a+QiDMXqcCvtJhRz9Wk5nc5pfiTRbZtioVzhE9QI3
P85BSegjC17M1N9VOu4TtgZetQFivgMPfWrwT9uk6jQ5I7rh38DDDV78Zxzhj/8viVbytdDBuiUc
XDOxbfqrgycDFCn5BuJUwHNmR0W0ho0XPt6YJPzeTfwB4/QFo/3zMD/VbB3UyIcyMxaeJGocZlRp
CdA0Xrv09lFFhgdKQjB0mxhLn19+pX1CvRhs64YtKeLeRKSwmUieZ2inwV94GVj+grtjxACZR89k
MgNdB8EY8acUXN7VN8Yw+vV4VyTVWVrNekzZqYwc7zSWqHiG5eR/Cs/YaMJCADfyPZNfxLyPacrK
Ndy9PViYhbFESLxRNoMbdHccBn1efmOnexeeydF/x4RjAu2mYpv0T0i0PzSuEo+8M+m9W2ihWkJ/
Gb5cwqJEb/1Xhu9kODpEut/d/1a3H7t2X9b6mLRTu67Bp08xgnPglSd3AAaQsuGuxmNsIXayW/+x
S15zBK2z03+TancEBcIy06/Eeq4RL5Ymy5B4V6ucFMkYQVWwNYlN6Ani7TykDYCP32H/I6tGOs/6
7aMR9tIOIEmocYt7bOsM2St5pe9+GLwSnfXXpaJZDwAAZsPmoKfnC/ORezy79QmKhci3Nw0ZX67q
fzgMiMQNtsRl4c37SQU6KAIxmZCuFJu63tQbTbWhq//f38OsNExKnNV5+e4qqb5xhH4FnrNuImy9
gW6ePK958JpiPwH6qRgad6l/J5z/DI3H3qDNdyV4HAaqBMFw1hBBQwzFgxW7TGWzQ+FjQMuifmdo
zPmE5+rhsTZBplC3rkeWqU2Bp2+I9/hd10SsAAQSK40jK6+yrVE3FtctaltUMnE7PWuZQ7oxzpN0
/0ZydSuCxPoEdFk/e2vL9DcdcXRDNB1MiQmxa6qHYlBoRKg3+DI958kL3gz2W4CR1m1nnrV+nHgj
i9HFxY3RUXtyqQTEvsk5S36/OjVegfEiSNdyRbTDBY/rKUBLVnjJeeaCY6GwbBvIC661nXN336CA
YNXfPBQS8otQ897T5XfSjWclfLW00uFkuBhw/Op7RNC1tg18L6X6Ull2ajuWTdInDSkMSvSB3R7b
O8E2bEATO4YEa9JskY4t9NsYinFZCeJs2ZujSdhnnvXWzOV5HOq3OuVGNY2HOG/O5jh+G2GxS7AM
+pyNLdmpZhVdC0RVU57drGziwikxZThbOduX0S/eO0/cwljd7ErtfUIJVJI9pRhIqhRpeGp92Um1
Z2QL+jrmOaIcuwR9d2RD9t2Nsl6VfWkvdSZfrLT8YA7BWqwT7l6lbr5yqvyv7fyjbNtV4GGDNjB0
NC48uToR21g0PaaMbFekATE66Vc2swM3KmQLHY5VXQpQUXZ/l9xv8Hwybst7drDxMJPgDKwxHTij
7PGk72vpMIhn3hbvxSnEPuYjkF3zapbdr4E1zHSYokSqeU7ZzZJauWOfvVKOieR7PlJdxYvcQeIQ
e/IQ9NzorWPuQk94q6Tv11Awf9ATUmLhaY64wWfvTqSsWc3Yxp894ppIIusSTvPeNzkQGH6lyEhD
N32mYTaXAVbyGEt9qJjasZp67atoz2n15Y2E8dm8xj2m0sooaGaGao+DYs9YcwuY+61NoGQyeNdL
EYRi6aOdaDzn189QcRXh02gW66aYN4pAW+kIZGtQt+e+ZFGQ/rioaQlSDGGKxASwwNp8UH3RYqM0
SNlDC0mmhtwOQy2WkQDhCaEIsZ6VLXmNYAS1h0G43yaigaXr8PTWFrcsVGoqLns7TmRm91H0j1Cp
DbR2jhbEy3ajCaYumd7l5Qtokme3YQo1xScSArbIFcS6GZMfpCgouDz5aXnu6U7uXc5kkGL+txbD
bFLvjSQjMn0x8+YG6oB/SW1kcvowRyVHYdZtBhkAtaz1XmjnZaAfWzSq+XQ6mHRW9WEF8kOk9c6r
5wN6Vb4UwpYWo2s9V7Z6HZ16CaMG0IS8+2N9ABtmzFzNzo0QIZh/1JPpL7qWvb+T9R6RAJRrhdRi
IwCEnPwATKFsiK1OzD9ndGD/4TsoWGXk+UY15R/+sJfWJm9iCt6SwcC9obk0m4p5jsNYj2iOLG2O
o7jHaMpHp3VBcd7dNP6x8uzVPLSfmMPPY4itoSm68jzE1aok4q0t/K1nyJVSCLkj91L2/is0uU+d
dA+DZOFkZsYvDRrhjXctoGi2robBH0/Qr+QRjvEXPaqzHNGaL7s6f2NXAWwunVmYAW2En78c8+67
gBPOIHMRjcaVEWX1IAJnld9Vxh3TKIq3gdNzKM2NFv9xdB7bjSNZEP2iPAcm4bb0nhQpUZQ2OJJK
gvdAwnx9X/Ysp2a6VRSBzBcv4oY+Tz2C2a7Yt2XCF6JYUDTzsMds1zf9bki4T0YfFOh+xNKfW6O1
MQia+2ayevZoBi4rCGwENLW+yPi35aQvyPho8TAvM5AHXv7lsauIpfvZNOxgpkL+FYUEkilZN03X
coT2AOHaJKha4xuJsGvWo5xnlXtwsX0YWHEWUPI3VL+x9g6+c51rS9cesjamiBvDTj8ue+4QbkQw
S8CXiXnxgGFhk8GR4D81SuhyIgve9DDYedF4dwtg+yGPZfDLDfEcj8FO0lRsp/KngelkUP+HpxMF
qgjJyoKoTQImW38V6yE9AmW0iV19m4fuLhuKfkUlIaZZ9oxuunIp6W5N49JxHrg21pmB61mJ6LWM
u+ynpMXKNIJ/maP/1VayaEtBwNntuledBl6q7Z/I7uw1d/VpbjnjZWiLlZmmv3KiPKxt9V0srLOX
CrW0nOk8OgDqwqZ7OHTebFxwmjMQSgfRh1+ebG7OWL2j3PwqxyFpW4x3L9CseUiYwe5MoBL2CW7i
VaQGXClwYrMM4/pMEX1E45KrQgNPyXFl7bREAvwQrovLybBWSRK486zVmLjUWY963G3h8xfJ1JN1
/g2Rfc8+7CC1iFkueCeliojkUijXQ7xJXcYrx00ffHjAT5sCk33pMdJ6Frle7ycfog0NH8cuqe8t
lqZqyDBltNYnGKBnCSN/TaH/UNlpLFwhDlo4vAP8igi+1iepRmqqsYtANn6JA+ssSUki3y7zTt/7
KlzAJ9zXGZ8ZmjmraxtLUzc94GS1DOUWN3a4BWkSvI0WqjTc62AV+xiuAq0GSOnu3YBwkRtvoO2f
YLdspY/IZjfg8NjIDGOyIFv+7WXTH+PjbzWGxyYnchVTdcurWB3zXL3hO2hnPQ/wTDmutemSscFy
ipSDxUkqjB+u2lQmnifob0ahPts03QnfhNWYYIR++vssa+tRHydGcoEs8lAAxYZyx1sNuQjvwGed
2KAjBJcmzFI23qrmblCtkuXFF+g6ejUuNoJc3fgIizZJGxSlmeYOw5qVwFzSQ9h06ZHl7SEht5+k
8a1Sxp/f2ETlyX/4ydrAA0lyBk4LlgWFchRm6zikIK+yj6amltLWKWYhaFUW09WK1EuCkg55YJb0
+OuiEwvMlUBdtCuCfISHep9Pz3cgLSh3rQsCUKhwM1VqK46vLyeLCGA1oE+5+GW+vXmWt7QZocy4
vKG7nMeQlbkLii8pVwH7qdDA3ATZw++yBfASRtawJ/TxUzuQYdNiFbjuouR9RnfKnE07N8ZI+6L9
Z6Oesy1vMWdyt6yX0x00lEf41HcaZnakrZlNibbTr5t8mBmy2kT6xBnabFrPhw9Nfo1pNje6b98x
LqwXuI3wYeC0DttuW4a4K4isFC7bus5fTuRhomD6jv0K8xBdXtTp+layZEV9KvgJ6Xw7ZvAQ2YEv
aovXSzWpa5oYV73Uh1kvy5/WBHkP7tKs2Awb0yOU2LGQgmKNKzsAo23h5ThDLURE4UKSGF/1GJOC
DAI2xMSd9SH5MaqO6sMBRrW76MAzBhpTPT4+D7YgftFlNuFxBCHJtheQjQh/K5uPAjcIj2d/ompp
T+MWzkz8k3iZZ2OYL2UZzYFZLKekORuYWTnt3upecnBiy8XYbjji1tEJgr+HD5LIKGE7yjcoO35T
fL5FAEy/SE+tjysmcWdxGS890bE1qPvjZFuwMborlpQFTti1ItVLHxHTbLjxGve3091h07j5B4Lx
2YBOF+vBT+REz0XtU9iZYorVrf4R6dpDOvEdcGAyK03a25CHFm5cXvLEOCRR+Nr4XCJiljZHaY87
ZGRQFf2ldMW2K8J9LghoUu1UgcvhA40/bIfW8skdt6WbRnhndLTGFrPeOHj/VNETctE59sJEPTQc
X3bdpftMpffa4BbsBywfyWrvLIB8Wti/86IFlBPIgyn5YCjRYwJ1xWuBoju3bcmzSK1kKA6WlS+y
OjvqEk9BXG1i6xnH8WoQ5ey+MyN5n3ztPTAxsEainoDhkd8oRuPYVzygBn3g3NBIIgzsLSw/ii+e
Wd+biKwiDbo3I2rloifzUwv/RTKnqIp2Yum43nLCqnccy/yj1XkmMQefaQe4EyNZhz3aHcbVQzgJ
ENTC2+b55BNXjPe4q0AIjd4a3sSZPrZ/Hc8dPwDnHMQf7gRJc1Jl89aWzGpx0feUUlWMXERYXEqR
sgpFBprCyhb88BoazGBOb3XpvU1FdQstlyw4ZeJVz9VHa6gYoSFp0drV3EeBmVMG3s9oD+IJUagg
Kbigg1Xp1bINeQ+N+oVk2TbInCteq4THvVYcG/Rfma17czt/X2raw2CX3tu4SrhvzamffDVNjfW2
WQ1MM96D9NHzsdPf+ib8NVr9mwWqhfgAct+2YIOS5cc4OQDNT8d8GcVBvklcbHj94P8lEbJfCDKf
twySu+/Ze4N2vqg0LwrmY4LAF7rWb057N8uny9g4rKWV1R08bjY+ZuS0Di+U+r5FNBlGET+IbBFy
KOO6urZ7siIcRyDrR2yF8VHPs1NvA8vIMp+eX7odwOQao8jmYNX/MT4/YdwUqpG4uDjcVqqpnPfD
9OlwDJAJPVG6eRwic6vF5aPQ6GcGHvGKc4327OBFL2hCbgx4f7r1LiznJgOxHPQMuqpH8XcNflUv
XzzXOBXPZ6eKuCXjtsbPFLEu92orQoz2n+btVTw6t5Cd/CIYk9tU8VsMU/3c+1xevPRFjtRTmNV6
QAC32D8vCGXjAf0/jJban7rH+T4krrnUEuhYGsL5IFqW7rBEgnpkKacHl7j1Xke3fWTtyAu/3A9d
sQ8m+VXBp4PmPM1SV37ZNc4EHXZdZnZbw1erRtobCiaWowVuVYzn0bVeTP58II7sRe4yL5IrLqAn
E5K4xeguOy4Ujh7ton5YNGb8GxiITQyfsC5CKLohxbmQBIyrO/TdqpMQh10LC4v4ITPx7vJmokLR
dld10V8p2sPJLzjdNIpqUEjsN8IKH1LzP71EfndJ/s9t6lPNK41lKam7SXrBCq/pkmK71xwwFPhM
m1NBcw6hzUTvWuUxrTtqeMhjplb+qgT+Rtjple6/4IJ/SbsefrJZYd1qSX8psQ+4WFKJsNBUCypF
HWiPXpBLOiS+XDqlubPa4ubjGp5XCh3e6A5OON68tipYI9QP9mgjSNzxZPcZXmcjXpduTmIFaTKj
gYSdd7LCMYl+3ittXlZIu1Jtw6781gPcF4khz41JMiXyISU4dU6ANBKLnMxJTrC6z4YN9hOGTTL3
jPU/oExfrZFKJQXmilVSfYvppJmROsWRXsNanrzhnXf9R2JEFgoTccq6Lk5hDlJwzF4LUFyQoIjd
C6DHyml+umeU1LCzu5HQyqFrC1NB07Am6Kz6Hfjlu50NJHSGPYkrvLv0y0L5m2eOuzMdg/gxH5b2
vHQYBieUgzQqnfRUebDVS64fVRsQem6td/mcPULd/Sdy59S2ycbIKdxKbR2fxfBSi+iuNfI11PKj
DfQRO0H9543Jum3ITrsaVWR2ZYAbYNVM7CCErk2bR89x7tdrrTXlus4AhXj9xMWbJ9aoFqocuiex
dhjfIif9Nq3sXDbTMJ9iY1hoWsdb2hz2kZ0cwtiYk+65WkilyPENrOTR3xZKv3tZ+TwAd5CBjrl0
vwqFdI4pno50lB0RHOuKUSnN7gVANd6vd9FEG6MvMDoNb9g8P6a2/2mn8F77AKho4jQiaHH0eG4b
LjkzgpcW0gA04XbsjlDeHmFQgR2Tn8oOD2EVncDdEJFm01x3wZ7Fyxfdb4scp7AecZxDQF3qEo8B
aO9jErRrIG+73lRrGBHHSRu32Lq+K7RDeloMWHP9b8B4xC7ForPXOjR+/etywSmeqlWoTY+oGv5q
1M0nU9njNhHFCjQDT8nkJwuw86u67l+6lnoG7i4ptakhvlDr0jrxKZUd+IFyh29g1evIZnJE92JE
NSLtFNBP5NUp3o/G4zjUTkNHMUpaLH2/X6ZaMROTs4/1YtPTRS6mbOtX8rWUvLMk0mZT0/4mqFFN
69di4HXtVawxu3XgwvcU3GK3EBmWWet9Qgg40LANXNsk98ZVmCpuv0WmBq7Z9zzyNcW4s145m0DT
/4JCo/XOWYvEWIbC3tG5vsMrsYi1fD/Z1Q+6wBq+09bwIFYkeYQV1+RHiR02R32Pti+wOs6rseiP
fR2gVvSwHXZC5QzcdYVBXuVleajDOJ7D1h83vQdySQ0HwO3zQmY/GFkXWjncqSgaN549nOk9ILCI
WaAioZQV446hb2E7JdXPTw5ofmgEaQrRpt1eKZKYoanRXJh37zaPEJMSiRjW8egMJq8quO2L/OmD
neD0sjzBCtMaaAkKjzt+5SzvIaCZJ8pHNmnWhTd6Nt8cbPLKLsm2m9rJqH0sSDb9WgEahDfq15ho
Ae1K1AkUm6wZw0VsVoL7jGvvvIGyw1h5j0HPSwJuz2aI6UX0xqPo8zteIABTXn/Bg99iK4hudEfi
kBPjfKicAVuoYFLHqqJRSdRAsQ4yF1iwsyRdvvAxiiwIgmw0EVw8Ms3UClLogtWi8rdZBLYxn3aG
q2/avr1FiTMXXsrtj+uQlr0OUIRkF39zC2YFZ68MWI9+25UEZfiM2+j/ngW+YkFgzRJnPOWg+uHj
NrBCuUKp+MWJuRsMxs234YM1FMOadBFSuTuPCJUmhAPYd5Ivobmv1ON1NQGQ87tvarJWvRccVJEc
B1xwPDN7+kH/QUVKGISbk+aaR2TXB/nKY9zRBDhVrUKoVNqCbxVjOfEGr6xfyCTs+rrfC5sUbV0P
W/v/pZJC57FbIKgAJQ2R+gcCYo/K8/s5b0GQGURTnLR+ZPQslT1OH7Srd2Cx7/7IaJXznzlZBJwj
3fjVd2ymWrQ7iYvepvwcl0cCRa+tiFzim1jpGgKF3b/QSbi1Q9I+Q65jvOj+WTola2E6OHOv7Yg8
hSpc8+Y46jzgXpnv8zTiJ4E062acN2bekPhWzfdkVf+eD4bewT+QcQL5TqQ37rxsBZvixNKAda40
2jPNe5DTqz7dxRlgLQvM2t6r7HgVU3bBXZoq7F4Tu5qu2G3sWa84LeBSliaGsaHYjwJ+XFBUIJP7
EwoC1CZFZnN4VzHhFrfHtxvz9sUUWqLm2626uUYC1N/HbXjVAuHwUae8zFlovLo6BzWJboASJpxg
AjjvafE0uNS05iAt8yPMxggD6dB2xWtlNHIdjNhR43qAxeMTzYN0PcMEBleCFCbB22QjTTYNhuPs
Kl1ijOC9xBOPUaZhVq8Kp57n1CpTrwR5g/raq0F9LczGaq3VerJ0UcAZH8j3B1xLRv5/g/TJRacH
3LifpQj2ph/tpGbcGy1ZKJeaTApqMsO/jIaahzKfJcLfuM+vbm33B15hW5kWb24si3kJOQFH115k
ACRwMHul9oP2fPWxneaB3KQ+nUKgXOOZ57j/Ruw1HnGwRTyFH0T9oOHo39UA7iIeidBK1R2kqFCC
Q8LbNRkk/vcOtQQW/ap0AzB4aIH9qVxAIoPB7CXL9qVMLFSGgDqtfG9awZI6PVbjumRXTqFfpPSO
fYb7pXJrD1z7YEUpfhodUy6g77OvmGKFcyT8sxN6+8WGY5bj3ZrR401qhfJhmvf45Ov6tVEkAYpp
3JJivWLqWQMB7FddKl5U1WGUa1nZhcw+ZVhWJP9yJtfwIzeMfwMNALPYCH+12v8dJ2sPQ22ZpPUb
Dc9cP5qGuUn1G63wqIJS2OpKSDK9cr/wFt2tChl7nBYZ9uhZSKY/M6kZauwdRlG8gzwlZjvu/SfE
Im7pTrDZswDpMEj7QnaSvfroygJUJuYlQmLrqhuomKDYHu7iKkwFEAsuEkuZOc8STQEYIb4IiQ/U
mapp3nARBR+XH5GERtaOLoaNigDs2EUvphWtfQy5HEPXpknPaR3zFZpeh27Aj5nju7IVlURfdPFg
pnLOJZzJLkMjBlNPMJhRyUi3bq72AnP0DFDLhxe2f5lLtVzLurFW71zMePvob7FVHmyC1F1Asqmy
0k/RsJtO7QZgXrYaFIOA2wyHxss/DEqOI/IqIFfKdWJx03dKGLidq948jKSYvPobv9gXI22RsiP9
WMVtu0Y5O1Il/KdVwyPTor84yHZQFPdBMEhEUmsr6VSd1WF1FQ1EkrKDgedzwq6N2v7UZHJvqFwk
7u4emtr6tZAo+Ew18MEar9Ig2sgsvYeajj8UJcTp231oMFtrfAUnO9/zjN2swIHBxMTVGMXG6xNn
RsNbMXOxdPa8r13T/7ZL6k4jGYu5zd6IWog9SaL30pB/zLoDNibkIVaIc913tqYD+Zx0xBbjhviN
wl7Sn1HRuzSRTvB99Wgd41tI/8a38DEWPCqmKh4UTc9hn+IPNt2vvMw3PAgPvSR3YwNPoD3y2f4Y
U4FA9+7M7kNtCQcC0Gjd/mNVMN2Ivqxp+IuWQYxrhzd0Oh9E2GzssX4vq45xDwPy2KKkeQmWWgOO
Lb+eco/2cmC2WQ/8U+ZOx9+wztWf8AgkGD4XRw7Uo6sTAw+eCrYU5qJpMVcS/eVg7vAShGYplo4X
vo+a+HWIqeIjhymk1ek2FjrKwpB9OORZefU9v/mCaLeJd3bo9fQFA8UIIYm3c2QI82gX3LjDul/x
j5qWitsl6zB+YY4tZlYUPrH8NsZdVmJzHxgmsq00FjUTOq9JES/iwSjY5NSX2mBbOdjOjsL4ZKmn
tCnIyiVqSVzaswGPOXLXu/muNqZ6WzUYnUeRmGu9Utt88Os9weEznjyqMngn4sRx//I0/1HtswWD
i5byOIaCGLUjwyhnV+Ofbfp3zVfsDDvRHoVfbpuMsk8jB2QXrgkBvTBe+ts+5UICEn58CSLGYzL8
BrO3ZbJ6qPqNPyTNanC1j2BAfZ3o5U6pQD0Q29o25CmQT1gmGiMGPI+eFv5VCU8R+LOxRt2jscpC
2S8MHsspX4G3/WpweL35TkQXjsQpEkmAioSlejs7i6jGlVmgzamCTgtj2AdgVtLU+LFNfmYTFA4Q
5TeEt7vT8iBBjPVmVNe8dBYCX6Lj7G69Y2b259QYmRv7fWNaJ6H07WRary5bdST4IKRrjrdqPbnf
KO+UbFFyNWcJXnEvb1aZgl/kdONfbcfvA1cajGvme6XFr1I9q+wDrC4Z9AaqiZOdJkghNl56p6+c
DdiQT+QLInqf6sh9kZ7HZ2a9qny4WoH/Sk/xAxlq30pv2tZZBc1LrbO8vJSDp2+R5TRAfBgPmy7I
CKjE/sqYCmMBNMVY2qp92JN/45Iq55pL6h0TfbgGOHF0bdo8RJHgUIyYqks2KHMiVZhLJkRDt3Q/
Gt95a4fo3Q25DfVde9Upfyav3B6LAOgULhrgASNQ1LgZYZti8zWZ3WnshQ7o4xHig12bdvMROPVn
NMR/qTn+1Lp5LLCCKF/t7TStDnod/TPDZG35pAZ0V9ykCpmzxleRjN1CaN6bEtQhADfmRCQPjCnC
PISttxV2uSv0HKHLce45fYVBBAzQTfgCsG/My+jRuDxKlVl+ulX7ooCb+xjU61SfdyJk+9UrLPqC
vZ/Z8IHoP6BgVmktEtC6brkhUI4jipf9tqS7jhMZL1htjjiYcw8JBSiT1x79WCF2FJBN2W2zotG2
xGa/28GzZ2NSkOPv2FUXo4NogYTBTYHxf2psLDMKxHLv3ScGwdyD/wjsDHRR9ORDZDpIdL37xwIA
RHxSv2Vp9GVLsanJmOBWdQ4Qc+h80na4kPjMeh27R+Meg8FYZ0BZW34VuGSA8QbWtA1BwFZ1w/HS
XYzJvqRPKkcWTZ9DO+36kPdf6VxCbuFuONYL9mjfg198j6o+EyF/9ZJh3vXiUPfltWnte5KGqzIb
L4J3QF76j7TNTlUDg6aRC6LfHvRR8E4QCtOnUp7YzrX1xp3TOXSPOZh54TbpGO78kbtl3VcbPRzO
rT08kkZ+REjGKgf5U8TGl50ZxyHLFialjkFS3SNMAUFgXHoSWcg4Lyw9z4TkmYa1Pdf7F566Y4Lz
NPCmg5t0194ZLnVn/YtwO3hxsY815lGPKr5Ea16ktKBe+pdeYKHgO4t2mmoEGWCCWcMXERRoCxlZ
lWB8RE26QfejLrYlego1XYV02QwkPobUXffI6oe+zh5xkv7oRnwMg46GmowgK0AfTCIXH5cWUW8k
6wJCO2HSU6KDHGcSaOeFpa9cp9imfvSCrddbkYUjVDhF57D2uE5rf21mrzs7O8bxtLNMY+sCdFlK
H54QucFwqdljvARpdIS6thh6gkxj6OBCgawzdyMy0xDgu0Pgcm5gFpI3m/7zS1YOxSHLk2j7LFTQ
tOJmWJp3dmW+y6JuPbEDWgNNwaAEE33WF/W/vOm+eoGlgK7SW1EUYMPixsPRJ4aF5VbuUi/aF1x5
YJs15+qNXb0NKvvMQ0KGzf1+BkfoYKd/ZrxoXXBPHTorcvlI9PhILPWM8520df0OKmVJC92lsdXd
kOwijOkWDEX5FNmeyDPQJ3pk8KUeNOKsxA1s6ew5691tbnK6GPx3O8MXRzcHYq1xkhA+ZcbMx2WJ
o0fQEripqjJb+gCLZ1biHFTQ3kDmwFTQP8RztKjy4rNH2UbYmdMBvKsGGyzTE49CbIRMG9SfBrad
7fjvU+LGKHfY7V1590MPny9XhadwxBG0J4B0m1rwVKpjLDEZ4bQI8Hg2Avc0rplvdcvgCcpglbKV
Dc9YQRnciTEnW4dxc+YWFGziwOOST3w6tM17wvaMAQWIQo2m3VHmuFKV9Suz/s7p9BMG2rFKIXqV
WYrSPhWfJmux2WA1J0xVLRFxWGpBwLPTQ6+pbNteOpW+htGaojpCOQnlNYh0Cy0o+vIQE/WiHNYQ
+NvlpHegFkTBjCcqLLZ8V62skFdS63gDY99bWxoWnwh3zESo7Mmx9mbmRKq5oyASo4s6tJPxjSa3
dAvtn8cf77SBvb0VF2eW5tcy6rdAE957GW8bt/3Xy+QtiduDXzlbhaN2Ut1XPGI3coscjDFO0HlA
4/uypLOR8O9WmM1G8YomEITnPYv8Pa7Puy6qR9exCQKVEhExIIUhcXrMEIpeStWuK2WSiHSHYEEF
Xwb5J7roAV9lWZmYlzGHg9XYmj2Wv7Syr7bhtBytCONewL5flMWPoNqv0DAa1+wGsCWAUx56rG1K
c3F7UIGzrnJnQdXBYWgIlCU6PnwyG7yubZQs88TxfLN7cizIaYiznfbD4I/hAlj/wrMVxi9OMkHW
fp7Y1V/UMLNCanI4u7ARE7GzsAsj3jwH9EgvjqYTw4bsYwm4Qn0HVX524br1aXqlcBC45GiCMKhB
/FaG3Hpjs4CpMBdxv0XPuY2R9s+Q5rbjKIHv/gnZZ2N24pxk/Yq+yiNC7FYnYuo4UKJHVXz3vksS
wTLgWYMICiYQYk3dHKUeHqMxvYbPvgfLFoenwz0Ar+ROFOoY097kMWKk3fRkP7TBO8uI7V8RH03s
UxVuvCEYl3bBi8QIw0+ccVvLzU6OqntqsNS9yuSN/hwsRywU0MD4qK4dY3M9JQc/b55G7O7pnyre
kKrAbKbVhVvtJRI+mBuibyMlNQb0V4pWANbGxnZC65O29pIwPSnfcxYRxQJ+4L5QBVhs/My+B+nI
X4CujMyHxJ8tsuk1RqTHFUCgh2t4orYCOxWgeHIn2ByWfR9w+ZRkj2INe1hu0U4uacHWEQ+5J9iY
1SO8SRkzddS1y0Gj4MdPTk7V3hs/f48BMOeadmpij6heedQiDdyXeemTAogZMpCd9N+pk7yjr53j
zHsZBoBtaEcDeVO4kfxrj8qpGgrNtPEYyYmD8jmzet4O0ObSYIcPz2NYJqa5i4qS1G4+bBj42RmW
1heJ2StId/y2JRN3DHBXFR+GyXcw7viF58iDjlVhZOOQ6fEVUdfasLPP+7setm9VNa3MMX4Yk9xo
Wr5i3NookjulVdI7Zg8LqUvOZeitMVDUwGOKqEHXjqlzHMFQq3TQZnTDcYtWFINagl3HGISvlSpf
oUTM4oE3WsHeGzw711GovAOVOLjHDlHLpklvO9reuVjNWdo/rKHEQoDT2+dbHgKK9nzCfP0Y9mA+
ST4NLYVOIc1h8NbLtWXRRgCqyPI0Dv58nRoQ732O1VF2y9iZfrs0ea0kBFZuDm99NC4Jy/6yi8KB
rLGLTM1v6DgNxofwR7jpX51R4xcMA4spqWEKtWNm7PbpOSJxZ9SIL43jc3ntPqfYe6E5hD4DDaZQ
5FRbWgReHVOj1NR4riQxKRiXERadDxIGGu+4d4Lip7En3syV6FcViylTWO/DFE1wN521XVf0MjAO
nlgynO2QaA5oTLGl0AdKFrwmspUImYPO9SBo66vd+iBtAwC+o14R4G0/sKtdyhZbpoPPZeYX2rdT
47XyLflbCo/e+tT/N2Slt4watsQ69XNrHzUbC3/Jr8V+K4HtMdO52y6ePsYJw6MqN03frHRwwbVV
o5iX+0im70mZXvE93TVggqjMC3NI202iNAj6vFc1GuxtUBVJFFmLWIUbWzj/3B7Qg+6qdfP0oAxd
8l7jleHriVM38QjsJDoDca0tMGJdPPIU9IQuOCV2dqlI/g/7BK9Bmw8LL+zRRgCQAF5D89gZ0/OO
Ux3GEQMWkNp1Yof7tLUfqO7o/XyXF6LWf2NN/UKb9Oe6CfFtcowd3ix2BLb3Oz0rKzplneySq1Lq
AmAP5JDMVNTRlYQAuUI7xqwgtXQZTMG3r6c/xjPnYAXWV0z6BWe/OS0cnayTHJxjbIiNSpwPFq68
pFwukOOmwXGs2DWTxeiOAizTMulZVubV82x9FAgBB6Or3sI0/hgkqcQqvThJg1jSQNSPEel33JXX
VpC8WiT4ir78yDILh2hzG1W2N1k4jHn3FnThU3PYe1G4ib145Y1yxSm9DLTi6DcXrjPcPGmygQo6
1x2yOVY6QYaLjNsQy10Nr9e0qUQgB0s4zqNKivYgOC0zPiEeaTIgSUcdrOOs/UEe+QOCWP5WgPx1
UoQANTLp0e+crdjtxjNpg3/SeudGLdLaFv499rSvasLu27Mo6y2EWzdD/FE647Py33AOvLH4udS9
mA2lemespXAnmeq5kRrR0nu+bTrn3TGaSzvQgpxFOfmiemt2dk4CRuyCp3TWCjINkpWtaZfGBnm+
W8oCT7yecpGiiZljX4A0nMJhM0Q2PtuGUlPP0xbAiD6tTDF3VsE1j/kAC3fEy5WuE+jvmKvx29eX
IlRv+mRclWZdqM7oZn4+0VQx4dIDmzbXCPmTTIDNrJlfAPaoRxsxJJphaxwhw/0VvoH2NyTZEQH1
XvlAqSHHIvgiGTMOY92x4+nitxUXszjamCr/9CaAgeEYwoIKkn6uOYPBXYlKN9CTx2aCfaVCYxNF
QGb78FeMzSfYSMxN1tY2Hcjy8CF4G32GnfbtymxRppz09JFDOue9gbZAMh2AecvLME8z7EAD6+ya
rFTrs9CdfDdcDkni/sEixT0+6aFF+zdu/z7Ql4GVg3NqSUIR5FXRrGwqD7fqKPYNtrmICLdkg9g0
OpdGyIrRS5CVyR8mFrb6xFmmdxuRAdNMNn2mUeYzXFkZt1WupPSJ9NqPHcrg2EEDmjWAUEoiiaLe
6CPKD5nQhHBNKpepoNgwV0V7SG0NuFHzLCtt07NdD8ZKw3yCNNJYVzfp+WU+ycvUk+lbx7QejcS3
TVI12SotFl8C4PAa+iCiVICgU1rKPFsx5fbMY/YyiPp/EMH0B8nOX1rFiZhpAZ3QYRhfR0mOnpD4
dGTmR6OylICVxbFZW/RfjW6CdzFjvUrkmLQQg4E5s3wjudRanXDQFHwBk05sqNvgdPZNu0KdsLtl
77XeZSrQahNRf/ddqJ0SQqLTXuoWXHO+7XPkl/rYNmgYc5fKrHpeDY6H3y6NiCDFpdyR7KPRgUZr
Yy+xGi4cwdWeL6cHTcHVjc2onD8LY7ayqiuTIbkXITtWq/7JBFJIOq3LVkiwlJMGlnI/cCVfMO1q
iwR01dyw7PmzKpdbNdzOlFy28LzvKIeyWI/YDbAD5nxMlZqVFYYjqfMHjmGaZBOeJlSTb4znZV9u
Y+0gcpDoiJW/8rgegWebT7I75L4Ox1c6H6YbP6Iu3pWh/5oI7RPW2hIbzSLt9C8WOdzKevdkp94P
XquLjU0Lc150oJP0NDn21Y3J9o7+GlDVgQNaWzgVapimR29jVl3yJnirDEp/SK3qMHSmBi4D1/xI
BPeRZuR5EenhUkhrL1KNangtZdPnnGWK6U7w6vJ1Rv2ewK3K4DtqfX2G4npOGPAgy2gJ1n/pLGMt
+04MWn5BfBxT32I1RM3kqijLNV4fnN548DLzRbN4g1YpaDQ15Gou6BQ5EiPNyTBSAe4V7AusyjeP
sN82/DDmfxydx3LkuBZEv4gR9CC2Ku9UsiWpNgxp1KL3BA2+/h2+5cR0a0ZVJHBN5sl9BrEfMPWh
d2SCpFdSACl4OMmqzGmAc8RkzBaoXMzgnbEO82QyoQD4gGZqN4YXEwxCBMpJVs78PNuWtQ3t6prm
7pEB/92IJ+PcW6wJ7NQljzirredIeKRghpP8UKp+gTCO6l0vHO6WX4lHnikLVRSEHMIdO5NEirb6
nNzyknvejCuogjCrbmKyniy8DbZsrMeinJ/IebyOhOYUqXHiFsfC7rD1SMU91OLONn7dtehs3bLe
yJBAN0PQtKfdUbX23cnNO2RHdF6iJ5ERFdLUxkz3a6reziRBM4/R79rzh26WjVipL+5IipXHQHFN
p0lNaW/tCS1lW+L47iZAe/zdR2EUP0vCRJKUxVZ2zrNfFp+hwaAzz8if8PNlJuXET51GrVVydlMw
YFkYrSe3G37JTsSE7jAnJKM2HHasX1h4kukZdSFHqrAeELccwnx4M1EvL17L3JeI3jO0sIZ1nqq3
uplBIaGv7mk+fUCZXXPstIuTNDkDw92Zif6rh/mUaLV32+bAvuRQuvEL+aZ/rSJykZi93O3WeUHq
KtbFuf6vTosNGhHMIyEtYrQrUNQSCAepVzfppZbBZiJRradiyAfsmhHEgILoo5q8Z3qYzbi40Tpo
8oo4FmoLdohucs6QJB3Nxv7tWyp/RHfEsmRWpSlQSWnRnSiYnyt6HnfdRY2xy3pBBzgOr8aABDSO
LjFb7Icq48DVccyDmGW4Y1MIIt38hnjxXJF1SSY3bQOeoZXhtSTFLhBS0d8Lq/JIuMf/4wGOR6pM
QEAK/qdL0p32RjIhyxbncj4CUKyXDU4mAWKqHOvHYhOm/gjWVkR0Q0w1vWucLKcBkZ+Iu9gidVvG
bjt6J+ye3sewoFtDc2BZP3q7Eqwzipr51RrNGzrefa9x1fs+uT8eRp1+E0NQUHNMKqqHdRgDVLVg
NiRv3EAQUI871D6BbX5mRH8XPikXwUhPwCyj8pgi4v9CDQlQBpd9MnFwmtKEhAaN1JiyNwtBAKMI
eXFG8tCY4fNrXPtS/rhdcKXi/maWYm96P0PJX3m/sgOxAjHly6sAzCC7j0n2JD2ytNBLNt115OMo
WbGb8bDzbPVtNVzeufFkAT7ZJDL6zxnwPMUMAkz3JW9yluw9inaFtRYvU81921HCCH2MF0zpHDy3
CuS4KTCANDhminqH2HaLcExuGAK3NyeJ7qx2iCIctNgXrERzWTwRjVRtq9Ta9Ha06RNIkcBNPtOO
VxJF9i+BAriD1dxsXEHbOvX1Nw6MbVT3MFstlnYyyLZ1Nd9Fnb1AL9+GAVAQChCrpXjFJfXaVmLg
TO3W7G9OhphxOw2YUrX/mFjdjiD5E27zx3oeXqwC/iiuxCnhji3BAQ/FZeyMI7EM3zV4HkLO3iMi
H62W3BEGZmnQX1lCA2qJCM+pqNY730eU2wLIyyMfqZX50cG0mUP3A+tQsXIn99AbxTUufLAbS7qQ
4JdZJ910nxnewVkJrU1euB17HszPPrhsykOYtjkMjRPDRzARHvCNHL/BAxraD5VSyDPO34WzuOde
/GJMjHhbfaNADI9tjBk0hKMJAiotN15NPLRjiY8E1tk2Msgg0Mq7lMaS38PnUhRWfTATzMAe/CPS
WRNMCfV8l0AdVkxMN1xuoKZlQgRS+gTJBnfJFLwEobpaRfoWIG7hUYHEUKtzGiXfEAaTS1e5RGz3
c4bt33qZKKNVInFWRwwi0v+LiJfNKB9K+DhY3rdnLRyrkcfYtY1XoyxI5MnJ9APct04M3m7TTb5T
cwqJT0AQifrlq8g4fkxrGg6hzn8jzKUc1HWx61ven7BIY0TwuJR65JGslXkTtKyPCMNvlOHdthnb
tcXKS5T+vnOH18UzNXbOmcua0pMsyYBYNK24lBAMotTuqiUedMC6C+CF9aUi8cxCKxOC/Hn0KuJa
Mz9ARxtgCBltDy+F7ItV0/dUC8IjA3cizYKl6M31M3iJbVyuSa9TzMADk3MwlatiZL7GZ9c++J3E
eVWWP3MCwyNy53ue1xdUqD1RKCRM5NZTlk/L3jXyGGEiret+I0275IkXNfCQh03G/0rr8Vik9Sr0
w4O2+VI9GX8mLN+gtuht7iIDjXmmSBeCFIhRi7x4WkB4Li77mafSjF6QVb7Nyn2TkwA+VBlvI1Vi
GyPYGABlsCiC/owUfTXq8jxAaluJMpm3MnIJcTK5N2w2b+PMBJQ2B47BBNOSLYbVzvfaca65Yl7u
mSTfoRIlZ2JiFiLD2YVjAXd/BrhQRBImIgAN0203llq2z7XGKj5+F7n1QRzKHjzhKQGuksT8XAlD
T6Ix0ARr+dTVhRXgiXRRpCFhCYPgXy1MB709fD57LN0tu/QBTTIJQ15UNzuCjO8S6cDKnEEN9IRK
ruw4rNEmhdvQIyvLgrqDgcg+mFzHjHc/pYPkfdkIy70VJg4GSOmvYQL07wYu5BcVu68u4kKXFhDZ
5RRuO1jXKEFRqalpPgWe4W5DPvJt5albR2IXuk9k/6kyss1cynGjKEphX2/JPf7h54Ys6ezkGMxL
yoE236UjAI0uihMjnulEyP/RJGesAmJqEZUh4XFZd8GK4imyBhfFzKz5UGFJu676i02UtRm/NQoE
mqcCdxEoVQx0ilH2/IRna2s22buvvOegAZRgO8+6QTWFGZRhs0f1OIyXXjbT3kyD37hnpV7G8w8v
3EuKCtRkrPWSFqX9H8/msDFStPjJ1H8mOn81kJBUSXR1uvBsdpoT2DG2CWrY/VgWyaUvEFLFHXK1
eYGZhCF+SrYfZHWx1VsBPCStrWYyLsezNoOYbYrWWxVkn53fviR1OWwU7nF2oc094yN6cPANsXnJ
XjurfC/s6BqobD/G7h+qvPdCy1vUWu9mP+wjm3Z7igex7hL3Uy8OSDCVTxmjTXbE7sYwh3iTZSbv
6CRvrTueU07RbYDdkMeAbWQyuqx1YIAYivn1kIP9JNNn2+K9VWzSBogMYzsX4LmyTWX1vFUdWBtt
fI95+5NIk4wUh3lL1/YHIfxD5IXXKXP3Nlwxx+ByDZwfU2J/AO3iCUBnQ1bMq1mTBaWzTek4N/gA
N2R1Nl8X2J0GDnDdm9cor04Ke1rpGohui+dkiD+DEUIff30no/JuRuFBMVwPJxPpEsE5Q2OyEGCs
I7vfUSbXwQUeHRnep6onYCdccGK8uRn1ediGp7gscZ/Fw5ZVQINWYqZAitW7rTAb8BLfG6k3vctC
o6OA1UH3zmzswl753Ne52JiAd9H1UrQYYt9Z8E4BbN5K2uZdzoQeAwc2ML33a5LHPKK7snig88NU
14qLiyJJeShUlqUBE0+uhP+vt7Ppx4nq8hEhvbNOEPEjFNuhgwcLx67mgP1tr+nOHnrlvHdQBdtc
wLMgeNLr+iVLskGBVjj9FnBO+yodBtBtbO3i3v1wcAsS0Ifd0Af0Q/kaXqOeGIQMjRKdbrJyneir
lGF7BDfjbRWvBUTjT8JVkAuIbJdm+LqM6o396F4RYI82uYkOKE6PpBAAe4hfkmzxg4DbeBiZLyFf
ObH3+MJCvEeTsvP9Hm8R/Da6pVtcuIeRWLg1oboFlKtg3oZJ/puEGjoLq5AAmv12gPy7U+H8xh4G
NXiUbwsTfEJSseDkncyxbjdU8BvfMLNFUPIOGppld9faW9kkt9FKzuFcoT9J5E1NiuCirJ63aTVs
ys74kVhQHyp6MqmdD29s8QnWH1ajrgYGfjmzUOr9YuNwC4cTKO7OwIwVWcceu2ejkZv5EYx08o9o
Z3JJngFXZnTBQEGYn118Gkm3tb34Gx39kWSFTab4rlR9ibKJ3cMUnfo5/VFOQRBfsC15LUqj3BZh
zH1k/o0yuDtybB5aT9woJqMN+gvvYcDo/5wZDtdGwznlFd1rjaMXIh+DK+qlof0p9HyUKSlibrZM
UY6kYu9U0391qdhY0OkCnk0L6WFVMBCdvS88BqRVBuNJE/BiIkC3Jhr3osLxXkKEj7clpoTeb/Hc
lja9xqBXZVKegkpecEdMq6GKyfrywgc/6M5WNeE1cy/oy/F+EAX/QGl4JpjzyRmDJ0C8Joa1CLcF
XJ1Nrym/qsz9BKjKQBp6Q9cW/ya//eogXkNpU8/IITXGEPcxdeq3Ia1PSuXbqDePdmW8NpCV08A8
103wV0j+RlDZeMGSH+iRTGwKDgszfFMFvXtAhjB8IR04xzjE0YB7S+BGgnbQvCas0BgisaINXCK3
Gv8WWyTTeBKPNVDNRbBrP8VC/WapI1bCHfbkp7zZsgAbLGamRaCVk2AJqzN1+1XIqlvlanDXvRn3
u1hZryaz4rU7x8++6gNmudZRYmAqag7TManYYjJOAx7T4TxtPlQNM7MxWCmEaf6MWm1XMw9fhba5
t5rg22X++DCM7ldnoXdJsDFai6/EcCDY2E+5Zo7a46FEBoVIzDmmHLkbzI9sqaySaBWLjWFme++t
jwkkRLJgRQY9d4U0J/Ew1TUAysfRugwGMIZcyhYeaf9e9Z63ycMm/TV80uT5U0gzw70a/B+P3d+u
qUiy7PF87ZOobnfSsD98P/obxyxdcoavlUjxz2v5xs8YuLIXTkNsvU8Jz3gRnaA+RsQxNw5C2Zq4
yB4iVx+gaZe+LFdmY85rPxEwPKPhOsY53rR2Y47KP+sJWIUdAI0FmABmSxDs09vZxlskLSLNt4ky
DtNkLBGB5oUbDNL73M97Dqk963i61zx+5AnCPdqK6sFmGgsPvLrFWc4UfB4vogrVpp2X3FYONaIB
gl+3aG6D6zFDySRLhEp9Rz6jjzqsr4aj5ucqAjo54cg8DuzqP/IxT/7LQNKhDPLegwKV8lxzSbeD
9RhP3b4Bm7VyzEms2fFSXefhV96RGzWp5YqLIv/ZYMrz4DcJAPG+wNmk59MQy4OnUFjwdRwdo/4H
8xmiFtS/FZ/bV4jAxcuqRxIs710SV7vCAX+JEtSkK4vPnchYFsYUpxagWfIQO2ujy+LmL1lwboEB
Br2QlTjc5YbzVc8BOIpO/HoKpTwA+ODJKSYuaR+xqIi8D64RsR01EvCpFpc4QM9djtF3bCbwaE1I
8sPo/4oO4DlASJf7g8Qcmdj1XgfUb0nrsU/wjfGSZzFjpzpFLKYPnfYYm9fwqgr6ut4b94XHBC9O
79pQv4aZXvJcfZpJzQGcnPXQP+ILO6sA+W3u9a8I+iHYj/7jlGR7GUDCXkgzCgCtyGHi4Rt8UFzJ
K7torwoze42OiAK+qjfWktZsqooibmjPsRceM9LGe/LYaOQJtLHj987Id47hXN16PAU9VMYhq5ON
heh1RY+wlqUFU8whTbmueiKKyvIgNdI5mRQPqfCeBYJ+7qPAXgWWd0JvH766Yvwi0iIDhFqwsDaZ
JyPvfqjocI2YOiQHPInxJll7yt4ZdvFm49tZt3EPngQGEZRx1iNTQQ6qttUd3ax1tJC6wyu0bloN
r37PWKco+4biDY3j0GGVydrmGFrRy1SO8YNT99NNx/2nMfYz1An8KUGDGzNxpLkzOMvyih8Z59AD
6gsSZihhbIEH2BKOL0ybsYZI7qU0kWEn2R9BT+diiAW/4CDOlhki1U55tWTrBDxpVBV+IfznuRwE
u03wW8dZCmSL1FIxOUpYdkEnQ3oRub5oxWaVBF0o7JETCmzenKO1gBdWhEv52vAMwTtS26giGSXS
xIqwalyjXjrUHbgRgOOflmg9DMTOe+ZJ0v/i4scc+5/YCE4s8z9c2725mBtX9VBCOjD5s47vXwT+
JAYb7UFWaqsrxEnMsm3cKiHxjGFOOo+TtoxxnH8+xnrSQ6Zr1/F2S6UnWGcRFNDBOBThRNk2J+Jh
qhjgT260TQyoHKWB7Z1vFNHceNRx/WXCvdRF+yfM8CfqFoGVfK6qgk135exrv35jlI0POyCoBtBS
+lAG9jvSi9PUl19MWuBhIAuLhX2x++k0JvIICPnMlK5Ylbi8IQRzstn98vRU9ywvePRxJzxEXf5D
Kb8tSSFbhZSxgxEw7K9NLIoRoDhzBHPdVW11mSRbm6glEIXLcaWXwb1dZQFbCn/jF/4PzxVByE7h
ffG1DJdUh/E/5en+OE8g9/IG7V0X4szy8kAjmh2AeYMU/eRdgr/KlckICs4Fi3B0L/wkp2Xbrcvw
mzbiMCxZ4HGdPxes2oq8/Shd7THSwE7ViPR1nCWvEeLKXLvvYzavyBy52ajIN2Fqv/Bq3MImP49h
fhEDdaXunTe8UB+9Q3xJwsg+Lokfwn+I5TVp/jkgwIBsP1UVbnvldWy2dMTAAk8CKem4sDvjsakC
7NrDzu2AsZnIZhQ+yM0cdPdJ1ceWvRNlj1+vfan9I3w2pJJYXJjEoIPCSJRSwfgWg9xRPLhjZDwm
urU2qQ8alsmLj3Q9Y6I3OOOhcElGJ5S9f5SBU24bAXAl9ATtmWItZ6uEOTqDf6QxZIcg/f6dYkY3
WPafBy/8qNkCkKtxyirMqzGcC+7iHa4ZFjc4rmFQlsueJlwYB9aM4tix+pemz8JVtfA3+4qga3xr
6bruKXOaMt2NxARyo8fRI1xt8uTzNjtMLSOzRLbW2cB0uK7y8lvE9bcNAcabk71ZIFIQxnxs4MrO
sWLnCYepn4AyB613bXyBQs9vfjjaGZSFi4ROwper0uxgTd3vXM8HTXz5RsYYEo1SPypWVYREAsGZ
q/RfO+EnLYynJGMHjfb8bYTux3tg2ETPEuIRleizRt1sHDP6tF1SLCPH/9eykzmLtihOod+Qpekl
98KGhRO133ESoDIWSITMKuFtztqnaSERj9ZZp/2VJdCnYeasJpfqMLdZfIN+38WW8eUh9AoLyKww
XEvcWyiNHONREZ/EodHRbE4h4wRH72OFOdXX9OXQpz5AxBloLKvLWJMrY3jZn+jtW4n4iGsxanYO
ecuVLW+yRVeTjJK+JL2as0QcDE7DWprioXUREkBGKbvN1OiLF9dHR8Ou9CwAByaHN/hg1KwCYXt4
J2eG+VI03wPRfCMMPBVjDraWiOEm8r+SrHyTY093RvYnwainYcJOGVePIfbgVVSUE5DuZVrYqpsx
kLLE8qjzjLMzYqEp1XPkBtHJN9VIEovKz6T0XD1hvsBCwAaeMcxqNADmITWeKOtQaC2/dMQjsWH7
v3MoE3YBe64pNX8JY6w4BlF8RJ7I4UN7hzaKmBfN6PEhbjwg9DsOoUsn4vxg7zRZ2TZIDNHXTml7
bbHk4Ch5jpR57NFZUs5fC8N7mwIfZGlqSEp+9TWr/Bu+B4gH+zhm+RctxrgSCPjWSHFYHeKFrNGG
NjllqdA/VYigf7TGg+5M+Cvsdf3YZKIpWJpEey+c9lYZMB4yP9KYzSrU1ZMqg/jMiniENATIqAjl
Syeb/0f7ntxcHmjfqlUBNwsP3HkyCY+Y9Q4H2c4WM/NYlf5NXYetfCR1wzYqxPYjQXyUBRGcBrw2
ENaId6mIqRCNXLW2k9zcKMh2+PzMHe4HJkOLG7xzhnaXV2hiQ6auUVxvA6viXcZLu9Z9I0+a7KpL
0fR/U2h88QK8h0qhDcJsrSkorqUHDlB0/QdiZmAyPR3+kDn/Mc+gtFE0Jxyij0GkjqOrCWkWW5vq
bRWO87c3ZH9IBdYqqkh4b8YHbzaSDXo6e09XuYihza1K5kWKiMuGqBb6PZZnNU3DqgqMEuGrx0Hp
9Ei+B1wztYW41C9YLSXwP9v8RSqITbZ+hstRk/ILm9f0GXMZduYfTCKdY3q3TWIHb4b2kYP2EQg9
4aAdSuYHPttj5Lf7GERFFIrfMK7uBYRz3DMEiDRCYQkKP+0R6bBHBdkwxFszGtoNdANN5q6bxZ+w
7MHypDpXGiOPwjMWWEixJiIgWTJ3J6Mnpi9pwSIV+lP65q43OHHVksJUWlBE7ZsTWGsCcIH8F5JX
GTEvLEyiKoIkSx/M2HuGXH4Do/UrSsKAuTZ4G9VfTu7GFsgN83e8v33rszca1kUInmTwvUsgWf0q
WGqajGQUfdOmj0H2iFGZa7tKPqfANQ6V41oPQCDfEmS1ibL+DDF82Xn9X5aA6g/1fG8DY9+40S/v
lb9LFR7tqJv+CVgXm2KoyxfPKY5RGqzGGohml1fcvCR66ZI/aM7QvHRJmLkmUlOnzbCyiZtCy0Aw
IeHepH9ZzrD1yOJC6IH1utaLKQNbYoncZj1NM9ElUODItqxzazvnOSB7l66rsAEQKcCcSJXa9zka
7QdCURlvIe110xSRnfdUJf0pIKPnmATADooOVYxjBESTNS8BLOqVVyWgjUfQYa7rbqglmNjO420s
+fKLosP2PeMv0oCwte2mO8sGXd85o/NdK1AaY/c61caunYj0Y9uPEtIz2d3Z/iOrzGtItRy11caU
yGBLiVrcibHIOYxS6g8MIf+3ov2GHqYKUGEPJR31vo3zS5/hCmqpmvniWmHu6hapX+kKfU7hsCJl
612A0ChX5KyZfLhfU8YSEl2wboMP1vfXcQoSJq7GcOHz3EDDebGb5KMd7GUNGd2txDwMFvA6y2PG
jAN9Rfza+BBMLJvaJXyuSuvHzB8eO0UzIkzYgcHM1tANOmq+xL6kFCTrKSaEVXjhzqW8y6OaRXZg
N1sK1X9xwtfeSjNc/9+dqNqEAHs8el7e/ORW8jpV2b8B5eVKdhOsgfQnD1L0NnmsyIkafudU0ZT6
4W0u0QHhoX7OE1IvjcG/k3/75clgWsdQH7eImU6FB59q5KV0GP1vbIcVT4oJpWDZOPjBYYzYHxHV
cmzQbkzBzFqdaEVo7ijv+uzYZcVPrAWiJIIejHY8Dqn+L9HOnXJObFy0qSuooTzsxAft6rT5cYUl
tglBEiuvV5+FouPyXNBWLNx3ZoWe2aaeHia0qaaRjZsA+ylkdJtgjuk2K9rdPC/d16qf2D3LT8L8
LqZHMeWY/lvW1F+qxKkUZMyHRmdM14OdZy9dBdfKnwa6rZTVciye2xS1iCBT7cHIGuQ72keUpFjx
ev3VaQgOKYAeole8tJF/CPtwBxdxPuQ9CqMK+iQF2kszjW9B0WMPJq2IvIUnZkcnE6NIndZnxZkb
pvJgAgKOEh8dQ9S/RfhnegXArpXuU1fPsJEq2JqWOQH0mW71jKlH2WKtTLJKPJ0/DnY6PvjCeZaz
w2ixhkXFmmHemLn35qD/dD2YWL2CoOZG6mdoeP2r5AleBtpxcukxXn9l9Z9Vtoe56J+zWR78zLo2
YFYYCYz9RgQ+v7G5HkpcAto5OszIvUF+ZQbxoTGDK9W6l5gwvGqeXlkvM5kDqOR6aYG9Sly1wWqD
9N+bpklkzctnXIsTzKsLqVbpcsbpdWbGX7w+7qEcaRkrW9245Aj3mqDj0NpwspYBkgVNum3l76LU
3pl+s8uaHubonANhqeeVqfyX1p+CLUuFm4VSbD0GI7jQdNoocviMGukB/OqTSor3xnQvgYu8lBML
ZC9KqHxyDma1tKpMYmuqc79YNro+wS8phEhHhBcirvF6kGhlITNovOJWRzDQ8EeuSf5ckZc4rt0R
iXJlfJDoeMGHCLkbjxpJsh7ZBV2LTr8cT+QTeatU+3tZNBepnF8E5+nO0M425ylbz74UyG/lzJya
5CxjdM/MYN68vCMfsHZekzrNNoSXS0DwNL2lHVFf+CQMPOiprWAI1lZ4V5xMZyxf5zpfSD/2WLxx
RzFq4GBfpS5elbAeqqfI5oGxMiDRrH0ExlOld7yG5W8dCNDcTu1eIjWBjCU0+L/eter/aFPtU6m8
9Kt3Ap4/uyi5+3HB5MdsGMRlGirAMinUpE08xR0cjNkpWZeL9hJhc3qiaMg/G+Gh1eewKlBB22Ll
Ro3auQqVRw36hcitZWtH8wLfKCCRsA44hY0VYzpzxamJIaI1X6og4Kix0TQGtybGf8LriBRy/Ox7
F6vEiGpf1t89EJZ2BrMZxPV1JoCIGQ5PdRrAnoB0vdQ2ds+ctsezjLz7GR78PrCmv5D0udQqXzs1
IeGji+MDtNuRYxuRFKYVwRbKxizImte4GOkw823XrFUE7yVGumTlMGR94I9tfWCgUphXxDEAZM3+
pWW5Rp2oETSSO068XY/ei4TqtmyKY50gpgQJZL/Q6McEPFmuepRWoXaWa6pTw4O5D2ASbBzad4wS
gPIZGtIvx30zUo6iA9rY2kbf4Ka0HQm81qvE7OB3KutWtUA+gFFHJEeF/NLfgKM1xgftmtk9hIe8
KxJ3/Mzxe+06ZYNwxMxx0+mipW8CKV6LBPSK1frsyr3MOFV92lHgNF77n9bZVzzL4e56BvClmS31
IWhMtNrDSEr6pitnlF2eL7YRhKO3qoGigjIAWHdoi7uR4bYYRRPvnZQBPAMv/1SYRf4VaL87E5la
cJFgaAJ00fnnwWDKuc6Io/iLye/E6rJo3kmGXIq9EHt9pGil2I7sSH9X0FMzZntGpOrXisRIiDHl
yPIgEa7cMTu0HzmA77NuRxPK5dzyneIyemm7geImqdzswsSTvUniqfGpaQ3ODPwHUGCHRiQ70cWL
Z9NsHjO7nBNCwz1G71HGxGiy31OCfJimzll99IG+bBQ2ZFSz5BZJm3Edt5d8Zh4b73oCEeEUIJE8
8M885lMFMhQwLslSE14h7hbGsrFZoUljnwipLeE0j8aZWV1rx+1e5KYv14oG9kk0ZvRcoFTeIRtP
HxUG2XXmBc3OmDP5OOnI3ZbStj5oDGHgTlpia8uqeGdD0f2Kxiy+VewHXp0Rsacpy47XDTsgzL02
ONhKq88qypq96FubLahq9ibEvB2VI30jXszFbsI2CWJIJle9w4VddgiTpiGlkGHsDrvVA61dA63I
zM6mWQKEXEK5ZVEZUb1OsVpbLcisvmoHrFqoUUPVd/8FWWy+xYOWK8+J3A2ZedW1JJliy6wpubSW
KJ8d8D0MwmqJ0ryI/w1RI95b8Mwnrk44y1V6ysk+XsdIVp4Lf+hehNGn96SOu8NYWOMz3tTgyRx6
hk4w2F/0KEHvNrhVjMisSdrCz5Y5RfleRi0zxt4GnhN33b6ANPksvVCuLYIRMHs0hH0zZTg4XIfr
0WP1Nc7CeMT13P1X125NFYu5K7Ec+j9YlAeoB9XJTWZ+gJ6Sy2D74GOCttgsSPjtCFTvX9vxuG7i
ZMBiYC45a5X09D+KaG9vdTFJaV1YQaGr5K7oEJ+HibTeEFiAOs1sR+1av+t/M8OHZ+hN2bbkezlE
DOpOWRAzS+39Eb6ykUZvYua/9lCkoXsvzCGAXOzMf87sgAptkfgdTLdCCYaWRKIc7p2bgOBLhJVH
Z2svxDfeyf5lUNh+XGxZw5Al9Efs5VZTYQQvbuPqa+pm1hFQuL52I7ZHMYXj1s66nKuYaQkwRiu7
9YOpbxVZM0hNuvBEbCzxtrh6Hue0DLAB1Am2rhFEr7FsRmEksEcoC3839bT90rPKJz/NvJ1jtbDh
iNnF3O8SADGMg/WQZksHLZlugSrSTPx0sas7D1oCZliwrBrVf6FNEDoJZYv2lAswufbWMdi/w4gL
bOU2mdwXRMNdcCUzYfUGsFCWDBvWQ3F5Jbra25CqLJ+sQhTP3G/exzJbIOmqsxtoJb55mAD8nbk6
aCEje0IV1Y4cPAQ1mSzV8e8n5UDnPJNgt5YY8lYNU+7ntk361dR7xE41rrfF6QR8yDGJtwPss26x
Q0DkwXm8NyPp7ttUmQcfbQobHZW/QYb238IOeWBQR8NzgupojaHuzQ2LgWDh4a+Oc8RwaYUVWbFI
XNV+7OzJ9a42FmZNmv663JgRZBd2FxlIXTs8WRTM+KiH9lfFNbskd7APNvydbeb7Ac8jYEUStIyb
zXOKBygpd15h4uSErpDuG5RR7ypvmH7aHv6jAbcWkvQAU0xCHOVHVMfVcSz4Vyy+5kcwLPk+LEEw
J7xmJ2zX8RtZm+N9dqe52WkZlNdJ+P1/WDMFnLYoOo+pdFaDZ+DiRcTwQTVU7Fx3/NMdLdTkR+G6
sKGZriqS0A7+yNYP/KNg0lbPGH9oyPrlZHXsXj2UrSNe4f6xOQFJhs7P1HB3aI9ZKbhbWcucqGwv
2IMbeEh6TzzMZii/g4gha1rRS/RYwIpVipVuFbpMksVYVbBeNAE4kBs5M9ph3LRKTYQ1otl7til1
1jxC2a9o3emnjqIWpfHC+RozPfy6LlIBtAbDoccEjDU3LrYjGoy/zrPLlcpEdTQyFKp4oQGT1j3R
zdKhSh2msj8QJUIgC+zX9GZXrgHKe2qNhT2uv33LYR2YdWBBZD40h16BnAqiYJFMuPO6D3rGIb3q
zFfipPqtbaPW4nAL1NYv0EBO6exv8Vb6p0yl4qyK4F+U5j+Z45uPtaJ96ew2vqIl9xilsxBXofke
1Iz0IbsE6wKfzCboAZXXrqi3UmXqmKkseWllcCXnb4GMdfLgpKMiXqTM/8fReS03jmRB9IsQAW9e
6UlRlLcvCEktwVXBFApAAV8/h/O2Ebuz3SORwL03M0+e6GlwuNS49W1WB9ND2sMgm5BEtiqapkfs
FnALlmVc9SmURDDr7LJWUL65aW9/y0Rmj7lB6ws7ONU8t2jh8H31kbUhZ724jqpj6ztOuirR1HZT
aribs35CGJIp4sGA+v5YDWgrpHfTVREG7VanHeY+p0U5HhJHrdHv+wMChXVvnBapbpRwn+2R00yb
APMl6zafSbnEkKgxm/HpyMJf0tgSuwMlMKLDDtPLQP95wcD1PF86OoetXcRPAix7BFxotKOO/klr
NL+gs8nUWfZAyHeUase/83ApgCisgeuXYCYbeITbhF86+fypoUK286EXY8azQzHfW2XcAE7MS1hj
DgfOHf1gw5NRNW0xKbgci63rGTee2mZU6H7WOmaVaNL6IS4mfW5pTNq36E7LJgwyxKiA5pciSDFY
1EV40xJ5PbSSqcUqCS7QZxVsB9Zi0j6yeBA5v09PzEg+VQMz0F7a4zS10dGxZ6jl/CPVcxi79iZT
MYVG41I/jCPhpph70kM8AYGa2Peo75AZ54OUByBwCm5WIQ3Rh8RerDUqPlYmEzm4ascyAsZtO8vX
iOVrZVGB8954NLTiyOEH5DN50BZeBR/aTOpgO7RQ7y0RJB9Gz8GuXVT0rxSL3tmD81G20c9U8vBx
QtiqK2Xr/sxoSNELL5a7vJgIdsU5ZQQ5XXAOHLdDwKH2Jq/Ca3adptNyStKbYB6du8AW5juBFPna
9hyPE2uKyIZ2HzqDMBjMwz353P4G+5W+S/isYftq5DaSptrHfp7tunG+Yq6yOOXmaMVHCFPda93R
a6PGuXicihGXmBOEBaVuprwp6Wjhp+DX+g7HP5WDNB81a9fpXDpMCI+hmJE7yTDxF9EEPDmL8gua
e/aoOX6jBRHgJmiWUkIluqcejRQbtMVJzYAu8zdeVprHKQ7Cczyo4X7UyJ9baS9YOCyHRjqOkPyM
qsmxoRhJ/zJMBX20k2/hbPNmczNGhbe2yYJTI6asn4TOTBAMBcoz2APP3Q/WbF2oNWfall5LXVk2
xS++UbAuQ49eZtxiNwwH3l3rds5mYVZZOxJsq2Hw2DZ9hT+PcJy1TUC6U7y95Pt2UFekruAfMZ53
THBuHTiPYcKrvZTorkp9g2c9nfLPkNUPz981bgiF6GPJPLFw41qamwkcOx8/h5Ig3pfdJUuk9TR7
C2Nb6/L5IvHRXOaJ9JTs2umfYzSiM3Gz4zykaI5Nhlw9m+xXmsIRBxVkrLRDBjhj1Tjs8WEXzre4
UjDZetn1DZBan1Wb5hxVsnhcK07H73j3sn+gNOdglebeRC/9EtKyNpaEZVSHedruY+PtBzzTHldF
OXyAS5W/bPCk/lQ5Xe3lOl3w6tE3/JSg/H8tqa8ejDUsFz3ZfIgy6MNbkWdY98rFOjl2FB+ygSZ1
Z9LOWeuEskzchN17MVMKPRFAJMUR+S/EPuz3mtahu1hhjy8c8iCgtVN2C+BK3HEl/FW74eVuIb/T
582UpeVtYg8/YTcnj0kWMMbaVFTpoJjeuWrD7iItZl3mGr/dnCx8r3WbUPkdRBNdidrCfNEXsDMa
48JMZmbOvNja2Tl+k4pHJBnTss0+lmvSo2BUX5sos3fg5gwTvf2SM5htdGXUNpCKMtaI/QZWuNlo
N/3qgNUfG5z9j4njDrdLVeV/gHOvzEjVUJqcjXQx9OV1Oc3GRr67jlWdBkxwt05vj5sQ6efYDglM
6zRZfixoPyAMoEd2/lTeT3FevkTwbtde4So8l9cQwxRjRim5fqOCLGZnUokIzVvqqVS0QDb+HNJI
x32emQdlxxu8wxI5IsIA0+OsGpltYrQhTsCWe+ZKlNzGk4f/GfzMI37qaYekOb3qpQoO1tx5W98a
5ZUMUnzjxfL3cRMwBZtIfpFkLz/yKuhfBk+YI99X7sa4zRGRxu6zTStuXD78xsHvcvc6CsFh8hrq
o8uqO1mi1pchoBetS6z410bX3ZYClvGkpLgr2Glslnl/uVUpsi9KX/QZ1daHq/Nww0OZk8sy4lJq
3BJQclPnR6J95huTS3cTmsI+zKAQVlM3WJuYrRI3RhOz/cOMb0XxZ7IrWKuKs+MSg9jtQo9fUTKS
EikZirHJ2ycp2uxU5GzO2EbBDiryXehwzkMzgPP2htKswPcj8HE0PAs3ArKSzdFGCZxL3AuIpVhB
j4olh98WmnJEZBsjexpSIVAhW29qbCybsk/jNTGDa2tQw8m6oTMcrrx/Cpaq29eOd67dFGJ6qAMe
xOh4YF/53kUMFHM7oemnPJeCMrjlRGdWM5dojqeE2yy+ryvV2v0L19IMYTL2nxGaxM6lLfrA5OJt
hVcnryzzpC/dGCl2/FfXZYyTp1leWKJ+F2Q8zhO8xmeW7JvCnl8m9osNXIZl2zlOjjhOT5CXk6Wi
1WjamyXVXw1fCKkxgFZYNPE6lVSW6pFAbUzt7UMJR2FnbBFzxwCgPRBcmuIwYWpBx1IwZDbQCi5+
7IEYdEZ9k1run8zDex0hY8RYF1e6Iz/dGFwX1MDEpzBMDpNy7CNAD4lRiMUq9sDWjp1+mW041k6E
FZ/bXXvSYqZ9jqQ/WS5CDWtC21CevLL55XqaPZWilZ9oHNbdkBGsMFXGiIPEh6ntGGkcTy3bB8q9
5AbjKncNTgqesHRfKZXALFDVf2B7031XBnQMIVIceB0+TEAj162Hib2YfaCAniveq7IpXpn7wnPm
wngo+xHfhgVOaimJHtGfN3EYtrIzFjkGVb/210ntXVK1JNgLGH5dhopdF9hv/K0/5aLfsmTgPcsC
ftCDO+3dqwBkQmlRh62zfeuX3kOeV9C0YpnsApPHJ0Qc2psG3e4zG5oN+pC3XchnXaxKOyv+EE2l
hMetNMIC0YKA2YwJmMdIQtukjOo5J7rGfSrld4t/InzIuTPs4zGYAHxwAVi0HYA66SRQpIp4jWmw
YltFehIJEgF8poJnyNxguqFY519Ny+AWp8kzV8OQVI0VEWmcbf70MPTO45i4R2FAoqzSKeKHT2IX
6nNW/iwV1XbgurjOlQEMAiLq0Zffsv13M11swejUe4sZZY3x0IP256h71Q7FFtVu3C6zPR54FRua
MSiwMhOR5EVbMwW++asXquwwY/W9qS0qG1VP+NXLJqAKU9zvvAriWZGEI+bCHnOCx1MDjTe5IbKI
otHhqot1cDMG/eNSwoMqBh9TRCIMozzZh1Wv/XAt8FDcBSwfaEapavfJtfVMzWCnqdL5VtcRVjk5
I5ee5EPPHMkyPifZDR0H+XnoaPwJGtkcBy2rL1OYlH0QOxHYwM571JEBpzDa8oTKIJ+mBaGiAmq5
jfwyfrZ54uAZI5AXuL76tojhHNmui+NYErupfGPeIWk2FDE4w8vYcTQCjg1qYBqnk8zppuCVyTrf
8NJ7iSi4uUldR99NPgv0ABIRvpbt3MNxZIdcKAzQ2lbbftAul+P85Ir5tlSR3OB/Gk9Fbw93ig8e
sUCPWqMyDW/hQ4LyDsE41GTRNm6X/tWW274CRm3PfAxcljoASfVSGXqRuHIm3Ccoq+n8nU0E9Y5P
+wixu5XHCHUstoGNt6zWm2gSNrNX2Z0CYTMeh0VAhjdlqtlDDsKD19nkaUq2czsZwBQ7Y/rgBHOJ
g2QqSX5T0G5V1Xwfq/ZstwmkRTv6a3zc5pUqbt2y8nZFOBZHkPcW7Xl2sWvdtrnptUaT9HgSX9Gn
/g4gQY8Srq1DoIx7o6zupY3ycdNzi1/xy6X5KphfBurdjlh5+Gu69U3f9DFpfJ1e6mQkwEC4GTNW
xH+10o52N1AVk93QiOVk26PZhBE1sWABSfuExCQUVrynWuBYrYkqckgNQ56fRJRVPfDTVMQLD1wQ
5LpV+QdY2m8typiqNvlVOBEBJI5G1EBg6pT8C+xAaJdnn12e0xMRE69GVshS+i4gUX0t4dDT5dKl
FB4jEHLbKulOE8UdjYAVrg8fNH1N17DWubMr5i7Z1aHzz4/jkp+myqn8mDmLJPPXmFvuXRiUv+SH
U9QCRHDB32ETVvLLQkWNoizGretxZ+ydV4nT+5I2kqJuJMAbLLu8i4r4O0nRHoTtts9BYbG6BlV5
wQqD/LDk3zMm1MeJ1jSgXbhiYINdz2e0sKqo7d8qZUBRVeRYsqH4CfsU1V/M+KfwQg9sJ3X0wQ/H
Z0nVP5kPnFwAA9mnkPWfwNxyZ5pxXg22pZ6yQiH5pai9dVVBA7v2nFukRw4oX+W9X1//nGZ5th11
xqxHWpub+naMKMjTQOq2BtfFuuXrXinrPSE+s7f4n+Fvg5qq+onkytKJ/TjAroz9rjtFuM5Xo5u/
udffP7uVv5elaTdY/rC+RcwJCXbLAljuOgJVvdGzkfcInuk2yyl3Hiux7BLPhRM15iFhwSjjK5ZF
tPs0uqu2YmIfKLiJHFRF4q9MRXk2nXcbLm6DOXPMH6JxjHc5nAfUpxRPp5mGPeGO19yN9JZT7Xsb
RNQ1+X5xa3nw2xvHKWmFUzZSgMJz78V3GT+Q/exCBc7L7jo8CnVIuNHezNBiQCyq59Yrn0JrRASU
4uxyCt5xBCCNCENl3TQUpSMhMp1E4Q3ZPmz3eWrfOYt17DNQVfVCJMvK38vlCh+NIWNHydAQbaUX
NXXcX1o2Mar417qNZkHSJFR628K72yZqemTbBPfoDDGKUY+JdpzEil9shadLiLNXev/KOUW4apt+
q8o2WIsFu4B2gURGEQQaWi4iFg7cKelQDrcEx7qj3S3RBwM6THXbkMKYB/2WdEv+i7RGo0AURzuZ
mKPlVFCnW1Jsro3IalQQka1Op4Pf8a03BV00yWAa/PCGDxut5TdRwpXND3S548CiAF2AgD55suLQ
pDljevbVKosZBeKYYNvxFmy0AX7NNSUM1q6fIuKwuNEBREzVlmsQLS+tCC4Rt4wjoLGI2RZ9AHv3
I31UsAQ5NHBZAaZhpu4LvE/4PvRDsJVDSL1gTYVXleBj8GdN78ZcBhdbDWS/YM0vc1ZytwT2OjX+
P+WwJ+SQETfpWIffOEJg5vvC3JDywbere/d2nsO3qQcmFjpt+MZTeNrgQ1abiDZ7zFbpEydTMjg9
efZVbTqJbo4eajtWwENRDLd1Y3EuryIoN8GUc0DmaHPCVcttQeXo8WyA/kHAnziHgGBZtK/uW5fa
Vg/UzZmcLsHeVHXvfFYgLpoi1ScyDsm4akBmrwDMjbcWPKNtPEzzv3B0vdfa5YOYZJGR+zCiQQNY
kH3pLAJ4aZVYT6VF1qa1/O5fNyTzhjRguOY3FZypvEH5Xijw/Ymp1DjOWcsI4QluUJIYF0VniE6d
k/qHYJHDxZUkwPsZnZEnvvvUdTo7uqWQb64vPHwtMdYJLbu7slTw6bMyonA+TWO+Oi4JLJa/mQOX
PSMHalombQikKxPE411YyOqpKYf0y2QB2zHoUr1qSYZyikjNE8VexY0di+sruuzWZJTlbbxU2BTD
5up+sobkEmk3+seVyfsEf6i3eMLw6GakltwZr1CRli2KqJ53gc3DX9i59yectEaYgdekOICyYdLJ
wTwtCxLtFBnMzntXTd4t/fIckwhTH6dadebkOVY6HBOKYUkvFRDNezJovkSnSDwQT1GWytuGL+Km
Er28T/q220ZD/ZOrkS+fheXZ80uE+bhKXgyHhU1XhbuyhbnS8g3Z+WEeHy3BclL0TfmaioqSAKub
/W6tM9W9YQK5CieL3DYen7Zy6PWJ6GLPw5JwP8AQzUsJjXobF14MMTyi+R3NnJdbQE9yPfUkSnKe
uo+99phYOrLdTuh7jypIhr2mdOKS49Pnw2HIBmreiivO/wMtDMm4aUBebnUnX6uyCj8yxZ5aY25n
i8Bl4DbOVz3EJRGIZrzrO96nSz3jyM/TB4MVhZAENkmafLg3UpatSHDh/dVJsJajDtaqz5Dhp8E5
eLwpVuHY8b5tx+h9MUHC1WcyBN+in3yA2InDbh5qEGnlSLwlaAwovVHxbdzD85r850rPuPBSSN5l
2b22zmA4FsXLmRql7iOB4Ik1igveHDp/eeAgwvjjsE9bRkwObIbDduZc6qohVjfV8aVJlpzLHj3W
MBUOYCreRNw9iBFyW5ZVy1MVwbjip5Qx2cdR+efrpHonrOijmtiEPPkG9u0BWbPe0O1kHxJd1OuJ
ay/HhfJtkpl76SruEoH25UkusuU6SgG1v7UD1mi4ZcjyeJ7c5hzJpGajs7UPvKIptlxakm0inZIq
m1oco3AJL3M/wlFr6vCz4vSA26g/W2lxqZkEOyPu2DrITjkO5mOntqksIMCzz0C1nuXS2ZumN/yA
YfyKVeBSAFMx3ty2pWVOszX/xGrJX9M6nPdF7hg8ZLjxuPJTijL55sgwQLctOZ4NF3RcQn3BFAvn
Y6dH9wecSHaMU/JZnJlAUdsUZbFS/A0F/lzPGF6JafbLWUNsqSWjdYIYzKZ28L3PHTmxYnSemPR/
k7hPN6C8rBXqDJ26oOYRNKYf2+3B01bpv0G2/gvAUexbJlvWUtf33LT0vW+PkIgWQQoN0ZV3wmB3
LOlJ6IHL7cM8oYHWFjjynEXYvMQ7wkxwafhbit6KnmVvVQ8z6wgqD2mlrwUkGFnJJgj1th0Vv9qa
FxvR0IDA3IbQofsWtCyezHKCGhpv4qjz4HI2us6VUr9TAdByogpVIE7UY8j2lT+7oZnIc6YLD2ce
sJTbkGjmDJptZRXF/9xumF8DR3xFbvOTCLgEc50GfDBli/2TgGRtjd/uxIh7jUvCrnY8+JZw4WoX
Pgcw+olEWBfvPUnQLSuo9k4G3Km9UmfcjM67V6AZxE0cvnXuFP4WcoAznOOT32PiMPh9Y8NoXZXy
Fk8gmUgG8RDuztWHEleKLGjUR9GeXJX1zlY3X3xlkxkaeAyMA1TB2HacU8Dx9sG2Q0mQdgI0QrT0
driO8cu0RC++GzvbyVHZRrT0XYSUeWJDt+QDRfPEKCE3f4D8KzbU38SnHI/+JqNFnomeljdvFumn
YaviN9izJrRUfXKXGco7JQrvLPyp5R3lq1fLK/ujKm1vK51s/nXTwvqGX+dclkYR3fV9a2u3ksgu
UPFdw/mrXTuMrdhsolpuE6+vbjNsQ2/BlPUXqxHNXVYVWOTagVqPjs6xdD27sW12TuQOzxifQO5y
67V3NsxKbi1p1D8GFvM3/wfMoyYyvAzd4iYuOn9j4rh/L6fSf7Ur236KcbHftXSpbKOw4EIxxr69
psmEWZjn3ILwPHm/QHTkLg45UDaTQ564EWCWh8i8wu7M+VVUzSqxWVBW9D/FG+U3aIB5itEBO1XJ
DFpjmJuYrMawvyIkHPA0tvtchS0PmanDS5tOP1kVAQJ0yW6kBEfGYGm2AVQdfFqRv+8sQNM+CDsq
lLIcS8HkEABGFOO40e0j6NgXzjtcPR2bxDxgfyfxT17Kb3iRCzaZuJYoRyU7mOfwjG/VoZuS18A3
J+eKNuPdQVtsbViiFvsBhgvXIs9j0wVo03TdxzR2L57xucktjNlVM/IND5yE8AmG8MTKgCi7OXqV
gLpkaLbk/tSQ/7HaDydkZtILjWr57Pe8wqd0Vdv4pst5uLPj0v2tKHkBdF48zhYCprcM35QwEQfw
2neco82pIa1ScdjDmSfv0ZVx2aNMrqyieVG9NNcQpbPu5+IfIsVt1yVmNQyKuQhYCkYnPVxDWqI6
VOn80kv15mG2YYpzUr4BjnnGE/Gb5FBC5yS5G2OKuuKYqRVHVrELdEjMt8MTmQNPXLX1sgcmc6zq
nD5xdNy1yYy3TvXACVsEP0Efjw81Tv5V6GseeAJPWzhO3qadOh97dZPQlgukNSdIA48ZlJeuvft4
EfoNDE0idsz65b5YZOmvJtvqqLXOg19XE0P0lBa7Vgc+KD4MyznQkIch1BRZxJ3+TJv4e/HS5pp0
pCyoKEiGEXRnHA0Z79UHcaplnUgYEJXEtgS3GPdrN8ZXLMC1LrdZtipbaG6laok8UMnWdGWn4wgg
xAt60N8VNSpQi9K9ibTHTuqCkFTcLFY2tTGbLnLJ53UsnKKKwwOGNKhWI6hE+rzs9ZALOAM4aeGH
AcIzLpyxQv4tY02ZGqlt7VjRiWQ0w4Qqr64l+SD7heoPGhT23CrepLHuaSf94BGEiVRL8vdB+MMo
smw0cu95TEB1DyV7Ydz1sHZ5S3FEr/GqtQ+YrNpN3M8nmaDoZRr5PvY+3TJ7ZDjt1kkjXjl2EcRT
zQVsM103nfPYqPwe/xmO+nYmxJO8icGGAYaEZQLuDGiLeywCwSrMcLpao7ttUuHsEVdeTcxvYRnY
ALOaCcoIXKVWLz5Dv3A3zEoVaORRcQxQX0qX7yKx9qND7X3TYUCzUn2bBgluq4RQ3MzSYpfe8xSD
v3NjBrl28ZwVOYX7aZjkIb3iHRG34CNBfOhBgLPE8bZe2KMsT/3TBcgChl3a3uvhHxRzfQJNSD1O
cj0ImX01GEUUlB3Xg0J0GmhCvpQCC1DLJyEVREjwKZ2oRvktyAAgjsg/hylvN3CdhYg303QI1OCo
+IDdS4mq5lj919RUy6G2W2vtkry4oRLCB3OKrd8p0YNUE2eQBZCDV3lg1x+ijIoNMyDnL590gYiC
O7m0sKQ7g6JXJdF+GfQ3DssjvzRxRtBAk89phnFkXFI9iYetqCYO7B4o2cBvycehmmWW/V075khU
JzxZ0p4OM/rvbvGj7gAD3D8QJxFs9glIbB5nz9Z8reaY6X/Hqx8XLz6Bwz87ZnvWkyt3IrKbY69Y
qvIS8nPWj3jfUOJhznBB8wce4X7qZ+SE8rMaquAoAmAkFrkW+iWuLdYmDbm5eLd+i9hQ5f3ros1l
XigC0C7inxs2XP9ya0OC2ts5ZcxnR/fcPx1PvOSTbW6aGC+Q8gAsz4FGKWnu4hwF0VqmcEcQqN/m
3sx3Er7NOrNcsw+RBCHhks/ydfAem7bZm7SeYGdMT7isXjAgdwcZ9/1RdooI7qKRmfzwJxUU4PVp
lVHQiD+AHZpmES9vb3uOBVs/pLZAkOTk0QHnRVd586jJWJxZgaJdmWn1K0oBB8Gv5o3rynSdO7Pe
t0H1bjOTMQ9TKC/MbRRFD2NfCGgifYQWw7mnrMUD+hxvIDDWQ48oB2KCZ2qc6n3RNoiC5UMUOffN
FAAR4p1FsLjHSzlQm9JDmgOdok7YjiEF+VdyC+86fNRvkeEMtzjS3hRef6nq5S4uG39Xdot5WgIE
z8zXV2oZPeiDDdqkGxXVy9wvN9MSJGvOudOhBe60BgF871WtT7WR/OUXxn8YyYrLvP315vhCKxhW
F8zqKzvkoYGc+0JRxUWZ/n7xIRxl8XCXe6HYO2AUsKO/6LnHmaxLzBl+crtMYoQ5nE3b2irZUlPx
zM+JXUHgQjTXpoAo8jWj4HBt4mpqfHfB+OVeAaw54hBFwX56iubqp0/QnriRxwcW4Pp+nCh2a13d
nnGZ8BhaTE9YoBuPhY6Tde3CeRyjMVkXVyjP7NHTFFEaC7efUtrIKq5mjCGjNDMtv3AP9Jj1m+SB
rYbslOXk13E4urHAsd7MFec/ewa1xzCou/sBrnmkJMZmrKqcNCvMrAz99Gaym+dADKuxVj9ihkne
4AFc+Vcw07A03l9lcabcusDQeS14KC7REPzSFfSaQzneYSh5Nqp81m16oDB9JnUqjj0bi79PhQT1
YvX+vzgt63Utc0pBdXHXyfGb6sgL8VjInDjJcB9J8mo9kVMfkOgScpaWVXXAgoY4FVvX5sASkmzk
EJpfsj++1ZhxuozeJcNLRmFIizwMsbK/FDXXKQJQWARsyRm63CtwBbPf/iPYsY+mGq62h4IiLOqR
rrW1ZcQNq2NzdjGfL2P+XVvqk1oppumJsoDOHWl/IZkupv6bmmtmuxa/j+xwk1sJldtVlCFv5FcV
mV/KTQLCjcKl6pImPiFIwk2gJjGKTBl+EjjyUb0Oec+JkCw+knhRfGC7IHHdE/bEFcP3yzfnpOI7
Niba2mQmsYkhWsWxG+vbamruFjpqESPEuvEgBQvcmr0cpyONL7bHsT1wGeQoqMDK+GLI0ERhJvi7
L7d2G/4shibMsJ/OTkupTUH3opmnS8Hx+MzIKG5oqwKvo3yaeeIB8p92vyyIGKvJqOipSTkDFvUE
ZibObfwRHEjwpH5j9cHdl3Xlah6axxRjOYIakR5kUybTCBrJUAR8PwZF9tCrCggA881gu+Zgmylb
+3Xobq84Ew5MNd4RYB94f1jPluU5lOKdDmZGKMf6k2l/B4Vcwca40lIzVdMQLpp9Imd+smjxGBxH
R8Xr3k2RX+fklfuuPDlmPkOHwa1IV05f5Yr8XYo9peJA2lib1ugHYg9yw3hOYKq87gwT0zAwRwIa
vN/JyT7iq/1ZbIeKLiJ7J9YbvlMJVZrK0K41V4ynEKCZ2YtXPxj/IuysoOWEu/ab6ZeDKO/CECtE
5VxBm4P/UAQcWEKbTEczXHtvNe+IBqDBDolwXk8FeGirR3vDnPxnZzmnnflv8mJzwO/kba/uq5Wv
JrYJgWEj7XNxMIDZtmBoGpghbrNbWnxYvqpvla7mXaSyhxwUL88KntQFHwaWEbD/zjy+e0FHHzLi
/NYs/T8eNcQXPZ8QNar4ph3Ecihbpk9IBD6MxJXt0n+B/Q3GzdisB2E/jq3PHhP/RD3AN6/oIMAS
TeKTLWuylFLSLN1ggp3+pLDQ4AnoucJmZ4o+pYbN3Tcx6Y35hasnnr7xnUH0pk/7Hdne74AjTqhx
Z445602/cJkZe/lp2pTbMu8W/p5o3gVmll7VBKAG9Jc8J30NyWODfYlqNmich9bCQiuv8FyKRH4w
4l54HT90Iz23RajPhhBs4i1qJ5bwM0M9XePwFrvRmV6xlH+m16ITdxldbs8AHBKHwSD0o2w3tRmI
3uFWM8yeULGAfNSGShnvn+siR4rhipSdgkvcsLMOxn11jdkxQTN18MSRudoxCrIwpU6zRhfinMSv
0B6XHshd85F500tHmc9Y2p/Z6L2HDWdrNfNbIxr0rdzxvQNBY5doD4plal2n01c/B8+iDaBSxZ9t
V36lVr9JF3kacQU4mHzb2j90Qr/0ZfNd0aW1CoeoxmEZKnyhNLO52j43DLfAIVLMpLQWVC1oX+b4
P5/el6isbkP+ZJbY7nXxeCm15IlA6WCKpsaGoX7mIBAchJty3ixGrP1SUSKWXEMq+GvMWJenDvLC
gK9tHc4OXLygS6lv8b5mDxxnEomnOo9pzfRHFlN7vq9sckVGFDdoay9GimTFcxlD1jS+UiRWrAE6
/sBhpa61JAYdyvkE4/dq83YMM6aIOArTwDLiv5QEgtdLmnkU+7BPSCfQu0GPfzhM8FOOBuMQvgh7
0U8Nec3bReu9yJZL6+kXYaEV0Sd6YQ/97WmRQ/jhjup04JPN0HdrJx9iqPDLmxN695RNHhrhwN6X
Aa6Btlr2vKx+Q3XNiHTlK/0A7OE2sFfRwx7v2x0Y40OvS3UMO8zWeZLBGcFlEQFJZ6Onc8aST60r
jjXsR/B16WszgiunjvjZISrBBMLHHlZJ80e3+2MXBIxeflteD/cDWUWsyTwRE/0QlfLYXivUU1Jb
dUr1gA/T/+q8VCg87WfR0LJZwmzgsLyv8lRR62I2aU0rUCQoOFUVhodcXN2A5lJldIymY/Azqmy3
IBhscqdTW122t74Y+N94yXMj5V8vZgj+Dei00b7LQCjg+qcj1kndJ9fA6Cq4t8+GFqGc0hO8ak8c
ahHOAG+sBtA3wAA54U/dkwsGeAwidaj9+lVoJ3ydIc2viQa/VZn97I6VDVtirA/5jCMY5sEy9+bW
zWnSM3QCrnTOLjwFfgMri0pxnGE4uwjdUwS3yoGDAnHzq5305a01VD+iWCBRYsFXY/DO03xXsFqs
iHVeO1kZwBrAgl3inmGdnzxBKFDauPYb4BddPJKCaJkNKB8dDnWpbqj/nT/sodvVKqCvdYDMCcYk
oIbtaNttc8pH+xx4wUuYkOah9SzgEel1tJUtC+2bs+88LH74VKIUse7wnpitfOuP1Y1VhGeIDp+z
IaoTtNlfBa3I6uKnjFZrznES0g8cK1nCGgd2eUOZNoOE/LUyp9oNUx8cJg1z2eLo06T2U9ZSOhTO
FA6rtIq2gc+QGBb1C01s9zoMw3Mn3G4rVfyC7xcRMakPzNYpTMyFpJeNDQsiDeV2fMqvv+YJlCsY
CLjK9TD4uIDKC8oa0VlPb9LAfkS0699Sf4LzNeId5TkceHA4amzLpTLfReFeckp8qB9Im1e/J37p
06+W/z+ZzC8ZWjhDa1dvZGPqnfIpsrn6ttvhwiJ/a4/po9321GL43sUNmIZQxMSOPfqS1CC1+q66
zz272auczjIWqrtJLq9DiM47EFrYCCne2rT4RYnAVU5mn9a+4bS0w3SbCU4CReHZ0HurC5ARbLgz
ge4CpjFS611bgZMNS7kPipT4hNVectpUcFteWev/cXYmu3Ej67Z+lY09PsRhBBlsLu65g+wz1XeW
pQkhyzb7vufT3491JlYqoYR31aCAsqEQyWAw4v/X+tYUXgjXRvVXQwFqEUsvkDrci25CqGl5hKlG
wCf8zPyFAO8CjcW10qPv1Mg5p3fAu3I0hnH/quh7LbpCe0sSYikbI78BCPai2vZ6sNznGcsX2CgI
9MnY6iGAq6jL1oFuvSr69Cu9d6lt+cSrWvy9ynuD0rIFns5n2zQvc6N9l5W4sfr2vfUFK2mSvhGR
PCdFERRLQ6a6RR6zqxINgKvTLgh1pdUT278JeaqWbdG8Ybxj601KCC2e8RUp2iYacOtFuneV9yxK
dtq+FVH/2KXFikyEdmkZGIULq7qusWatgG2gDw0y4Of+UxoEt+6Yk/qDHB7qKOF9PZao2PlZRDyG
Mq4RdRePWpDcYG6wDxkhH5QPMeHLTN4K2XdXFY2fiP3cIUMxjfSuK4kYSB+Lsk2XrUyLa8/qD+GA
CKWi7c/WVB2C3gWFSoGZXJcgXwBtvKz0iC0/N54nQbCk3t2T7XmDIafgUFPfjGl+lSVRipKT6lnu
7RH3wYWsoxdzoBpnNdY+bgt69/DpBy0HxJ7em8kkL908eKSj+9g4/T09PGBBjcEOXFPs4rVa1hxt
BuMiRUvDJhHiIJzRH6jDrJXUJJl6xXgFtLhFhSFuAPxAjDDKlzogIsmrnpCrf88x0y6asLrKEzrL
fQWk09JJIG6muyxgp1sMAbK4xLurMus7fdbnbLT1w5CiWAATBhe1nWGZE7EytvEoQNWuNEl1pErF
cEmz+humhluybjiaQ0dcaXRAk97dtaokrAAW0KKDSTX43k+9aW5AOCezPgYsBFE+z4UJyKOhXbK0
G5zZyqanxf/CeK5wsSQ2uhnbaRtAAngV2ad4u6rC5a6l47TKTQnyWoBxaHvxEHWu9W3wJPZt0n/d
AOAltqD31LOJBceKuxjc0d1i56ERnBU7McR3CGUQKipOKn6nFPsJwJ1BnrvLRBsf2tJ9lHkJUcsM
n2UDkAn1wK2yMCh7xQ9bDRvQ5NoaEgCmMp+Oo0TNMZox+cnJrV76L6FPJ6E3eUsr1o3llBJ9lvDl
zU2d4gD7YUToM3q3iX9MubhECe+sI4GePfRQhoaeV28bERA8XBhI9VzvaZzqFqcCUTxtRFWH4znA
8bb92fpYF+QmLemTi8h+86MSI6BQcKg81FfZYF7N9YwtBetDn6Tz7J32g078zwQvzqVr69bAz5up
MldqpGHN6fuqTmjOj3BoeNkfhtCXNDHFm6M6uhSOuoWLMsMcuK1CE+qbioILmgPU5yPHI+kdBlUs
wvfC1f0nDujhouzhu3NEGlfzXgkaefSEwHDaJWaHgJ/+9/WoBGlmpcsiOPSvErcWrS9sC9XgbuKq
ZoNr+j/aiYSUPNGMLW8DQJEkISRKX1VR/kS5eu8RYrAlz2pYAmJ3NsKSuzqCgIYLgBXayoW7VZnx
Ex36czFZNsazEM6JAMWOrJSuQGIPtLkoW173cnqh/m6sS6xehPMBummBrDB9h26HJY0ESRrlb1U+
fgso5WwbEAvb1pk1ZtByZGWqna7Mq1Znm4dcdKTXiPd8NL2F0lE8aI6plqqgMarioP9Jws66dqgn
tJ4WAyV2nnxKQ+yPim4R14a5xtrGcjrXtca2BSEy+QObN3qzwTRTM+gek4zI3pcIymfybQigzhSR
CuPI99GOr8NZZWqCjuV8nBQbyoPsSZtZXuizSZd59UhqTryue1O/dHzvlpjahAmNM5uLy28Ck5T6
2nGKbZOZt3rbNI8aunMOZNW+72D/uGX/PlSWx1ljah88V+3yJjbYUCC+cZxgV9Hwv7MzpJRhYueo
1/SQIpSPuyCcdElquEfsjE20g0cXcz3qOjCurLce25rGmh6khH8MTv86WaQ0ooahJUasG176yVxW
NjEYjeelhyzUHln5jYVuC3M9quTBVGm3p6libgnJJVRQMHlt0OLbkn4TEaBVsyKIhfqeaF8kwvTV
qHEj224mbjBQ2b4WSQ/IsodNVpWYmS0Hz0zF+SUlPpZ+MCV4HVmpHvPoIrczthbC7R0OFkTAeIkd
Mf5OR9t8aHI9vI+CQK3GXrv3/8lYzfLnXnj9Kk1YgUtN87Gj5w5pzy0ZGU1T7HyrTu+dtp5PRYBg
7PahEdFd1qU7MzTtlUSeCvVt4p62wl2xP0k2Ao3ttpPip+GBWOkG4yfdQGvuTUzbJFEQJIwfbHHR
GrplcpfkkJ0Ti80GXxpt28dmvjTRal7A8wOOnykDIjmBQ1MxanSQsmQZobN9ALlAb6eo56YhkgJ3
0K47CmKr3DGvkVyW7APHR6dyu7WA97TI6/SAnR5VTM52pMitB8xsM9C9Rx+nPcNSH3d9wt7AtviG
uSEl9qKSRGJkzZM9ZFvXi52F7Vr3wJWesJyUF9QT31ps9l6VbXId1EdKeG0XspY1JgwvCFJIbWcj
kXlvOxrHDI6syziyt2UJpCVvDuQbvKO+vNI9kuEzxkWbwvkmy7yHHvy+b3H80f30Naa5QPsiBJ9X
kSCAPXfvmPXPqsP7jjn2odXKgFAgjChuheMiRY2zwbtDMFcRUSmMyRXJq7a5QAr05pPcvLAM+NRd
D8ctTHOxTHUKLnFpb4UxJ/8CfYFyaSC9EjQ9keg35W5q625pFQrZrx1fwV3zN2Nj3HbQUJZI/0D4
Ebm3NItZ6EQy0a+6ouRTdARyGvFwoEWIaltm8VPVt1jsOStzm8io0+gslCluLngCS8f03dkiT9u3
rOPVFMPxc8qg4pW2mfNa/ChJiGDzS9mhMyoL/hsKHaCe2jot89sMLeOFaunBeggm+Kilt5DEQ2Ys
eY/UKVow5wO0UMKtXtOQFb2J8++hnTirIabsNdlKHVIttzhnFUa9a+YMNBvv74IgMOgDjn/V1dZv
ii0VqJ8CO7tn7ygx2gs6VmDBq6pdFqH+XESq3Gh5MCKVqemBBWJREY65QXmCk6kTyQZN9jX8m25l
e9V3AMU8Ma1/Cmf+D2WMaV/R6N3jPw/X7MyoqHFSW7s2GsgqGuobW6dOD73juqInfBVWJQhOAT0w
7eN9Hcpn4mEIDXOgd8VO+hz2TbXx1TCHKLk/dV38qDvgjn7a8KGdNbhoIwbcGy4osaZwtvlso4qp
njK2DyBgvvEtX9fQNr7XcN4eNQjdC5RbHPcVB2VkVdk+9I3ryYv667bUylVnVTPSzqhvmRjitVBV
edO6IRISG+PxQmQS62k1jvDpgr09gMkLzW4VOMmD0LStr1JkNlSgVvEMZk118ctVfQc1hAT6tPoe
1wN8Q4fSpdMNdKMVzasifhCWF+2DucdbJyVz3mw3QRglh8rUtzAoxjUJfddBXec7yxXugYnx2+ka
trUlKGnlp8hh7ad+sF+NXtXbUIv3qaV907PAuE2qgq1Tzz6Ah/mAPvW+NCXjkPDe+SlgdFunezwk
zh21Y52yFWiwPH6xYX6y/yqNgwR1nsZYDZFeXWg93xy3JwCWvG+6mK07p01BETMzdzPkIc8v7kB+
uAbi/RmmaE8krjbujUudbhM31ILtyL0wAu229kkDVD5pBs6AEVkapraKivwO0GKzlXn2nbwce633
4soq4h9tYmFYT1HkBMK58+cz42Cb7wVIQOjNoNaCWeQEMZkrm4/wSItoLJHnyc75YGfZwXCRoSG2
q3dJWKQXeguOiOYbejFN582B9HOJCpcoMAotZVtCt2j5vGf1+MtjO7lGrnGBUvStjTI+AKW8sJ08
3FmtdxBt9ZJxxrzqPR/PeT3Um87sfwYakIKwdtCEuwSZG/pY7rUYVA61lh+0NO9lahyQkD3nQYWN
AU2QE7aQ8qoEITZ5HsOT1uAgSpr+Pe6JDQH3NaGiha+sTTzjPHUQE1J+W4XjFN0YQItR1gZ3E1sK
Qk+Q8IMYAz/va+z4rTS49X3iNeq+K3DZV+nNiLfuIXFFe2vkFhgqLVC06THSLox0REDsev64lJYi
Ot2olFiOyMs3WehptOrU4N6rboruS8d8sAmnxckUa8swHmZpJ3wMLA8YkQTtc72IOSWHj1MCCjzC
pbinwtRtO93gZC96i6OkV5Z30iPMnlqW2gCnpCive+k2i7oXfY5it5rxpoBjyN6mNfglyTzMgYc8
Oa7jbTTD6Lc6WU605K38IRH+dOlhHpnfXvO2mhWhtlPckhPzrud6sGY1CtYg6L5TEdBuPCMhAYYJ
t2az/0sfaPdyyPuGeB6v30Tci60n3dWY44c3YMld4LK0Dw3ZggeMgJexoieOkxdHQUV+p7AuPAJ7
2J89lVp44eKJ4HvfvWU9Bbjc5TRC8dO+aAStBxKr5FgqUIHQZFnAqVwX74FLuI6hqxv69hx03e5J
7wRZLD5ns0SFeHykjde3Kn6TB4TIqwbwUwdK0hg3jeYwoKZbh0FHZh0tu7U5Y67o6c8/O3Me9AwU
MalQcps37Lo8hUeOXhNnq4TSKgUTGvqFP0vnS8zsqM/gxtJRrgo46373y4rmzQwFEy1L6UF3WDap
2iU3mH+pl7NrWnqJJa6MjBNgqoLgTQQVIc8a8hxaSeGvJHAKcEbWNx7prSvzq6jJyQQKpotJp0MC
9Cb7bvTDJoPAvbHFqHHA074nY70t58RTH+m51bMwQztfeSWZQIKjWAF8eQ7ASFYiMci9p4BpNbG+
9q3mDWNqv45DN9hljYYDUrf3rTF8qylrV6NzWdduvsDuiyMpGu749nL8Vc5tXILWChG3XKR6cROA
joHG4Robq++7S5uDqq2zAaGQml5gFi3WgC9tNs/wQa3BHtmc2U+O4UaXbU7jcpSwCaSYXhA8TGuW
kvEeqn+7JFcHFVucYY5IM2y/rZlemrwbG8O1tJWwLPXNsUp0QC7J30MD3W4gngbVk1OXKzk1LdlH
CR3eDppx7MrmYMTxrz6Mb3lnrzhslzunAflh4hziIOuuNLg5kAi7CyPld+TNJQoMzdq2RKwDNgkz
MNoUKMuGpHltgYGD4yW/p3MTEncLnJG6NldEuk5rr5OcxkwgpsSukz9Nh/eukFaM9hTAzCRLbL2m
dtPgBFqHAl8cmiP9tmDZptFbkctXCkwdFhG6HaFj6CU42ztxWty02dRSuwDjkwJ8X0KrOAg0pwsA
HIjeI3pcOWonYIgTBviuXlay7Q99L566EVF53cF3slTLQoqLa7Jba5lmdJktL/g96e6Dm1KWmmNQ
/Na4c9PI2cYmCtxKUkNJLZRMIxqXVddpKBtyMNlsaJxV09NXVAA5rumVzsf5IHOxUlbefSq611DD
f5IqCveJ4RUAhPBuBryk6wlYTNdBT+aI8c0M1JVBuXat66T5OC1vGpopyrK+4svTVZnc8JEjzNQm
95mOBv4lYoJ6Wr5R9VpOaBiKEl1EFPXZOm+gKxWN8x6NeOIjrxEX40zD1vDK41CpDs0sNSKNTscX
M7EPL0bMfFOOI461/3IiAPoircadMXm/yWyhgWOjFNVS5BF93zoHX1i/SM2s7mt7/tK0nbcsxuTF
SirnAoxItyqaGuRzN17accaZHxDaBUID8EgsKqsaJAH9PL1ctcBjTLYwKfUtQVyV67AQxIozjlkK
gx2EbL75EOhxg6HhdCMXJQsWnyUrkHtBJdHmoBUNzyUngGjpICNPlqMbm4+FZcnvrFrFLgq9Cj5U
IXcC6ui6TVuiDqekXVOj0V6irvKeEtR7b2wJK7YDRfrulXK6SL2e/adre6wGoY0qzbCjNTrliG5n
P+nQEvRSowQ/UqEtNDldUTwz7gpk8bxBuv2k2qG7o1Wah1tq5Pl37Iy1+9YLNKJtm0bLwkVUrcIC
F2rMlr9E8Fma96IawmvY3Hm6BdzTb8lUzF6LDgjhom5T76Foc/nqBE342g8UjsfSpPOuSmFeuDhQ
2eKNsbru05p8kHrMKAaMOupqlwUkspsXOyhrlrmWjwq7arz0gRnjesg1ZewKakcbyIbtHhQB2TlJ
h3Uh7qPppSHGcM2qw/uNSZXIeqMiVzRX7nUJbuRWks+96Q0/+Om2dU19S0vspS/xteBTGakduz8H
bUDEQqnqqnCm8pL1zdtmCjwYridYKVaZXIMjbQ94Jq2FCFlP66pin5lV3y3NzC5iv5Fz3BbCkznq
jdPjTysDwK0rY9xULeijHr3digB15l0ZXgxDGhBlCwV8Z4cpmsnCtddNzbtKwlj+lOf9lZ7Y/pMy
45+RW7kLjISYjWcjuO4gloQkOKINgRAX+m2NHwOZJ4F+LVabrFmZKteuajVQlfDS8VWfaGWx7aGz
XBQEODRm1O8ItZNYKfgHooFJvHleDcti6ojazYL5JbD0A+Y+Im+qxLx2IcWsvMiM9wDSvQfXs4KH
iGAInFle4h8g77g37ItL0OCp2qTsZ+A/JRxf6eJA40owBv/KshERkF7FN7VthPVKtllBkIQT4XTF
Zlk/yoYsBor80rkZR6O8yj1sAHSc2KN1ThhA/Rq1N2HXKadMCtBUM/rHOkhTykloAPDZlU74YpDh
xGEGRwGYJ+xuoOYNdjRscSkXQSXdh3ksrussD6D4R9Zl1bXeSqOszBYvxyNE06cH4tN0175mqJu2
1f1tQEjxFT+W3mnriY2fsCNvJtEgSpD1tYH6VyffKIrZ2tB6GqgBLr2pLWkhCjACYcs3K1d5f1/m
EzFaTWzf6oGdXCkgOnCKCniSdRrmeFbt8MqIjOaBHtSPaCCyzlLS3ZdtRsVEdZpYQE5z+AS3+c5X
CZYrwkVWpoCy0thNfq/1hnqvLVkufQdfrztDs6TV0tLG1P67clyMl0MUvtPnspa9sKuDmenvox2T
Fk25eM55A5cEL3BghbQoK0qNVg2xhfjo3bp/EgXzj9ZZ+TQ4dXw9vxZ38FEhq1FseaBWikjb6o29
GbrJi57TSVg0ZdsD9CMWYa2Uxxc0smoostOY6q+chVjre1mrFcr//iEyyeESVXtV+G17EZUEYyah
mb02cG03bpgDnA9G6qgOP2kZO+zAQcFQ4VDNs07mK4VfQ9P3dtq9xaCj+WKkEBtJMiBJK0C2tLZC
mj5LV9ZuD7WgV5eV73fYBk1OkcDGhPHc6/WhkflOA/1H+Jj0ORHHYE0HM9831BrVDjdW8YRTRVz1
kU+1hN4+YrUV3LpyjQNIUjMa5FWtWcQ1ZtAXhz546JLO3Sk3dldQ+6bFv//13//v/74P/8f/BTMm
Gf08+1fW0pANs6b+n3+b//4XVoX5/+5//s+/Lcu0DEu3lWGawrGUbRj8+fvbfZj5/GXxX7zptsIY
4R+IYAQAE+kCGziW65evh3E/D4PX1xRA+RUjucfD9L60SnyMO1v+EkS56N/N4iqYKWA/S943h9PV
1wPaJwZ0aewgbJdScGEfryuJO8r31pDtmxr1PCKkBTvDvfRsc+GEw5aUj+3XA6pPA5q6burmP2NK
U5///I8b2dBGcWM/IZE1Dy4To3y2OndDYWT99TCfn5ep43OhQkSfASjX0TB23LdUm4r4MPZmurP0
Qr8sbC3Yfz2K+Hz7aENIKUE/YeRXjvh4NSOTZcBN3wBVNdlvfOvreKPRWFaSSj34YB+Lra0RhApj
Ybgo0VlDnVs62Efpe41dty5l8tdPlLtrYsKFhGK5jpyn2J83uI1g6OUexTS+EwKKhX+NrJkqXc/3
68x0PfUweTN0R5K6ygnjaKxRg4njjqm9z2K5HtPYf8jaColrjlf46zt9aiQlBe+GYQjDlUfPU2OF
VB2GuEM2UtPtff+3U1b1Gx2kc2+6mKf8x1edWWkoaThSApJ352f+xw2k4mIHsSaSw1ChqsIqlxPd
bIQrXQJcALZEagul62Vdtf0rRYbLfMxWskjWglg4OovlmSs/NZNJsuFJCuaZc3yPkyKGWeU3zX7q
9Ath6ZeRKm6+vrlCnrpk29ANw2W7zOz5eMk5t0OZ4xgeNLyEWHoiC6ND5VbXdl8396o0il1fjqh1
EcagK4kNTnIzkrbk88g1W+bh61/o1DVbDOna6Gd1JtfH3ycoILWCb8SPWhr1C6Y3cp4IBI+S1dfj
WJ+vW7DMSsdQjMJoH8eBF2jZduGEeyCAmyBF3QcTMkif0/jq64FOTF8UqaYO79lGsXg8fSE7a02C
zGtHKa56QcbjBM8tqOzrWshmePh6sBNXxUwRpB4pw1aU2T9eFdYs4IpD2u4T78puXlTxMgDzCPzH
/2AYpHZSCRMr8PF74vbOEAKsbPc5XlRSL5c+dSCt89GD3H49kjyxzEpmgbQt1xLup+cEX8ILhnhK
2AH7Q70K8gDnj8JwR5CLHSLJcxKjR8+c9uU+xotLg6ENJ9D8jdiTAE2Vhm57160yXGbhlXIzROde
OnPlcIMFHJdxiHwvhnS4ltHcJSJJAysJaXDvuoP5OBpzx2Fvy8uuI8d4sIYqvpUltcoz8/HENDF4
x03JUxO2rR99TlrfgtVKeM1haJuSBix9JtG29qaKEkRyX9/UE/fUkIIPFJG5yuJT8XGWdEM2dTj4
wH952SVE7+aOeDfAr32daIvECinvaCp7/nrQkxfIh8kUtIEx7R0NyiEK91BL3ELeWvdeFvzUsG6g
KTyzfpwYhilp6q5ypWuzk/p4baoIA7+WabcrwnpahJAmy17hFDXPPK8TbxoYKWKu+SrxETzernV9
TpvFx3SRksP0u4giZwLjOx+SkPik2FYqkKVnxvx8bZY0bWqD3EEHIen85398nqKCoz9uZnuXh5V/
j0mh2HJD0VEbnQjPzBGTn3X0KZSswOx9bV03LHW8PtqyQ46mcZ7MYdj3CZS00Y/FmVE+XxFCRunM
uzTLZdE/GiWD8o+2lmBWEQQ7dyguPe/HZMj1X0+9eUfEvyzB9HSPV0XeLCvKDG1fOJ53NTS9+E7B
mZpeYf0Hm09gpi5rIl9TaaijobAPdlpGMOfey5Fjt+1u8Ird11czvyhHT8bQTajPSujC/LSNRgzv
12TUaXjJ8wQfVWWtU6M1CZ7GIEJdILno8N+sOU9INAmsll8P75wanj6wlFygMMyj93gqMZXOQHjs
x3hUBAp5MDLYh1rX1S8p97r4qVTBmTZqll+PfGJKMiOVpThBOKhqjqY/rEuPfPkCYBC7bsuDZRbU
26+HOHVxzHk+nfP66B7PFFk6oFCCvtsbKaJzlKfEEgewc3KCm0uizqhJnbmdJ94AA9u55SA9tbip
R7fThNrQZl1V7t1YbnLojphV70ptfPn7C5M6yQ78a7vG8SHWikA0B3KK8WkX10nn1WvTcMZlCN9o
3ZS0RN2xbu4GSDtnHtqJO8rRkg2mtP55dEfXhxdcYm4ekkODzZ8OVGaB+rfbcGHr1bsh5vTXyNR2
Rpx5v76+5M931hKGtAyBc5zP3fF0sTnU23Fg2Xv6PcNdH4vyuZWU0fBH52rc/AeDmbwNTE02e8dn
WzMorcmuLHtXVNmFYWBWL7t6VQTu978fh4PAvBOy+fQcf0VH+o8JigwXX5DcGll1k0oqPnV45t6d
OAnNRYF5Y8zrwEb86LEVsAV6GhvTvgO8QR9SBNktdcr6kXnc0bROu2xfpJEvLp2kbTEs9OVvinvx
c2o4DjKFzEQLg0UUJPjXN+Dzd3f+xVwOnPxWHL3np/7HNzC3dTAaQND3zRhsOlU8zQyIsLeo56sz
O/fPU5fPLcMwEC/Dp8UAfX1De80nrEt8S8ufNSgOKsmr2sfAQqecveSZd+XzAmex/ZtvkAE/wDn+
5kbJ7KiWgb+PNezmqFhon+k/vr5/J96KeX/kuABmDPvTuV2qJHTlZE/7KZn2zgSNz632mX/uK3Fi
GAX+gdOVwWmEu/fxMfUszX4HFGXn19YVHgCaxsTMGfWZO3Z6GMfWbQzGShwfruqaezYXrXcTjTKt
wTtrvrfVuQrEiTmnWJnnj4LLkfGfl+WPOQf8vMfPFqIJxt6YVWsb4LIy6RFo53Zdp0aC+4PfTLcQ
NRpH2wcrVXAkS2hoKXpjkImVgebBuAzwmbWktZ/59pyYb4r3xTYtyleSJeXjQxJkVlUti/c+dRzj
Jsa7cE97Ytx/PePmn/Jxv0LVdP7mOCyLtn68x6vJWRDAxPzDpGtvFfualV455doPHe8BWtmryZp2
ZshTt5Hdl8U01zkLH+9R0hENYJK54R5ZuLBQhlmXMDEWsaOduYMn5h+bSjSqfLktms9Hd9AdoRN6
Y2bsKFFsEHMfytpcR5E4c6g58aAoh1B9BkREfe94V4mcKYv7mCfjTCgfYrFycNh//ZQ+L3aES6i5
1kQJ0aT28XEutK5PQgZQ8j2sV7b7yYWt1eg5kYXEuOPAVZmryk8fvh708+3jbXLmjb9OFYYbeDRo
RRaEAxl83zfBvWQPizdr39KAPjPM5yn4cRz5cRxFWcvW/QzVmZHF4c7nC2oQeiaBFIqeibS06RAf
UBqXG+WVk1jZQF8ehg4+HVgJ1AhEbor8MY1DK8FECox1kVJRx3olmqrYxErFcp/Xuec852hNjCfH
s4xXCAW4rwdNp/mH6bOAl+vHbtvQReF+LE2QpE9oCqMBlVaMIFNl8fXU595tg9fDXGs66pk94DWK
U5HJ3wYYiC5riSwtfgZ/6GlbrD0NlIgCRc+KgKwCG3GhoMQIYcQKrlJmF2+TVHW6qbW6+mkGIeIT
o5cq2If4ruplZwx0AadJdBtA340PmGDSnF3vOJW9DNwBu+2CQ6DHf0xRGISURm6DG+jM8/m0Qji2
5ByoWMZ5h45L6VbjqArCMq3dBOMnMFdj5ekR6Szj1G/+eijuLR0PztHUk44/GI2LOKixin5fWU26
ii30FyVll7uabIEz24dPLy1Lq6AWzyXhp/5Ui1MGbn8UiclBic5811Oyhwlca4bib+8e4xi6zWtL
OY7S9dGndoSj1UP9JtV07K665lnLnAsif86M8mlJnUcx0HtTYGA5P65PwfhBp2iz75LD7HRy1U85
lXfjTEswi9e/fEjzWDYTwp4LODTEPr6ueSBaTuwynpmE5R5xNIQ9tiwrs0uD7d8PxXo3g/d1E+Tg
0c3LoxEJPIjpQ61n3UOOW2TpjkFwbzflcGYVOnUH+RJSL2UjQXVqXgz/2EUQYKFDkGavohdkBCYo
jsFALAKIULwR546VJwez2RDZTHSqVEfLeeSjRarHctxlqX2XNuM7aInvjSPvia35248TT8uZ60QU
num7HR99VJexlZycYK/wiaAJq+8sABFfP6ZT7xLfJl4o7t9c3v5479Bfp07voYEkBae/IoiCuM9q
Ume2DZ8+R7xEyuQZz9PB/NRvyQvMFjhrO6QbxboYJ8ygiFnQTn19MUI/Xu8ws9PQok7EuRgR0tGk
K8k4GCyJGSzNezWuimoo35y+reOFW6AKQEhSaTgiM8/G+1zZzStk/jrfkmEAV+Xr3+Xos8+XHn3D
vEcXNAwoQ8zz6I9J2eGA8+omrPdEPt/Z9SNI/JVIiQMDNDFlqLrCzdcDHt3jeUAD4CI1AXaClIKP
JuYY8m3zZRPtiTojPhbL2h4ilELWlZ29z/M68cfO83/HgnjJu2ZRfTre00S1IQq0vM6OnApYismP
pGy3gcrvRDNeDzBpJvbW1dTc1EaGK0YLfnx9rccP+p9fQOqG68CsZ/Iev/KK9EDXAzO8a0vLfKJd
4cplAx10QMZehG+EDbb3jR+Fd3RaCtq1rnaYeBxnXp5Tt3yezkpJx0ZRdzTdgLugQRx7b1eYsszW
kT74dPpQwaRLgPF/t6D+7yVznqA6OW/2j7feMtSkg6Ix2nfkkA22sfB8b4kU6sw1HS0Ix8Oo+RX7
Y976mEe6rrUwMkaoAvFjt8jnQHtALfv6Gc7z8XgOoS91hckXSVA9+zgQgX81nCJawuMQkFo4je4O
wzjuX4VtoQz4IE5+fGZFPVq8/7k4y2J1YJFgJTruz5hGrEWRSpN92+sE1YBEISXDBc1uobn5+vJO
zQ3OzlJRVqXJfLwDN8IhxHynUZ7LRtCmA2i6rtTEShJidfnXQ5lcC6XxuRP6qW5dBapGwjzvINxw
RtbRbJNdQnp7c2bjJU5c1IeRjp4ZRAsD2KXUd12qQqIJPMdoX6aeIOpF43f6uHXjkW9wkoW9RzyM
DmMqSTvd3Ux6Wsilo8nO3wWYrn8YRlX+oHXY/yirEmfA13fk83NmD4quAYcYpfxPeg0BO7SLAteE
Od8ZD04GQw5Khh++17FEzW12lVP93SaEqcWQ7LZRbLDj/rQpJRrMSkF1Rns7mkEBI7qGSbh3qDSv
G3Wu73Li3fmn480ujoAwyhof3x1VefhZQbccyBv84TagY8rIgsDj0z0tE63eW/0wnHn4JxYGOnLs
hak4s4s83vhouN8IRY31fWRA0yMB1KnObeROTS+TAyUSGz6d7O8/XlYV9rkV+k1wUNp4l1fAE2Gv
OuvemcLd1xPk1A38cyT5caSmgfMy2UhYx67plrRa9BE13xTiJ25D8CNAansREGD89bAnNgWmYgdO
ExUlFS2zj8OSydAIJNuwhAwgstGV1lw08nEQ75HAU4DF8+vhTl3ln8MdXaUszK5NU4LN2Nd5ty6X
DIOuTw1vIZSuXhwtDC/LTBSPXw87rwJHKzuNpFlyJ6DX8rX6eJU2cbbkoNfNvptTkm3p1iu/7IEo
OxNhhNiK1kSIORdVWJm3AQa7Mzf51ET9c/j5IfzxBfNa8Mle1+i7fvCJ+GitMIgPgMNS7+Lr6zwx
XXnfqfXSc1dz5+zjQJPyJjvWU7mHMVDOMWvJxkqRhPUAtc7M19NDcRBQiApMlraPQ1UVSTpoe+x9
oNpArmHyTwikrAjUv+mNpIx9fWUn5imnRGrzNI4dIGlHwyUE/cRuWmj7gBzm7znB0RcpGaAXVQ2j
A8F3/oogRCwdhWf+PxmZVg8rtzQ/tXllDgowoBVz0LJEv8rI370VUyS++1Pg3+VCkTaJh558iDRM
9//B0BZv5byUz32Qj/eYU7fmZ0QR7i0bP3M55v3KLv2IRC8hLys3zA51Ndbrlpisc7qRE1MWIQ4V
O92iuP+pOl2DedAKu0bAGfQ3KHaXflGd0fucWAt40yzO/vPl0cD7eHW+Zmpah6yasDtRP3mUHefo
dHJiisb4PtZu/BZA0DuzEpyatsxKyp+8H/OB+eOgCKhVRK8tQIE8HPyZ+wGZd5W49rlT+amrm2vh
NHhQjtJc+zgQk3kCK5WCGQsr3H0mNlYoSQ28hAU6a0DjnWy0m7rukdJ/PWvOjXy02gBoi1zsTune
IWRhnBYI3hdliKMlW+TD+9djzTPwaGG1/7zKoxnqJlY8GRXSOgAcq9KwrjkQ3I2G+Mb6TiTjLMmq
2ofePnf0OHmNiHGpknPc41z78e4OGUnxk0WEj+VUCXi/cLoOHc04YJ4LNtb0/0k7j+W4kWUNPxEi
4M0WaAeSEklRoqjZIMSRBt57PP39wDnnTBONaATnbrSZkbKrUCYr8zeITBp+Y2ycrpc5HCWdf4Iq
i4eIOgqSCCkygbbxs/fufEU8CuNrOFYbQM3VNYpluDVjZS57NXkIBbVrpMLtSg5xHOczK39Gh3Rj
nawNR58zJ+pupOoXp4swgdUfg85tTSTb5BgVDnr2tniwoINuxFJX1slZLGMxdeboWUPbAfUs1Qmp
RIqBSHhEw8caG/Nj6q3SO9db5irfYlXkvhnIaHUnLgJTANvvBSFxSuUIP/9WN191bN6ur/7VGaSy
/J94bzWBs3s99wMfZYo2p6kWYXX2qlOPF8q/pnYj0V1bEDwdJO502lwXZ4kfgNpvIVW6cHzx/6hJ
AUJqRkV0JxfdJO6vj2olmqnORyOXOs/hZWOyQTDXF1tcZSnUH1VBPNV1e+PR+b8ehgLQ5aI4D7R8
2Fe1ZDS4QKGfxCPsOeui4a6Wc/BEqeJ/L5NAcDGblQvEiNs8OjSyEMjHqejL6i4qDRmBhrg0ok9Z
VPbJDrVMa3RUIRu83ZjA0dyP/K/Pg4D4yUGIy/yuAVL3bdRGtEZy3+NZn425bj5AeB6fcEZDAKAr
Ju1pqgMLyk+FJqaeq/Gt7nFL7qZJMTBhhFQyHBpRQ7muE4f4RW5aIKNdIeK0gNVweR/XsvZbMKi+
csG0Q3QUO7F+VlDI8pFsFWsRaTykgdx0LASsziqzneAJKIi/9FVZlvgrUcqlGZK00MlIFpGBx+tW
dQKRt8BpQIIcES5UoGyGqJ0sGOLYChS9gIhEICpQEwsR/bq8oMF3LMfaeMHdDHBWLyVwFcwOauG+
7+OsdVL8APRnmrWVwT/QKP4+GAYr3SktRgj7AXsTH3nKDg5wAaTOcmLf718Eyl8Y76BRjBxLjI2O
gxC5odtRN1X6iTzQoPBU5Ag/C16aPLatJMg7Oe1x+9JGXMd2gZKL3yC2Qige0rwU9iZiTzAkqxzH
2l5V2t1oZZCthEgTfnu6RCUG5WXR84tdZBVh8YLwPWRGE2Y0cnGNkpUopNXQVYEgzCpLUmA8VZPo
vUBqmvDpqITuToy9/Ls2FdNTgbWCiEqiLvcHqwpY4djCB/lOROoyfERREUsDLVWiY452Mq6s3kQy
GUZCz/u8EAdcp6uuw3i3aLJhJ6thFyHyNiJbZUF1Rf8xTpE0UmofzeJi1OrHVJHkFyHNmh65P9TC
98IUwRlX0C2q8GQwheaQgFc2cOFG4s9G7ztM7jSkVfpjp1J02vfSNAxHsMvogBaS3GGYPch9uodo
q+kHdJc71HwMNH/QFS7SF60fESfHrAyDAuC96FtIeAcku06NimhfaCG6wWoumo1rlOP0iqUQVDvg
6hCdmwzNAqfNvEZwTNb0LNutVz9pOarjAZWcjMZlX9EFQot5jI+TSH36mHI44N4z9uhrI0oWPKtS
hy0e3ka+/uEX1Hywg6w3qTSKF7mi2fclEnmGQUFOuK/E7ivyvRudqMsXBrcO4Aj6XdwdF+B9gTxQ
EPiarmXNrs56/LmTK7yFzRskd1zw2a+VgcLVxiEoX5yB76POV8zZFUI7VoYUWYdu2nkaa0uorGCn
lURP5BFBZrGpovIrNFV0zEYeIqnNKyR/FJEgbfaT1yv3fuaN4Ub9biW9ogqqGvR6QMFoy+TVD7oB
e8qod+lyTyaNJXw39MgZx2cj/bIxAyu3AC9yMh2TEs5cG3g/A0AgIlx/Nd3VMc855VMi27GvWF/8
KUU4FaSKDfgaScuEAmk7Iq0HA1Xb177qb+Qoq4M++yGLvJl+f1HRmvFcMRmlYxjjKYHxN9IPCn6h
eRJ7+5y95l4f/koKAbZPN2EcIoZ3UaSzmq7SJUQ3XZY4fO8xQ6WwsdKnWoyFvcSdcz3cSh5GSXZ+
xtKVpGK2eHPhaQSKRZANV1BwJM9LdC1VdZQ3dutKBsFrjdHQYtPorS2i+HKa4iZkTm4vju34WaER
B0UW8yED1XEr3Cihr42JRzLgdRB14kUJK8gjswWvHrhSjOWXWn3HxnnjqfqGmX3/ztHpF844b6qN
9MUXmaUFnV5BYVnCmDQxX72O/uUOTQnoGr1VSgUtltZAacUUjJcCT3rJlurYxJk2bsS/YgndH9y+
ZZzhpXgi10akcfD3kt5W6AML+L86k4QGALZw8vQL8i3F6zzXfcqATTvcN+jx4t0dmckvgAHNK6Kf
KARCVhz2Kc4EOIKAu0ICsaP6mseFeavAqfoKaW8od/1gWh8EIczFCAC1sKmAZCrkiIsNi3JyPMqF
Ipx6EDwgvvaSYP2i87gx55eL6N2UL5NrbKRAZQaid0L9ZpBxicahx0HyOnmU8tz4fX1frAXj7Bcp
MdEeIdV+fwiVvakg2pGMLhaeTq6FIFM+Z327ccKsRaH/MuNZJTp0y/Y5Uj6imCQGB6qGHH30RWvg
dAcvHx4KRGb4RRJMPx7ni82XYoiL33MauXqLw1cloCMVghdBX+V6nMuTS2fLwVBRqRHB6ZgHe3Zz
GYVeWyEYK3eAsjwiDDNrfsvtLfjC/UcjUQFjpXE/gMzlmngfSR9KeWiAM52qoObjKHeiVLwgbfkT
LZKPTR7XnQgIhbICEFMVSZvl2kZ5IhplDc1owFaFiMtyXQd/oZe3ccG+1QrODpS3QBz5PL5lVSPj
WCw4rM3biVfc5I6yKoWfgrKUQ9T0fZ1C2Kx3qQme3rkibbT6xqrJ2mxAgywXq5LKX1RZNdXRB5Da
NoaJ+DJrA0qauYGlNKn87FDX6JR9W9QtRBitcY/YSxiY5gnvvCnCBV3Q/F2mxKZ2UgSTV+uQRs3n
Dm9l8c26+XHChRXrRH0qEAz1x+Sv6190sRH+Hj0wWzI5a+4TLqY5DLOsrHiCuBimHjDhvon0Dvnn
ZONmkBZXw99x4M9wL1AQv+AceWOqh9pkjS5UkkPQB5iv8wCS6LCGkaMo8xuwvBOhCbZagKwBriXC
Y9SUiPVsHGarP4T7g2qOBv5tWa9CXKosLDWeXLhsN+IQnJpC3tiPq3PKP65rgC3Ei5wtaVFPV3p8
v/AMxn0O2UpEHDqcQK5/utWRwKcQwbtRjFhuew37cQwkp8w1jYLyg/5UlM3h34SgKgWSzkSEYbHf
B490EWFEw03kTPqCUF8TovOCaOvxepzFCfb36jAMKGlUgufz8v25ogLPEBJkiE6gkPZyGZ+QGPBt
5CJcMKNbKPnF8+Ii2DyvZ8dl15diRRU/upnQ3USGsujsQpXS/UgvyAnzrLilH43uHY9t49v1cW6F
nlfOWehcwEEpNiBTycpLXUtHUK4ov4DEzfp7q9C+wOA8XY+4OrNM6DyxwFCWd5A1qUGNPG3lIgX0
uQ1GjyK0qaMwgmqXNzu8XA83HxfLwxTUPht8viNANr8fYGfiPGEomeVKjVwfUzHUUFGJZSCuNThW
NGJVZ1KUZn896tqG47OCFYGfqdLVfx8V7xkl6eKcwytR6mMSW94RQQGBV7611TZdDUV+C5FDhLm/
TE/CIcDmiePlhJFoekzrojnOrJ09bWt9Y3/Pc7WcyzmV/m8o+f2ozK4mKylMJBjSKbNrCeF1u6EG
ckTL0Ljh5m2cxsLYs+L6QXg1H5zrs7q2dM7jLzZlivFEYJYzVGyo49tawA4E0JzseHoc8+DN643x
rm0O9B/gYcizvsXyrTIJWRQbWMSi3tM2JzVBeiulebNLYmDwESjsT6E+jbtQTJSN42f9o/4TeXEi
QLfvlK5AI0VIMLKJ0n2HXSDGhhsDXP+g/4SZf8bZ7q+yZmpRoMX2MR7vqMjFdleqX5uo+MSb49gZ
1lHulHvdFLYkNrbGN3/ps8CpoqZ63oihCwpt3DfqiKQGdnkQEWPvcH3RrIeCvwbalk7ishmNJDpW
ObgoukLxqZyNZhJUy6utYs3q0iTZFWfEiQqs8/2ARqiwEnLKxikwArfGG066Tc1hL/nxxh5YXZNn
gZZ7EE1Pr48C44TypOt77V8SsGg8DdASDf292oPX7+rXfzGFWDsjqMP4QEm8H1yAZphaoJ/sRqm8
lxTv2Ga4qSYUsv9fcaxFJ0gQlKmX9SpyE+U19X6LxpcQW66PxwD7A/AfnLcB6+T9WKgV5sjs4+RX
zH6vLQ2ZBhPsPz8exGSqKAfOVcll+wwLKVmQkFl1AfPu87w6WNj3FNLGyl5bCmdRlo0zngKmKIhV
i8DfsRx+ysWXBiH/oPtpZp8atIeuj2mJYn3LUmi3k3aJAFRBBb2fOQlD3TZVjOCmNdEfh9zt7z0B
me8IJcMjyTLmp1SRd4KqFW6t1LN/QiU+Xf8Ra7c5JKsZkSRCplimZRhiSUKKRvNJU18r9S+lE/fx
lO1pVe5RQb8ea+3gIMXkAQbHnHL84nCUhanIS2PClAwNxB465qQOroqc88fDvDXvZnAOQq2LkwNc
MqYNgWe4oJOLPUbgqPDFojliUijH6UbytcREvn3E82iL40OpU70yIyl04zJpy6OqAaTfSU2OUi0O
WtaQVf0Oc0lR3veNMPzEQrY/9UaJA0+cKgCW8RrGGEarAL5g69GOr2Y+9Fs1wpWvLEPYozook3xf
ZE+I5EaNpvu4idd3eote4/AFMyI7b19abwtHs3JwUw7j0EbGg6LVcqv2hijUIcY7J0nFJW9wQzNB
rt7Y9XiMfPhDA/aYZYbgF8x8t/f7p6DBFdfRZJ2mQXIMdfikGu0D6eFGmDk1WCRp52GWh6iaz/a0
XtSdOhqLJ6Bzyt5CDGwjysrmIArzBeHDFJEZej8YyHFjpQ6t7oZUF3adh+RqIpbxHmnBrYNnK9Qi
F6pxx060Wcm8CZNpZ2XTATGb2BGF5Nu/+ECQleFEa/x5cYenU1E3eiSephC3KQwNcADtx1b8DnKu
+BdX3SzNBkJlFqlblvvkqQhNqUYAGR/55C5JJlwo9L4/ekrub+SSK7sJwPo/oeYdcJZrVT1vMZ32
tTsixnFbmULwKQ9K6TCBNTwgYv/DaoV+Y3msXU0WbgW8oFULauziJg/ann5oggsPPrq7RvziNTeS
hHuY9FmT44Me6/vrn25ljIBVYK5oGmQDY7m3MlQnEx/PJmon4t4gUopCckqxRn0UEBW+Hkyad+rF
FjtbKItDNDQKL9IH1XQnOnA/c4ShsXyO9ewVcHh/16OC+8Jn1Cc7kRvjlWS3o4VM6/JJw0MYbXfL
EB9xphJ+FkVonWKgu+hFNFbhjK03nXrP054s6N9frv/s1YMBNQFFo85syEvylBCag5pi/3WDqJP3
oDdDcKtJ4/O/CGJRJqfKyKm6/BA5vNAWzecBgAi241l/0DCvvx5iZW3NqG6IJbzpASfNa+FsPYde
HbVlqFVuGmOPYIY2rNtjK4pHZlWJ2oM1+Rszt3ZHnEecf9FZRDwEyEtHxFlCRUgdC2ObGpFuZ7J6
vEoawdgY4IUYH5XmdyNc3BR52IzwFsbgRh50mv8lXsRf00HV/5jpny+iHpk/EQU08XFLk/qvKZOw
/uAamz1ZGySDDn3ZjRvl0o0pUBcbWh9Bk8ShH4D5zBLBUTBytyD5IY14HKo6CexeJ13Z2NVv6dxy
o3Ez05ZEGYerc5EbNYmclm3deqcuz24btdjLUbyPx/xQ1vKnOJA+VbjLipn5WQ9qV2xwigi0W4O7
79+suH9+xmK/41HFb8irkRMUGb3Ik47wufa6IDiNIWJYpSOJ3PsbO2l9xv8JurhhR6mry0Dq0VXG
T8/sVHsUcWrNHvHJuD661UBwJWZNTZQflzB/gcM68oU2vvHQkkfjqKjr2FGiPvkGIdH42jfKWNvX
Q64dRdRu/xdyMaGq0WtBF2q9mxjNXipG3E/yj1+wNLGhupGfmDMO/f2enXoMy42KPZspgZMqn4z0
Fu/BjZ2qrVwEZ0GWL7CJuiL6FTALPYPD28LgoT1y4G3M1uoH+mcob1i5s+Mn8PTCxN4xcAGsPZux
jytS8Zjgw4lz+8+Pfxi0xiGAznBJpPPez1qSjZaHM3l7kgTzrkrVkzEmG+nI2rc/C7FEymJVWoxK
QL2ynzLrp0EF9k9VipONo2MtITiPsjg5ktpM+iJucleHTiskEUzre1EVKDNPNmL612dtK9hiOQ+w
3JSoCfwbMCzBrhl75TQp4ZfKm9dCr5f1KTWyzvwXy+J8iIsDAnFmMQYJZpxKS5YPWlj9thRQalYn
yztVzLceSmtr/TzcIg2fegNnc9xYTrKFr6heuMmEFXCYf/w5TFfzfytQmX/G2WLX4pIxqZF3shLT
/3NQ5zTCDwLMTztk+nbXP9xaKnEebN55Z8FqUxojFT3yEzbfbtC91Ar2lv7nQjNtwX8cuo0zaX3p
z8LMsxzZBaGzq8dJh8GQuGqZ/UotHT9f/ev1Ea2G4GUGvIYizQULP0fjpMDTPXaBzR4SXXwUE/Pb
9RBrxxHQeplGIhxuGDfvJ21A8gjr1ya+6ejFPStll3zxpfCbzH2MW2mobyzz1c11Fm7xjUpq813d
xImrCaV60mcvplwT/JPsazjF6m2794dx2ujJbo1x/lFnC8MUQ6EO+sg8DeY91kvC9OpFf0z+X9dn
cv1j/TOTi7wSgPOIQfUwuQiXHTVIngOGmddDrM8eiCvYAjNbaHEO6iSsJP19dFMLVv0pxsbM9rKS
yyrTxvsRD3V3jLrmeD3ofEss0za6beihUqab1Sfez15oGYGHZ0pLi4+XGD4hMnY6YBgs5HZq7S+h
xHnH32o+r470LOhinXSwegZBVenYjtU+xFtCa16wkE/sERvUUJNePjbGWQqO5Q8UnjGaF4zpXm5D
wE5a5Ea1eedPIZDb+KtvVfdZWe9HKYjg1QS3fg3z7XrgefLOJ/fvwDMrgxL2pWpEFXsdVrWicTKr
yplwhjWL+z5QD9ejLGfzLcqs7gn/Q6dJu7hcek9WezwrfFr5coDi0edItT5XfTsJNmzq9EsVGoDa
rsdcHZmGMMGcGV6W4irMLBrDqMhz1Anp4eHQzvjveKthutzb89Bm/KEui2jyXCCtOpCx+ujXpZuL
zY+ga9T9YHUP4ag+yCKmxh8dE6ihGdL1VjQHJvh+K3hDqI2ASjRXrAy79vTP8HV+l6m6pRF/OXdz
HETBeC7NG2+xz9umDUASRoZr5dGutgLKx0YsGd8tIY28jax3eWuStvP8BgcFKBVVi2UjoO/BYxmS
YLhxbGaHGch/l6HPva8DX330gyZzEBHz6HUr8en6bK5GhhUI2IuqGTisxWyWNdenjhqxQI6FQk/0
O+6NQ6Cqf+WB9hynGGcp49ZzfC2oqmMiodPIv6SXNvko5ANuX27SCd99XbiLm+JGQklagbYPUd+M
ICgHH0yD5jmmrgo5n6IWhdZFIi61MOt0NUndtMG0Jt+njXyE0vEvVqdJeY5SnUFz9ILxCDJWoZIS
u7OzXeNlB7Tt/mzwibv+2dYWJ8sTnB6gLhpHi02g1tiBNiDKTsjLPdaZ/zIzcdIp3Li01z4U6wJU
ukkx/4KXijnq2FdDm6DWjkNVMuQW5ouDv8vHLuClGdKqsqbYETpB3DgtL3pj8+dCNgfDYBg/l4L7
Fh6/BW6N4U3jNQGGgoEU3DeCmD5ouOQ8RBXuOdkw9ZI9BPAtDn0kSekOp9bJ+PgXhXKmyfg1gKC7
EIbVjFgby5oG2TC2EfZNVofvlZU+dNnYb4S6PEd5V5BkAu8EE3Kh2hfLYVehN2OeEpwcvTS/RY3f
aaujCjXhw+tnRlYj4IuQI0pqi82QqBlYHVpkJxFdvFtsh82v1KNK2mTxptnGylqlOkpxFz0mbCWX
WwJyg6VOcmyCxmu7nWWG6UEfg4rSbdhv1NSW6d9b+YPaBDpgqOGDaXt/msmtlNThUJluQP8P3Q0x
eiqlEc/PD8/eDCkGak8mpl+oD0mhOk4ahzRa5Fg46/m+EHGOypWNvGSZ9DEaarFwB8D1I6WwnDgK
/k3R5WXotmr+PGIuJ43Kba/pu0wdgK6J8X6IuZpac+NOuMxUiMsMzkYttAyXsxgolTrGbdK6OrW/
icNYHTqn7KPDVPxKcEy8Pplr0d7GN9cjAVIuvlmuaplhZEp2gw24reCwpj5Iw/1kAhPNt2jiK+cZ
FykFrLkcI18gYdOo4yDL5cqVkh+hmB4gyn4u4u/R8AnW6tHU/I1TbO0Lsp2RbAIoitXVPPazR4/Y
SQNuEABRS292vcHhWEJyZKpPvfJZsj7jDPPVg851fUJXNgHkLbYaWYt0qUiuGqkgV5GQukY4FTup
E3+BZVE+HkTmcEbBeSb3XyhEcLtjyjnyxheR/HGofCUgiwHrXB/K2oE4G4TN8AQLWPoiO2lb3arF
BBmoKpXlT6M+mbYXBPnnoRBaxII3xZVX1iKrwuQdgPTepaBXj6w5lqyIgE+NKDtyWt9Ugfc4mPpJ
CMrvaLZurA9pTiLfPz2oCMqAm+YGKWz3xQB9KdG7zu+imxkp/zr6euzZnR/pZLVqF4y2Lo1mD3nB
FPdV6+Oi12CTcp+URfGUan7z8/p0r6wcjmiKvJRGReNCDDCI40FWRjBycRJk3zyTp16eiOIGGn8l
CunsrAgB5gRt/sWYE6/2+zaNI7fs4r2iy47ebe3ztewBiCEvZQW0wyUUXfO8WE38PL7pszS0W2kU
H71JiuxQV6bbGCPdtoXaLVahecgifwDRb249Z1euPbq1GqCLuVV8obXpF0HYShylJzT5Kjua/DsR
M7NwMDbo6sbafIKmpEXPU4V0cnHIRFM9SD1cAjcqjFHhRk9Da6/1TRfsmKAOolSg73FhvdcTIXjp
ckhiDvqL7NrM+xlRAnK1uk5fUxVXS7vFkAfa9KRmyc7MK9HaBXUWyNhKekWzG4zS2suJlWKm0JYq
TOla8brPEnqKg13lhZHZ2MSg8VilE0K8vuaRpg1G690NWNb/MMOxeC20XP6KsjjtZD0b0Zif8gHX
Ak3p6LmNsE6p+Xdq+GvMk+xZC/wqd6aohSqBE7YlHqUsz3ZGEup/SJEPoqQp1eBHLfTed7HK2KBF
hEaeY0a5CfPcMBj+OCuU7AJNwvw1w2v8KIlI9spqZJmOYbbxHaq1IzoosXbby+lY/llCDPtqloKg
YZurDQ9Rn6YPnjiUw97ENEzc+VKeoHIWCHnjWCL6H59Gw8pBvSkoLk9SH5pOi81t5/RJG2xVZd4e
noszQ5ltLUSulVnyZJG7BU0p9JZWKKcafLDdxNSOCxNm8Xe9epX90u6DYZ8ZlW97zV7EPlbVJmpE
vyhZHafuqyS9jNqfOQQlGNdfSHOQaN4QhrjcfdTGEIWE3kW5itldrMikq+NYiTTrlAVDYPOWv1ex
qFALegYFQJ0CFxBt/FylCm/rfn/9DLvYdqQtKHupmFMoZOsXsT0kBholxfRSKR+9qj9WefUkNvnG
yX2RSRAGWp4+o4/mdupiiE2sVOjoUs1RxUdZvG90xW6gFdcYGhtHuXy6PqiLe3COhiY22TrjAgX5
Po+QMh61fp6rp3ho7RBx21D37DD8knQbYiirw0KfjBsQYD9+Le8D0QFXPMwF/JtWL1RUFPQcWVsn
QyKxgcH0xnUyVVy66yCmjd4P0fj7+kjXDjMUgfhwMwYKqav3P2CspGnyTIq2kaDfNonwSyjN1+sh
LlYILAJqqQbpyJrTR57V+mThJ+82fnEihblremU/aVvCHqsj4YJ7U8tfQUl3llX2lYYfRFyCApe0
B7UYPlrTYF3wUoSMRrl0fl+9n600MFBTa+hoK8Zo59a+KvQD8oobW2ptUZhsJmxLZumxJXtOV5KM
5iZ+xHnWtt2+a8VockajReews/DQ3VltAgwpxozdUYADtx/NAhnlTH7lucX6v1C2NSdTmnzYOjdw
yKbD1OSmbUq4BttlYlRfw6L79sEFMsebX3cGtnEzbu39rOaC3MpF3qSukmW3bRh8ij0JJfnS/Rdh
4CQCiJ1VXZdHiObTSBr7FtnqJnRqPINqC6XajwIDZgIxVQWSIYooHCCLDWVOuoo8p9gi28gtGFeB
cmD9m18+PhYwSjD/eA3zwFpEaZI2ai0lxNQs6E1sPPPv1Ot/p0a5Je63dhIC5kLFbJZ/v2CrRVKs
e6UFCKEdMntK8xv0DY+C6aH7u7HqFqv+jXh9rlCxOAoVMQvHEWMi2mKSuOslHo1G9Dxo2r4Lwvtp
CO+xft96DC/Opoug8486ezBS9ZT7IkB5QwrjficroWkPBm3wSOHQv/7J5lV8lkZchFqscsHKwQ9q
RgjWHakmTY+fAO5+6aPkBmGTyhZRF/YL/bXKje/XAy8Oxr8DU3aaLf5m3sBirfTg/HRrjH1EukvM
1eIwOSJvsCWevnxa/R2GZyOLkgLKxds78XEoz0dkZ/RkSG09KpymL28KtUb3rjooabur+uamyfOj
HLS7QSHv/Pg4z5n7i2+ZTYFaCUUL869VjmqZOlkqPl4PsbZccN+TDZ4XM/ts8Q31UhSxz8iDG7q5
7ckvzCc1NpTvsJu3LJvWPtpZpCUuR8nnbR+NOLpPCIfYw4Rfue2Dweg2Lpt5Wy2X5XmgxeqIOrEf
UjEXTjpyO9L4O03pj5kF3NrB3vSaXB0V2cZcxaM/dpHu5LHRI8zSuUmePXS9griQ/MG+w9s61MGr
wIumtnDR2/GEqm3FXkEtQm30vYayAixUXz6lVuVtzN3yafCfWOSkgHaBVy4P+0riGZuocuIabVU+
yqhYZLYnoTVlo0OFOzbeJEVy0sbEs+543PH48pvIn7MTYVCO8Sg8zCzyZ+DLlqNCS/zZ4XwtHksj
rUunDGnz7QZP9qK9p48InvvYJzXHklfTz+vrenURcOdTGyHDprz0/hgMmy5s+kwV3YbEygkxuEfj
yQocSY+xVvFz1UkTQGjXg64uhrOgi81USEWl+CJut2KR/1k18i8u7ml3Pcbi+vr7A82lcNopb33g
9wPzokmsyyqC8xxUv4pMvx04gp2h+wPT01/XQ63dX7wS/xdKfh+qjv22Uku5xlfEDJC4kilwIst9
6Gb3dl4pooR0Yy3BL/WVjZlcPXt1ztz/rsNF7DHLvTHIzODGavpfVqx9NQur/RQg9eN4CapZ8WiU
TkjJ29FkYAssMh7yurCxHVZnYEavU/PVzYvepq4rNTiXrHW11vthpd2jKfV0U9GGq9tqp5T9H5GJ
z/H1aV/9wqhZzHihmbe/KGfHVhQZFRjGm0JX27tpLu8GQdjvlTBtDla69ZhZHePZol1kKSKtVASa
psn1AkyJnE7lrhvipr334kTae0Zk3sV9Nd7kvlocro909fIh6ZtNWXlzL2uXhZ/XKIMW1qlWwo7O
UYejWqE7oyxvdHW2As1TfpYUVVLSpJWlZG4jJAfNCveVWHyFQPzj/zeexVQioB7CZCyTN1WaCnDo
EFfOWG2hr1YXyNm0Lc42uPNeOOiTfxP2pv/kSWGybyOyuyhula84Bm8ZkWzN3uJYs6RKybOEVjHe
eFDSih3mUyep2gKhroWZ5TD4V3CrYfG//0hjVylDI0BT0HVkY9rBoQT7VHnWxqKT56NjmR+cx1ks
BkG0/EFr4FwMYRaIdmTm4uMAjOZ3ZQ5DTM0rH+/M1NeTO0pgupvFqfwH3VuI7VWpBCg7KZOS27VC
W9duki4FBqkH/nToWrN8qFCNwm7dsy0VBVgnMrSRTct/SlHoG5utG2dtzuYyB1niW8l9MWdeTrk9
pQzvRg0QD0UeJc0uS9qwqdkr5sbBtB5spmKRLiKsvVjekyD7MTqR8U0mG7VtaEVOH7ubDnVpjV+v
76S1JW4infDfUIsl7sVCanQixMJUETGGuPWjBzX8o6s20AmrI6ImQaUfdAxMpfdLrk4lf4pgKbmU
pu2uku5iLb4ry62amK6sHbLMGXRt9Ih5tCymjlKBVdZFGtzEmoSEvawOoyMXaXdE/akcbaMou2et
RyHWRuKkCsGtK+1tkvfDZ8MXmp9RoQo7nN/CfdZqfoaihBZhMj7UTm9GceBkhYaEGWASu4hEYJh6
Xe/R+BwfyqacycBi+0M1jeaRh3x5QsmSGo/omw8iFsMoohngRo3ei28jxcz2cpZqTiRL6SmvU/Fb
ESX5PeBOBFhLPElLWx66CAHutvdsMTWk73nuSU/+WFq2IFTiPq2UyeF9/VqgmbSv9Mj4pBaNduhp
Gh0GDLq/oYxp2qjfWCczM8KfuVqPN35XTq7aDtPelD25tBOxFx5UgJJukxTpzsu0Rt6JSW09G3rd
PLdxXYjOVHgG8pehl931QvFkRmmJBahnQi0ITTePQgMWuZHs80ZLYqc3SBGobldIv6YRhFLTFJ50
axIjmgFcPbLSFyeQSsUPozAtdMaTvrcpmzZ3XWhYbhFN+rFpYt32O0h7WMD2+Q+IGybHQpB3jgHl
DMGERg++AZuw9qOIgAlA3AfBl+V9HaI7O5ih+CxUg7WjUZJ+larGv1F19IBTv+6OGPHwTmlq7SlE
cdQehHI6WiYPCinMpO9qXYmtI4vtdxPWk6O2neH6vddDCiiGExogioM6jedIRSv+Eoycz16M8avf
q/1Tgl283ZqZf88xqdpCYNEtKaYp3EWmynpg3e4RqvO+QNeTb4IETdHC9zSnENPeSU08GAfRG3de
YHHJ1IYV2sy+evQzw/uqJYq4L001gpuZfqOhWNkoIXSoH/jxTgsmrdwhmIM3VkDH5UYry/Sui6Fo
xbIpfBPFSr0dRD3TkLO28K7rpbY6kGhax6xEaTfIS1wDBO8OnGzwRUeLcK8I2fcpSGn/VMErNNf6
R8TmcAtR8r80MeoctpTyIKeDw+EcwKHUgwnKoYQdrDDWlRPlguaM6fTL9xMhoi/qdbbWK8URpPS0
ww1Bf0HEL8ztgJ4OuhS1eegyrOhVbgzX0Hq6qLN4NGpbs78HZVnTYgkb7Q+hR86XLT3cmsiP3SdW
9nUsi/6Tnibqd7oJ2Z/NKPsYQ/MsodhfwiGCM/cpNUz+GpCeb1mjF+i3+CqOzmLqdGKbncyxjZH6
HqE6OSZS0q2jt1L9le5t5+QZLHCpj+/qOJNPcjAFj3kneUcfytaDJzfac4MIzTHXcm9XqDzn0ez8
ovc6r5Oo13gYD/IzpY/phgZfeminJoYEKbTuJKSpbQhDt6vLotrLZpY/e6A+d4o1NmD5sjaxu6AT
dyam9i9aXyjVjsptb2BwWWvxju0tYoKi9jkq+m1SPZSh1CCiL/r8iddn/8OQY2ZvMJPyW8bv/Azd
lq/FDabTm0fPRVDN6FZPLKzqWAWKjfOkz/eY9F2oJNqDVGARzvbwGVtrHeI0MgWHH+z3TofJFCI4
UTqcgjZPT8GgKK0NPV79wbRXR1h52ohsbhR8qo2heOrNDtWEwixvzU5uP3liMtyFoVp7ZG5GLe/q
JE/v0eUabuMgkp1WMDRb0Cv5ge/snUZQuo/+lIcIY6TCvRHW0n4cWvXnlCBRhiqCYTdGJdiemfv/
R9p5LMmNJGn4iWAGLa5IiSxBFkWR7AuMqqECWuPp9wNndpmFgiWMXBsbXrqbnhEI4eH+CxeiQfOo
5ULHQdpECTLTkR1GTE7e12bQ3MeaKh7UVpIeoy6oPd9P1U+m3Yk7UfbNbpZz+CGFYNVYD9IJxEt/
sm1bfk79HinpXCiqK8nxdzVhiU8lAthNrEctfGxT2esxZ4Uh5OpE4yXDYmBQ3Vhqa/iB41jvmwFM
RMDfT1Nb/lBJcfPVlMtxj6lxeYQh4xyc1ue/CDQ1fQgzJ3P2XZqqiM9L4Q7RpsE/dUwz9Bap2uXy
JO5NKaI0J5d2fYgzw7iMFNF2RgKJnxvf/gAPpr4g/e6f0EKOv7R+L+0bDL0P2mA6JwQyk2AHNqW7
V4Tffco6y78vzTF70rGJ84w4ng45ZXvKCEVyFxZR4/GOVD5IOfbxqIWn467JcOt1MXWkG10BgmNF
hVP+QZsaRJtL3zh1SaW9M3Rh7G1n6t5Dii7zQ+do1acS3YHnJou170OM/KedAyyIZZEk+4zz4Qu/
zcB7xi/Ksx/Y7ZcEaZyGJNBU3kxlCw+xVIWOmpsZKI+yAcN7nxsZOloCP72prdOTkUZRs0urpPsR
9bp6iJ0xkFzdbi6OiPAOAgVjfTDALT4H0lCea5EGu9FMAK7T6L7nGdWf6jCtTkmR2w9GY9uer8fV
oywQUA9sgY4znrTGOURF/KuSiWbHyydw+8JvTmynGlktOT2QC5GNFg5vE+rjxyqlWJsWceAmvWlN
bglSGflOKd6jtiZ+SI0T3UtK8BWJ2/SQ8vp+rHVfXLgex6Mp2+1OMtqUo6vRZw27qXPNsis/ltqQ
PPp5212sIlCfGluoj05aAqWwqwDkXsK/N/nhkxIZMBudqd8HTaI/jZ32WcWc9d5IOyl1q6AIop2s
1/kuydAGs6REOXF+pN7E7ZOyyeTgaKMCfPTDAZHuqa53nLr1Tvcrnyu+Uc6GWZfvtFafHo265WQq
gV1eND1SQjcg1birWvMf/sbpJE1B96CZuXF06lF7po+KjDJgQPWhys34HDWT+q5vk/Zi9mPhDlWe
u+i+d+8Lo/QvfdHJZ60dqyeE8PVTaxXjsWoFxHKQkt/DtLDujaLHVlIJbU/lyPqYswiO1PKqN12g
ZBdEJxgZUtmcvfq0myL6ZJmoU+vY8Ow4GdVU7Azg/zuRhfYxtcK4hBY6Wl7loEerB1my71OOZil3
/q2aUt1ncR2eBVK090ZXpAiXtpVzKccODn4s9/dh2HPcmjmVODlSyccmdV802CF39AzwgGNrvm9y
SXyRjPSr2XTZQUSF9B48BGxubfyCMYQPw7lU+nMZdpQMjAon5vYdxsrHrpGnAmCviA1u4qKmXohP
2w4PAJ0jxRlMbWfKPX+qiF0FnuH49eRGpSMSF2LH2O8MYyh2dPLARdaTdAoko7vvVKQzsqaRDrEU
OG8rw/wGkDhg1YoEC/Ysq7gpojzaoXsR826wgFDgO0G+CkQbO1eA1HKD5EGvBscWfXgJ9ErtHIrQ
kU4VimlHzBjTs0oSDrZFiGNZGoNwEZlOd0Y7yqFbhqH4FA76dxNs046dm+yMKXVcexzFXkxV9M40
pOzUlll2diYcfqRB7nY8CfwDF1qzj+iHc8FZ7SGKcRrWC0PsOV9ySsdD/NUydJwfadI/1FGp7HPg
2fTLK9XVBuNjO5bhnhnO39pVl2CIm3M+W1a5b/K+/iyPVn/EDaC9B+2h7dPO/BGVdrqPx6i7+I36
lLZqjNZei3xN6g/FvtKLcNzbZTw+UtzKj2ma/pAKR/rmTCI5GnoTnyslw4jZykpr11Ro0+/qaFPA
e+v1tXiIByit2lGj6GeW8RvDzu4mxxF7M9rUt159TQKOQ24MhtwrADYHuKUoQnU8kEVpiI7j1D+m
DbCLEGtcGzL1xkN59bU3Y4i5eH6pKr58VjoC7/k4L2svqt4K0O29H73t0Nt1yT8LfaODvzY4sNEG
nWZ6+K86+EGRwXniuPNIAs6hlH5MZyu4KhueMzM83H6Wr30xMHfADdk+r0WAEqMObQx10CpG6Ezn
r88nY19lxvF2mNUh0YxCepjm+Sv9Hw3/XVkelMlrnJytNJwyO7/T5OYkqcbGp1or2c8dxLkGANJu
2b/hXTmUtU1tC8wy9JXItur6GPXlX5ivorsCAEHWqTOAH15UAMA/jH1dIM9W8LKu1PHdjOPj4fEX
U8cqnyWaQEPLS2W9cJzQwZc1PIjk8mkQnKJ+JHbB1D5WU/7p9mdaWw1XsZZ+MKkkqDXSy/HCPnkT
JcM7O69jF9+sjR7l2naa4SkAmICDvcLkJ5JeiyjN8By3JuvLkOvaj7JFmVR10p4ylGzO9WP/aAt/
S/RqdYTwF5HMhl7FHnu5kQWJSFT4JkCfJgTk49w5k3rpU/Xz7Ym055L+siQJPobiEAQqGEaLCms/
SqiTdrHiAcLoUaMpMr2J3BybkQGXm7I2djQZ409D2jbDrjK14h9uRPUYIHMPthF6xmPQyTJJaaKQ
/ZnSqOJX3cbmxxrWS+sGLY1ynkVZ+jaWsuZbOApb3xmSGN+rQZCTa0aRsePJSi7a6aHl7JR+Fhbz
TVN6GNS6ftAHFXs3v4XCpluD/NVEvurfKZWSZ3DU0/sax73i1NuZH5xlX5Z3fuR01WXCDEs7m5hA
hPsp4WHoWn2kFzu9CvRkn6RyJ9y4NFX/4PfR+Mx7Mk5dkFUq9nW1hqerrU36J7+mLHWWJMoROHkF
/Tka47Z1O1NtFG7gQHkThaqD/U2nCYx24sr+Jw5EimaabkXvnDAEdVliWlFh4Z1JP+UyTqYduqXd
50AvRQcVKevKnd4o3eMwanro2o2cYC4u1ORbFcnRyRSivdPTalIw83Ci6jxlsf1l6PkxlIEROXdV
M42do9/U5g/L5+p0EXT3/1BP6Vfnjw4zUkGwChGxnbfJVRMjSkqt1njhAhh8MHKxb8P3QXafT9lp
7H7eXpCr694GukkcsG5LjZc+itq87oPB05Ra9K5T9xJZvlIepypo3t+OtXbY/4KwQ3KAPrdkY5ZF
rYqs5P4q249Ssqsk9dLEw96mtXc70NpRD2JkptugcfxKAL+YeDU2dp6Qb0X9k3DC4JM2TlvNkqVQ
0K/PdB1mHu/VZ6qHHOg/zTJgvMXJYM34cPda+9/CurNU6vTv0+gfvyzc0Wz2cTSebg9yvkaWJ8l1
9MU1o2ZjJql5aXhmBsz5WNa13Zy1SgPDjktNjzAu7yqKGKMVFRsw8iVo9z8jR4lfgyJJqrU0mjAC
4eBxlKeXPAyk0i3zynycJLsmRc46MZ77tJTVM5VBngpp1cvfxigp3sTDwGe/PQuLTz0rKnKh/ya7
L2YhD3IwLQou3Voe7vNGu6RG++52iMUWeRVisRt1nnXQWkrI2EI0x65W2nu8u8aHXC+qjYndCrW4
HYqOYjxEgMQrEr27A5itPOoike6twNqyaF5sxv+Oapbag8hu6Ev4Rz4AdyKfSy6Sn8u7sKT8nDv6
D7iU+bG1nfTT7Ulc/06/w6kv90o/sBr1SSC2UNrWsc07/9Ak+ZY23GJP/GdQgHUVqvGAQZa3q5ag
RdFlYYJEde/yDqzTZ2lo9rJ+P0lb1n+rI/oda6mkA6UBxWFAJshSKR+1EuZl/4cWRP8dzqxxoJi8
MZbM3cacwhyfFQk9mxi3UCWJsCO3z6NgGynV3+iszeRZcAhwvF952taZ5Act/U0vAYSfSNX7qlNp
zwqU9+sRR/bbC2Jt/aG/COKCNBk5ucXGzaoiqRFaNc92rt33Sef12PcIo3kujT/EBPyaRjjWqJiB
r54FDhZrr1aUNhpDCt5Tda/a9X1DCmJI6sYSXxkR9ycWz3CJqM8tr9KR53uVKI2DSFvkn0yz+kHR
vd+PVVQeA336Q8jgPCpi0MucierOq2dGqVSjkClaeaooPBpoqBw7G0+mlePoRYjFycf1EYy9qDuv
6ad92ssfoj48QvL7cXspbIVZnHqJk1CLlYwI5W7psaZRlEbVoxP5G1STte8DDJisGwPS1w5bfswq
U2pDXIwWX5ypSKP7Qop/NrGpHuTKyA+3R7UaDjInj2cN+uMSujoVCcy1BqlwTclGt06zcJ+ChLu0
FQIslKC3+IHzLF3lA7/WgwKcmm4AxsYsrZer3Jks8PRtEyDf/bPoLmkBfIoClPyoJw9h9NQFW/IF
awNExIMHKC8ZiHML9OVEmRzHOyQ0tbC9GIH+zyAfsd/e+VW0RXZfOWv5ZvO7EIYxVkOLHSz8QZ0C
2YcbaytgYSj/quWX259rbRFeh5h/wlUyFwktcmgsBV4JmKOieuxENR2UP/Qs//WVSJlIWhBkYCUu
RhKmKJK0lHA9Ac3JzbLCgw93qCTnzOH1ECqZpzpbarfzNl2uDBXuF4Yf8IpfEUf5hHks6Qo6jpli
7UQ/7IXUfmszKgVy+GFI+6OfZFufbG0+yRNxoMegHXWLxaZGP8xKGrCZl8gqNclNcO17T3de/zDE
AH9uf7u15UGyzyXCHYli+CIW/TBkNCSs+pwGSMDYofAQn/9fIZa6zlpt6ZVMbRlqhH2vheo7Rwk3
QqwkL7z4/m8UzmI/FRjTGdIwRRcfGxrkgd9iWcL9G9jJqa3l/timkPRuj2rtI9G4USDYotX46syo
S81v/Km0zoO4l+EgWvSD6nrj3F0NoqDgMouuAY1Z3CI2Dm5mDfnnIolcfnAcyFrUEEKXTp+6MZ61
IwlyE3ZSJLUzjPrlJtY7XgqVaUaeZT/k1bQLhnzvS1+j7vkv5g1zAa57WAPU2l/GEala0CCERpvG
taCph33gJH8OQvHt/xdnMXVmDlcV8+H00uCIdI9xpPTG9PXou64mW2J8q1MHOgqKkenQglisPoOG
u1RpqN4WkX5XGZH5Hvmwk52m0EVHu/4zONavY5ClPi8HHpGvDnTwUXqeaoN+DvLp0CjZGyfqPEkR
GxTFtYPhOsziUJdo9DRdXnDyCQfQAq2RQtkAnK7tWkz9kN0AsY9I0WLJIcRbxb4jZA/LduQvYq2O
Dpzw5k9gOJhOg/mhLSXe/8W6+B10Wa3MWr82rNicPGXI9CN1telYVCMSb1Jr72+HmpfY8vKgVgOT
D8AmNoyLdTHWGSiILkwvqmqIU58BpWKdPPd5al4Uk9Kh3Fk6ntEgzW4HXv12V4EXL0YA79KA5KWM
8mD8udebOzPbkildPZmuQiwu46gx0kKS2/jix5H2UFeW6oY9Qs9jUMan26OZl8HraQReTpmNS2r5
3O5TsxNy5iQXmp7A6QIQF1RqAMu0yvshU+OHIumqXaX00qOkhxvbYHWNojs+izORQS2/YZM4XYg6
VO4hfBmp5yFBCWmYEAR8biVt47OtzulVrMVnc6IkT4E6wKkGtxDb5qlEAY0Lc/cX80kTB5lcOp2k
hi9PYACKMUrtCEPYUa0DZYtyOXcjEvwfTQq+LHQlR4D0s8IS5GRVl8rFMLP8b7I5C8YAOotUHKif
vvwVUifXceeHUBlbcaiDN3L52QT4YGhnqtwHa9xSPF7bE78ajaZFWZOYL+NNUV9YTUOSavdG53gh
Z09xakccUjdefmsrZtbSAj0NI45X08tA3KGt4XQoFQ2SUrvyWEHjKsX7BBfDiyFRk5ewrtvYIlsx
F4e1qqaNlLSd7jmjXIpTafpS50VoSdwHaTSVh4ReQndoDKXa4qCsrlmb8eKFi4zfMikPjCHJ+UM6
WyGndzoa6n2CuDtySdWW6tTaIGnX/V+oxSAnB2VYye7Si6916g5pKPQnDCwwWy1AiEPx/b3clvW7
25tl9W6HjAUgWcUVeFmuHSxdKppRD7wI2Eidf7f6/Nwk/Y4LeGPdrM4k6YMqM0YA/ot1k0aKZYAk
m7xhUAAyjsDvME3Wdk0TR/vbg1rdC/Ks4mXznH8l5yuLUBPoASG3M8C8tqazHm41wdcObfAC3OoW
T7ZXcr7IAlid1gY2AtJd5vI69FpbfuMP2hs49Ocss5/UBKhru6VLsews/EqPrs6V5YNGz03RoyjZ
erp/35kljmni2EzpY6M6u7S17qLB4EVlXgbfv9Q+pmNStZHWrH3Iq1+wfO/IoRJUU2T4XtlUIGpz
NfrZDDYY51DbEr5aW53XoRaHWhfboF6LGHTMCGI1OndVdESwDQXXv7gGrwMtriaeU8Jqp7T1krza
Zdq+Q1fOh8OhfQi3JD+U1UGhaEIFE7roK39bVK2NGqSy46Hl2eKFMmq0dwVSCCM+EVIw0YYUwIrK
Lk6o0zjDYcKwbmdKBfKdjTHurbKIubhM9VFKi+6cVW21cYOu7p+rX7g4iUTmyLUCPf2SZkH9wx8d
45grdbixjpb0vv8s5asw80K7qqvIcL38gHPnIup22Bu+kPdqV3+dsupTLxfF99Lu1VOdWfZbhcm8
T0btc5lPW1IAq8v56lfMn+vqVwzAVq0YrK5XF9gsyiWmmXkHVJ7+1O1Taf272xg5IIgyv0RfBko4
vMO6p+xRG6hY7wqrL74keTk+TioA7rLFr24j4tqNgp/M/0ZcvgWKNBeSagnrnGsdemCpW+qfMhhB
gfEzjJ//YnQadmwQ5VHlWmaxGVJKalGb0rlNfP3S5kh5aoZUnGiZ13eptOnTtL6NdNJJCJKYXS0P
wqbupC43ZOGFSaW3rhUkqrFX6CGPJFkx8PzUD8fvvIcG05uivCreWWY5fkz1yFEOfaig9omjtf1B
DkDJcPXxn+ztUQUHbVaT+TdPFsR/yZsoQwECWqwyQZm8aybeE5VaBXeJsPJDT7L97vZHWL0dZslF
vJbxk1GWffTagJPQJpa4BGYRFa7WzTaAvNo1RCaOsVmPbybF7FGKDq1djiSrp2lgFJu+5qwD47Fx
D69tretfszhHtLbAR85GzIrr+GQHdw6W5n3z7+0xrwZB+g457Fn3e5loNyUwCxNxFw/FYfWUgYjc
IQs6Iprl2E+3Q63tJ+BoLLf5Zagv9ZV9MpshpxTtQUhQj7qFZYXKIQXq3YgPiOtIOx1s/OF20F8J
9fJ9eBX1V8f96oBKFMAlRaZGXi9HvguK/ChX6BtLSfbTxObWzaDlABnZARc65XX0tkysg6MESJs0
Wz3otYuBJyrHF89UDU70yyNMH0AUWoWFkWrhK49YaaLS0ir9UBwkYwh1XOvDpnerRE9+VGnEW9Ie
pm7y8J5L35VOmf0EkCFM4EWl3bhGW8ffol6Ryx3VcP1jFsB0C+UhP9UwbCawqDzV9Nyhrtp+M6fu
KEfpTu0KN1Db8lkSKoQiZSrRETa0Di4C7cT4jdk4ZuQqQSh9SsM4vJMLTbmbtFF39lMv28FpgM+m
edgtWqU7Om39T2/0oE9DxOjio9n50XOBBM23ZBx9fpfdwrnTwNsW+xQGSnrIooA+hkiHvL8zIFq2
j1bd5p/9pKrGvUBXIPiYyxVHzu1FsJpu/j7sljlXbRUi4c2IQYXVHxzJPlK3lXamUj2FbXpfoTsB
m8N/ErkqNu6Qte1F39ImnUZCAdTny09e2Ylc+XUeeZDvYASEgJZR7Pw8wY64PcTV69GkWwk0h2Lj
8tlegcEksyQb8FsBtN4YyvSIal/Jd7WC5xCXxo2i+lrA6yN5MbJB6oWUR1nnTZrR7hOKqe5k2dOX
seukUyhS59PtAa5tHso7szA71iZoOb6cyVYkSIrToPPA1vk1B2EEiQsQ+PF2mLVD6pdWAdAAbsZX
85hE+DKiae1FItnnqaCTBCify1/H0X3z0bo2iTwbcZ21VP63PBEyR1I18hrN6zK8iVrF1fXyhD33
neE4Gzn6aigMM8BUz38u86ew6xqo2pnvZbrS64CH9Hxm8UXJ2fZH5QcOufbGrlsWOGEGgKI1AAaQ
H6JMsKixa7mlx1YJyCIzZOlN4VjpsQcxcFAaNXgbprp5DqMs9+Z9u/ERl2OdI9Md00Cp4beKzcPL
tWLAW9JGuU48a2yANx5F95yEuqtumXEt1+QyzuKGnoYykZUQ9C5kLjeutEMgyo3HBFgKfuz1BbYM
sthodTNOwuxbeM+jU94pkYZdulRI4z8g8RPhNpIRvg0kTIz2RdDWBrD1FlWlok/fCeFAg2u0/MnI
NVPwtYWc71JHpopQOONTORrGPYTk/msdWaOG114mwzkpZfutSMWwy9EGuW8guD3bMIGLPVXA+KlL
ZWhvpZQgVh61zbsySbvzZI6jB81D8LjUx1kmNEy6nz3Oa+/ILZyLL8Xi2HGbyPBSIvhN6IUqz2kd
YCpSSxMgUbVP/4Wzmd3B/9RQ/bX0wtqlg9wgrs/fAN07k+/kscuT3ShbIx5hQxy7WCY3xzCOzXJv
dFbZHUSg9agWtUph7yK0I5V9WqKGhnuzXWZuY6eDQxs9CRy3TNr4LgfrTV2qK1ArDSi7fK4DCUs6
aRiMz+ixSyeMw+Gw4Zaa+64d9nDKoKpErtYU5X3kTwiuSkOrpa4G3f49dUUu5ryu5Pd25edUF5JE
jtwwHstvDQSS56gOnHdYeGY/HURvf1I+Rb01iCpnFyhNphwo79oSoCqtgryqgOXaKb7ECycttDdB
aI8PVWV32c4Uje+7plQa2RnLdyM9R7N7yk6bphSuYmebpWsiI6y5aUpRc0fhvJJ2Q+LTeG8xE7BP
U54Hb5Qgm5QTzmjMjOBdXbiyOhb/9n3Tf+1KWX8aYj28c3A1fWoC4X+I9an5h/qoc0rbztd3dqoP
5MdjCbEng3D700Z/ojpkgHp/0PH3v4B20yGETvI9Hd7cs2DJKUe9mPLxDh5U/7EKelYamHMaHkGA
b5Q6GeElTE30YEqqouGxDZLROMgTc7qXBl2GheS3UK2lSpFyiEWgJN0sqLr3Hei07C/OLxQaKLrB
NpBf8Ro03tb6hCvlJS4VqXVLAxH4Mi++pSEnpxHjew6LOjznfatuXObLS2je8gZoExT/ycpf6W+C
DotlO7R9j+4JnOA+qnbYHTWPmTQ5uzaY65spVPbbN98yVfkVlIPahgiD5vzyLsotuXKaPIN2CvB0
DEaXJ/Y+df60AL4Is8zHARfCuZArga69WR+DXI6+FpKSHDNVsvaJnJauFsvKVuq9coaixvW/Y/tV
S7l6BKA/NElTOptOFlA+A1jIz0nQbNw6qroRZf7nV1EiCaHjgjc0KVEfILuiBPWuHlvj4wAaoHf9
QRpiXotGoO4naHeQmnonR7izM2BUlYFif2Pqpw+9rQb/6nbgP8R+Jr1powJJT7/sZGQYyiwZj0Fq
5NjuGWEhP/tVkBxybFv+tIU3fyfqzHMn2aK2vSw4D85oQhIv8TNsKdGOEfUzO+Ld60Rquf/zlUdz
HNTdLGD0Sotc1rlG28AZybn6UOx7Y6q/Zl2VaK4vd2hN/Hm067WwTA4UEbaTClSmRetKHpU9El0w
J4fD7TCre9igiA7Zhnx1mUiGjWwjmDSUXgBbsJe/Ns6pl6GKh+kp5dn5F8FM0JH8H6nzZR8iKlrI
/LIknavJmPZcgvEhj/XmmTOs2Fta4J99rXTe3Q66emDQoQdAZqBms8TFcQ/6diCZkudjDHAuG0c+
xAqsWdNqpY0VspZosRLNGd+FLcuSYiYXJHIQbHKvU6v7cqI110+nvxnN7xCLbLXvWifmzuVcQnTo
bYvmw27Qpf6kO+2W/+/qaMCGA7izdMpN83P16pzgkW+B8dcir4m6o5rpT1FpblWHZ1rVMmuEZUhT
SkYACCeKlzHyCrZ2W9d04IsyxihukKmMqwVX8K6N+7Dep2MIG5XTeAw8yaaE2vhDmh9Knj9/CFOa
TxJUVvCPwJNpJqG9/CmmPpTI9KCOZrS59rbM1OmtFJE5SLEjbVzZa0uSSUWke353gIF5GWpIHaXs
dZRrNL2u70YBJjWqM/js6Vh8vr1eVtJylHZoVAG9oom1rBVmdldG6LwlHoQiXqPHKBjeIYrhGrG0
sTJX3lEvIs3L6Wq5WBWU0TgR/lkz06cMYyLdj6Kd5QTUz9ARskT/T79p+rGyRl8EnWf6KqjW2YPS
BVZ0kZFtf4O2hP/sZ3lxvj2JK4fkiyjzJF9FCdGtSGpjss4i/Jh33yy6cMhR7Ktu3PfWh9uxtj7Y
/FuuYsmWD0Y0VJFgg04cCcsdxwE9Jowjoy149+qw5joy6CU0D5fVfFOOZFnPuuBSwhLfJRZm7qrv
FwcuUXmfFdNXwD5bXaeVpY/Y6O+Yi+RDhFNh1lZrnmV7eqQHc65CZMXkLTOy9aGRDuNFhrLisinS
NrLQcz+3z53qfxpaiozooCBCYL1Xmumhz9s/o2YDgCYtmF1lsbikarHES7RaVZKEIHsOsf1D1iVf
piD4yJe7Nyz/dHuBrM4gHUWT2j/Z/rIlUohGDEh/a17qW4dMVi/pMPeZrP3tMKvb+XeYZTESI6IK
u9Iwp63yMUi/mQ29hOFDZ6FVlu94U26kBqsb+Src4vQF+NSLMsoGNHNQTZMTJLUmMy825m51WcxI
HdIdGDVL0oldlFHRG2PmaYlxUngFo2QFweE0DZMb119vz+DqkOhZYK5EVRX468udnOMtm8QOhSVq
DWc1dj43sfPjdoi1XJ5OBY+wOb+ZZbJfxghqkrQBqNOFAn2e7qsoLdAaipPiB44T6SdZOFO1G2y9
+NiNLfRVSU+yblckiJQ9tHrY6juUvuzh3hJFGxzCcszVvYiRF3ub6GOgu1QrarTVFD8dXOwejJQU
VJFMN4G3bOBla8jfbo9oddlRY+RehNcCpOrlgGKpRot0qHtP4lWCvEVIGUOhM261XxXfcXtto964
+pFIRcnrSUJewdSrwaDXkiIwPom+ue+HytrLZZYebo9qdc86pIXWnEvRKXo5qqQPZNhVlX2ONOmu
rbpu5oM8NJH64XaceXYW6RQ4Ps5X6C0Iay7NoSWU2UWgD4j82UFJyUYvn1opNfa61FR7Rx7k+15t
KoBpYedVmZJs5DWr28t0yLRVvPteaR+iv5ZboYyFLLIq2WFwNFzTskb7PMrt8Nav9elsKSLduJxX
5/Yq6Lyiri5MveuHoJMiTAvywbhXyBefNOQXqrNJazLceKGvLs+rYIvlqcG9t/IKafOIFvCuA0OB
70mrIeoUy83ewljyVKLkRLZj6huhVxOD36HthUJBDuIgS+Mi9HLrGKFqOABpVE5Ituxvr6GtOItj
qwrD1krjIb5E5D2Jm1fpP62Qi2fMLNv3ZbMlPb36+a42/Lymrj6fPU5Ojb6c7Ym0MQ6CrsChLVLz
yYhy889LR7zdf58ti5XSlmmtJ42P4vn4U2cGFbTp6FT+xXq83oOLZBElhWYq7CbxAnlgFIrtppPq
pZG6NZy1D3UdaDFzQYCXaVlZtmdjkCBcp0SnEnUvnyJglTrWc5bH8Z+iwec85zrmYgrLyFLGyJDs
s5TVhYvO+kct0w+dZr/V5AJ3qPELNdTT7QW5dkTDocOahNRqdll+uUIm2HqxXg+jN4DW0Uodjcct
nsD6VP4OsfhmekD5H3Rp7SFL8jZsm52WWp6S1B6Cn4e/GQ2oQlgPQGuX9csWGTuEIoXp+ZHaoUnc
yNUXQxrL4+0wa9sKw0UDfvcMv1jeBDmFawC1w+BxzT7Qh/lu6f1bW3Tfb4dZO/GvwywmrhaN4uOD
6HsN1fxz4Mg/I0t/NnwDuoAMwLRR642BrZ3A1xEXq17LLNNHzU3yokZENOmMzKviIbnr23JCAjSY
/g1IcnaBbuV/cQCDhMZkGEyfqS6f0kU/NFCWAcwZ/tic8MXp9kmsSp/yKjsYo6x/vD21q8v+Ktz8
z68ORt4oPayzspw5K98Btd9hUbjxalmfy98jWuwsGYZqjTKKfTZY8eW+Dj9UlXmcsk9RiGDixsJf
zU3AbdLGQQmN+Xs5Hj1IO0q4qeMN4JCiId7JsXLxw4+T7rhB9RQjHgF3YuPIX1+fv4Mu1mepx8FU
CLs9+37zUR8K2quitKTaTTPhgz8I9KrYgb3eEm5f/3i/4y5WaQvouaDbqXmwEIBVZk9yMP4hherX
UXw1n4ujeMbixZpwkNQ3RyRbLbU6FHMxWiuByN1eisqr4fDUBGM9+2kBOHjlYDegT+DEIeLjTTxl
qI8j5PvZiW16cX3YRJ9GqfWPfY/Y675sNaN3WwuR4UONkPlzWNGyPzomcIEdNn/ZvTQ48pa217x2
XuS98+9DKRQlgdkSe1nJQFJVFnnZll6GhNPeQaxjr8TiqxxXfwpwJ8uyuYIwe8Lt2FaWJH9AnAn0
5gqHllwMH6o4HL0eH1jUvS31fHvW1wYFwo+iPOUZaN2LDTNM6GM09JsopMlvUYp8bvroiM7m+9th
Xh0CjAhUB9hKLiTrlWNaKvt606ki9By12QXJm1C9d8o39SC7dvCMIczhdri1Uanoe/GVMGyRl6OC
zphb8FpbryzaY6xG7ysJgfQm+tPD+teokACaGU+0a7SXp02SOFWbJyXqoZ3jThLysJDwfXGf9j9v
j2c+QZZLD5gPXG4GNS++l4HSLqTPhQaVZ5jfJZOiYHrX5f82drhx761tQTYxLmZULmQ4ZC/jOKEz
pt2YAFOhmFrl2qFA3PT2UNZCAK7UbIT/6Km9qo44TaCMcgJe1MQE1qo+T/ZWy3httoyZmEv7FLTZ
siYSlolWJrzDYblL5a7D70h17UiPPY4H3dXjWNu44l5dAKwDA4kRDhlSoVfVMoTmB6HGOSeX1e19
0zlXY+DadujWsvHFscONk3J1fJT1IYzQjX/V4XJwhO6soaefIVOOsfW83aPgHd1zC6kHBDq3OONr
m9fEVQWgFPoAcN9frgrbHMIhHwpM7DUEpQtR9F9L3wn+MQpHb9xI19N3lWhT5ZT3jig2anbrwak1
UHfCcXTZIPIVuAw8fsG6l06D5lPxrygo+addpLtj1Wa7fnT6XRv24k9vdT4qDDgVxCLYg1fllEnp
ooimSefpmDlU/XMIKg2pqw4JYH9je7/KWgiFVhkmp7C8cfBbTLADFFbUwxR7Rl5kpyAZ+jvdiv+H
tDPbjRtZuvUTEeA83JI1sSRLtuRJviHcdpvzPPPpz0f1v7tLLKII+wDdVzYclcnIyMiIFWtlv4Yk
Uexq1IoPE8DdfSAIAIX6dGtyc82fqGLDyUOplwbtIrrkQ2jmDdKBrj4zwusW1F69k3RPRZZteO78
Ly3jGEQNwCoAo+FNC0tR7wtiV8aJO0gPZtPv+gl6CiCavx9iKOqR/QFquhZRsxBjoVJe0K6X9G8c
kdOgqX8QxfiXGQnVqCJSRHx7JFo5FwtByWnTQzZvC2nY7Hyhqt3bC1kSOXKncCWrFA7hQOP/pWPU
jdabqZmjPqEJ9buipiK/K3qpUNxSTNJPQ9AyNtUoCHrvmQkAElTqU/MMxWP1ZPZWEzuFIrfmucpy
5ICFwrAOkWBq073SlN5jpQ/mhOqA0J4LiC0MCDCZszjkovEePNVR9cv2R0mZ5pM3Ft492gqt97W3
pEF0x6bvonvPbKrulxjRtnLyGGp6avdy8CJQnPDsLB99/xSXURI6ZQUs7ByqeXzvjT3k7VMd9y+W
UOmfqCwolV23ut/vlNAfIZ+vM88hncssIGpZ9p3WXvNNTeTumaqNfo5iOYiPMvgS31Z9sXHotz8J
sR89wLekv1fRLPoMu9n4nsXo9+lUtketbDy4kKFGrvdpWIpfPATPtH2Y5ki9V15S+HZZ5927yO80
2ekSqXoH1qgdjk2tMCWmIkBufiBzLRV7aJswvdNiSNH3OXXp/qSqXfFDqBmhamshNqgdzz/KzHNx
hA+/1u5DMSrvBUNJNjxw5dCia0SpAPkKZlaWMAAhTCZ1DOdqrwiCddyp6rOm3iXIi9/2wZUjC6GL
DioXRIUGDd9bT9eZ6JCrwQRuQNmf8vz4PleiQ6lVxz+wA9cF4HB4ZqUlbKPt8qCcZ1vcBA04e4Jv
Wmyt2E6brffoSgJigWDTALOpsBssY1CHeLHh6YLJEVLrdq/HRUqEsErf3FjR6hcCpk1oB6dxdXOZ
8dD1gS9H5xpeoZOVecHejyz5lDRasZcqrzvc3sGVLARyCEj2ZtIfUAaLW0SEkFHrhS5wE9PMnCBo
Dm1i3Q/JsG9z/1j4W1N3a57BK0Wd0dokjMtkMZ9yOUq6iXBAdzfJm7u8H1F3TBGYu72wlRQAgk2g
LswiQUq97D8NLZMWVWuCX0A1y0VDJ3nXt6Hyhal4xn9h1YJ5Xxp2alb4G5/w2jKXIlJGpMMzWd2y
KpiVoyr7+L1Lx9zp2u4eKtw71RPeoT+wF4v8IKjZxpviavAKeU9eumC2GZGYT/j8mS9KMkU0Bklg
CJlbR8VDMcVHsTEPWWje92PwQyyGo4aWk2HldjY1B1Mv3pliv3HvXH/ZWcPbBPLPHBT58+Jdk07j
AP3fKLrkmaHT68342Hht+NUsinB/+9ten0ZMkTRLM9/4jB15u9qUsRhTHFXh1CGDcVQDT3XN0u82
EvTro4gVoHsQmkOkw9zRWyu8RZAv9hTctFHgFSjEItmVjM/tUAhvdrWWpi+/uaw5UeY+olMj8yBY
7qA0xOJAuz6me1KNT5PQ63cVUxN/kE7xGJyhTfTBmAV9u6w4M5CZUTvr1CmCE2gns5eQ7tyqRlxv
Hs92TjmQUSowVw03pYnbOFH81q0GZTeWA3zLnX4GXRSi0IA8w+2duz5yc5GAa43gDM5heQ9Q7UrK
MdVTN+9ITsr3I1NJnnSK1OPYl+8Av23s4XXURLybdNSCImiWNFvsoT/IeRdO+eT2nnQ39MoHr0Gv
YuylnSAmHyMZDuvbC1w7XAxrg9qnOs17cWEQGGIjo5YSnLvYqvfmJDSgfDXpruIC3Dhcq2vjPqWC
ZM2Z5OJwBV0yROMAD1w+IDmY2z4aGab3I+ZlKkXjxodbNUa1heFihgmM5Ua2mYAMFaw9rtolAh9L
6ZDGjCc71TTlG8+49M7UKR/e3sy18AGu9F+jszddBEtasKICxXPsamF5LKb+rCTjl9smrh0SB0F6
icIk7gjp61sTjZG3DeDjxJWRXRrCz+b0Dnz9XolUZ4JNBxr+P3AQJkLRyeXCASK4CFZjY/R9JQ7W
aTBcj26biOivl2yxsq19LvAp4Edh9ILKbJHXyVZWw49mRudMULtdEDbFyzREnj3lzCaiwM4UpNX8
fXsrX+lq377/iCIcbPoa8LFd3eS9JYsTjcuRTk5EcTfo22wvaFMY7MqGQdBDkSEctFP9EH2TQW+C
v+RW88xdm5VlZTP2VpLO5NpTKYzNX2I6w3dkKeptsREZsYS/Xy7R9emZRPFHL/pa6qX2YKp99i1U
uvZT6bVIloxdNFW2GsJ2C/S98BgErQe/JdQY/s8aWTE+6ZCo1tfbS5+P2tXK5xqoIYN3uxJGD+pq
8EIFCnSvlWHAs3ZjUu94YR1vm5m/2pUZ6xWmA+ST+PnWWafY9OMWUA6Ey+P0Ps2E4QksAYR7U8T7
Z5chTOrbEVFt2DX6LBtjQCWWbjjwxo9Y4uJkMYiMIKHjE/fN56qePnhMUkSp8sQM5semivd6IjwH
cvvr9trXPJoihmzO9J0EhUW0q4ZGqg1YfM5DEZv7ijTqzmqaejcpVbubxGLatbUhnW4bvb4cuTqo
m5gzQ5RE2Hu74YMw35hh1boiwzlIE+5jMXYStbCzYePTrngQBQBoYhT6rUDNF3EoImexklYI3Kke
vmeheiDVf0LE7HfvQ42xOzBR9KnnnHt5PSEHRYLqZSCUGwH4jnWu2u6uYFQxMiIG46WNc3H10WZz
kDy8ci+Qni1W1TVI3U19pp8USBY+irFhoKtQ9frDYFb6x7E3ikOklI204aJX94Y280RSv+G1NGee
C1+RpE7sZS/03L4pA7L5vA4cU4Vf8neLiNihLsFrk+cLxajl8tqx0z3eSWeN0ecDlbbpucyU8V4Z
at9RABB9jeKMSZjfdEochIEpEkOIiEFvLqzytmiQMQwlF/6+J6mW7SKokEcT3L54vm3pyil5H7Au
UBMgEOcn2lv3zyDbDOUh1U9+OcZHZNh+pAHNMS+strjt1iwxrEtmyHkTtWVeWOVNUwEvR6TSUL0j
g9YiCrKGLNh6ng0bTnntHTNBJe0w2gc8pJc1D8EKo0zICuFkDtmJW8ypRWMDEriyHJjVIMvlsc6j
ZPmJShTgRWOsvVOKzliZoxJiTU4tb7RvXyfI3twHGvxRzBHh7eLKpHiQQgvJ9AOs15GKunLrpGny
ZRrSo++Fbtiln/2idEslRaFX3MgHr1dI85hG7hxKmL5YPk761DQitRhyt8+LQ2GlNvBEt9W2xLGu
vxVm5rSMYW6Eq5c9uAGyLHpjCpo6OnU8RbLjaSskrq2EKEULAnYYuiCL44QoVaCOCBTzzLI+15PK
20d6FMYtks81M7AjcHfR57gm4lfCOtaUbuaVHZXHgb6iDRDKycZqYwblNYF86xQkfto8FI4iyzXP
iacHFShovkadBA16nALHYI8OL7OrSt1J0IPofQ/Cdy5+Azy0+g9qxLTAyZhiwnExVJJ/UMKky3ZN
VzRbz82rD8rTWScRhGTDMA2oZ96GFC/JvLYgU3OpLp0Q3ggdKR7Cjbh8ZYSylaxBxEf9ir1eGgkr
RkaKDOYxXWmKQ0w5Zd8UfvTxdnRcs8JFzTGggEQJa5EcRGOMiKcmtrh94B28QrTu4LFpNw6asmqG
2hjlImADVzNUgt8x1SYW493n0RkOiAJ+UJi0dpRd4OSO4Dwdj8f7vf1i7x+SB2u0X6S9A3uO/euu
tX/eXrC04sPMXcwEv/Og09V94LViWUdNzVxOSM5OXxxxrTycAOMQAXzvkGiZGO2ZGy+cQRfhQG97
s3qnVQgjHUMm+8Njkgz1s1eG4a8yV5OXdtT8rRnLq/2iukad1JBl9HBnDqW3HqaqedPqM7qrqT3G
u0E7JDvJFMZ0d3s3FrkhX4LwzmmGZp+9APbw1o5selkW5Gl8Rhw6P6W+kB+6aR5Dk/JqJ4r9FnHn
Iu9+tccQvkj5EBLdqzslZVhdi+XeOJm84wL/fR895IioqsHfCjmAX7109dac7+J7v5pkaolCBkkw
7N7zn1+8v/NMyaUQ+TkGSLtzK8tf1D46aVHlb2Q0a0ujaEKrjVfxNYc4oSlLKD6aCJ6K6IfrY3CA
ArayA68AIWqEk1NFWb9rO7M/SLmyBf1Z+5IACqggkuJzwBZpTpIr6dh3AzPTwjtRfe6D1Gn7QwFX
zm2PWdtOTMzgC2qGzFy83U6C4tw7zWEiYxZLBL7WwsGYE4tvm1nbzUsz83IvvhoZj9SmE9P8RdTW
toQ0sI3uF9PmhsLDhVY/umfJUDzqeZruxSz1N2rca9up0+IBM8Gw4BU8dTQaeNWkSD9N8k+zePDh
12jqH4b5+fYy13aTzIfaDVyh10VYH9VMoUMu5exlQXhfUhkg1WnUU0d6ub9taslA+HoQCCgkO0Q+
LpV5yy+2FOuGGMU5St9WpZ+MRm9+9b347KNUO/M9GXbe+dp9OcsPk26Zj77RmzslCZuNvHIR2/gd
cw+N2Qh4ZmZMyuJ3xKjltZ0h+eeuTVpxx/xunBwbXa/VjRt0bXMBjdGdBtyLwy5cNWiQrO/iEglt
RsZruWT+MnCS8tvtfV08D/8JaSCFZqo7BtWXIXRouDQDVfQhjBeBn8s4Faw9kjlJDpzBDIjR8LSO
PjIXW8pn1z46L4s3Iu+oWd3NfPtB4yavwOflkWuZj0W7B/O3S/JfRt3/9iXBG4McgdoiAeaKakKn
CQ/rXMAQoZon7wKjCnZhNCZOnTWarfubjLZr6wJ+ReI3I7av2J3jQYP7KNCskyD9XY8fR2aRkHTz
/d+U5nh1RAVyN5gKZyTZMi9vuYOQWZ/XlXnaLmry5jFIsvA8BkF4vO0k165I1nxhaj4TF2cPPZWc
lzSyX5KnH+RqPPSivmfy/nDbzOrOXZhZeHyoqAxDVGRzTI99lP3SDhJ0DK1OfpI0hjz+wNg8RUJ0
JI1almEC5LwRXB8hwUyhdWk+puKdDG+GuIUsnN344i3wz2eiUEjYAnh0deNQEy0rDwSr26l/1zL1
wFjaBdIs9/3TKwNHkr7cXtdafOIi/9fevMkX3yqYw2BIfe4kRekHU8mcuC83kBHXMQN3uDAx//mF
iaxSYW0fUD8NDDG4yysLYey4Q4TX8TxfgEmw0cfcUfyMqtPtxa064oXlRczwh8Qr5aGnRGem0V96
Kfl/y4LyK7KSrUnW5cP+/74bD6S5+kI6u3glyVMtI8XVQN6shKp5V7Rgnu6g1yjTfcuL7UdZdwjY
RwkawviPHreIiFZR+xjqlnd/e9Xrv2XmagWtDCfF8qWfG6Us97SFTlPMLJenx2J9aiuu2wMyfP2P
2II/0Q65qLVdaHb6DxmqPAmaVW/r6bi6/xc/ZLH/TMdZQh8yTuyFX4BjgbwfbLELNo7mdfaEf11Y
WVyxfiHHOl1JFQk7E2JUq4nsIvTNXZpPoIDbCrtdCQIqE3hV18pWe2j1xJI98YIBKXjFF66jXFs0
Uwbpsw+htcO+li+qJFTBfuiy9F4RyBf3SjfUXyABK7fYZ9e2GPguTW2qi7DZLRZfKVFkpcBAT1Vq
HKqq/loBPBIneSONWdYoXv1bI5mSQb7B+rTEnIZCUDWi1kxk3AieulZujHsxTkJ0p4v6SVa85GMM
Wdi57KvuEWbJ8rGUivDzCC3b02iN0o8RV/j7tqOvxq6LnV/ELsMiGzekwjilsnrnG/XBELSNs7Qa
uy5MLGJXE0MhFsut5NbiC9UJtfw00cEZRqcxPv/JYqCuF+eB4SvGGm/M6jHmMnbVWv0hW8M8z7fV
W1/dMLJiUg1Kc1Rt30ZiT8imrs5FSjlaWWh2QWPjcSy5RzdO5HoEujC0+DIc1wjZMeCYrQdfgT6G
016KpmnfVVF01DTP+AI/p+lopRoeMtQmvg9abm1cO+uLRYSMwsJcu1p8uppM1DPF2jrlcfpNMtPn
PlEPt7/Zkqn6n6hPUvA/G4sAZ+qdHGlKCVAYCvB2Z0h9ETpNRZv9SbCkXHwwpKBIbMVMgkdDqDwn
lFO1+SAqU6++72M4054gPGAOUAmy4XPSJe0EbmSs+oMWdKP44fbPXY0V5C/cxlTarirAQtB3nUSN
3h3U7Alh97u2peeZbXWy54+7TGE0DUGNGQcJY8XCyyyjHmsxMxM3zD/X40tWPU3Fe8PfOPwri6HI
zGQEShDgYJZWjEmqImOUTdcok/HRi3mvymH0UDVjsfHmWVvPzOXwv4+8CLF1Qxck7gX9JIsvmXaf
RdKOT2dXTbHxhFsNNsCx58oGQPcl0CAN+tzsZGjkp2hI7gbPF0/9BO2vMBVDYueh8Vzr9bBhdOWl
zPV5YXU+RxfpWaz3mZ9WsnHSKz+0k3A4ynm4082AqYn82DKvpxXZswUHdFLId9m0Vf5e+ZBv7C/c
RTdGhusbyKCH0ordKPOSCLLFJr+rEJL9ePsErO8wzSoQoK95/Nu1Jpan9BkUHa5sfhGt59T3IZR+
CXT0RKyt/vBq/AGoNU8s0FdavvxbpQBAqUSMiglS9xHWm8Zzmlgupv3tNa3v3792lt19XwlTP2ym
+Jyoo5Wh0TNjjnO5Tl663Ix+s4H6T8T7b1XaIs+dZIx1hha5bUYlk45mC+I82kWaaFt6vhHC15Z2
mXTIbz/XWEp92OdVcBabdjqnfTUc0cmqj2giThvHYM0z6M2R9M4YN7ADb01BwUrnSoGFsZzU1qHk
+FXK5A9prUEfbX6vfW843f5sa2njpcHFsRv7dJ6UC8G5oWHVj98K4VMSPVZaa8uocsf6Ftv3lr3F
MasMIZyqEkY8TRyLY5yWxTujbBRH7kPDTcc4dYRizPapKg+72ytdi5/ENJ4TKl1cafkckYU6k1Ox
MU6W0jtZEJ2E6Z1Fwy7deoRtGVrcxqlfMa2qwF0nWfTrSuYVXozMsykhbDjLuiF6FXR34MpbBmom
T5uqBxPsGp3IFHERS1HodKGu8qxK+tHY933ebZyFLZsLfzHGPNdhKbZcOe1gz82Sfh93overyny7
Inv4fvujrV4L1Cv/XePCX/LBSvJprLSTCNl4SD0lqE0IeZ41JXeq/AcsxI9GXzl01OxY2XLW1YN/
YXzejIs7qRdaeuFy0rtqFmunWunF46j1iPeoofZ733LuItOPpylEkZZexfLgF4rQ8uyZx+GHwAab
ZVucfxqqTEW6t7d0sahXS7QqgHDTl1HkZfdRVYVSCRSrcvP8Z2IIjgz7d74FV1/cOldGFmcgqeEP
aNoxO0tVlyq7WFeQvmnMKdui5F3Ek1dD+L6KEhf/XcFLxVifkPjNB4bdg4NvjEezoC/iWd2h8ylx
6LH2TumDra+1trxLq4vlNWDwfXgiafxokqMI1odkkD7f/kyrC6PQzBQFou70Kt76Xpy01cyAq7gG
KCfN+MaglV1rkW1M39T4UTLiDQdcXdKFvcWS0mKUAomBK3eokufIr46J9Qcq4fNsKscZcNycdbxd
khjGQO7EwnCNOtqJRp1SpajnuW+p3CVD/uBVTe2EfnYXC4mwv72da14PUosuDEk6XYPFdioQvLVT
hGajF3Y7eiD7Tv42hlv4sUV0fPXGSyuLTaxA1YhGIvrwvd4HiWl77bfEKND+2erpri+H4hnFFjQd
lqE/ljuYvcM2Z3A+2/dF/M7vgSMp8m8OSMxRaYbB/c/MItrXatdUqlSh+Vhp35k4OJZNcUqJgDSa
j7c/0Jr/zYSJ1B3QhKZr/NY5tL4FxSVIqtvH6LHBG1d43yLJ7DcqKatf6MLMIqR7o1JWuVANLmxl
1r4HGHpfdArvT0HXmGCIqi+3l7VuD5efcXCgaxavtnLo9VLMmgFV6O/d8DdqXI4VPCfmr9tm1neP
SuuMr6D3tnDvGLY/NKFT71Sh/akm3TlMy417Q1qLSCCUmWTn2Y6dRc6dDX1lpUMEwVugedGuT/v2
E68J9SuChO0PVQCvbSdiZdSfejHTpcMIx+eXQaxBsRl6yDRoRetsLsOY4bcmrsaX1vdD3+nG1BDs
ggdnBtuerG7VZV8BvheFgH8OJSQT8sw0zQDwMuzABy4EOmdFKdsTQp5224tgw9/xFnLE9t4wX+Qk
trviRYwrh4nRySqcNPsuK/cz/WlUlLu8/zsOUXQNRpgPfEeIfpgJ5XMmRMPp6faHXPWXix+7OHHx
FMhqK/u+WwvvI+MxV7+ESLnUW8T9sz9c7wmeAv6EOaslKDoZW2j4psE7STp0x5klMzsXBuJe9IcS
9mM0ymBd3CqFrQYtYJMMBQKbu9IlNHO9F9B3okxlqY465Ygr5ccq3ggkqztoAskz0OaEgWPhpnqZ
9KBqdfOkR1+S+kX2C8dXnoRgAy63vhiLogWPasbiFl5V+0PQJGKquZ5cxD+hd5vALnldx/CY6UVb
E/Kr59v8z9rCLZShKqRpDCZXzuKdNXRu2/QbsX5rQYsArOeSOLODIeuVlPda1oBoCe4peW2U8Fc/
DzSNsETyha4KZpXsi0lUy+0JKbk0PciCClW5YOZf4bVIxn2tQta0UQdeDVwXJuefdJHGNylVtXrI
ojNCLVOwL4q8+1CqxdidGh32Lt9UfHPvV+VQOE2Rthsnesv6IjSj+BXlveKNLjUD2zfe+15wlxmZ
baqfx0DYeX1/uh1ClmXvfwIeU4aAy0F0XtEpTILcksSBfVX1Oz/6MYt7kgFrRXRXwmjad89N9ziX
gf4/zS62OYV0qigUZjqyNmqPRmzI9jzVc8wKNXTFwuyOpQYpYFlbvZ0B3doF+lT/wam0yPGYjwVh
T1n27aeWIF/WIaiMgLQHdhN+FHTTRv5hw6HWjsqllcVpFM1ECnQ58N3K/0tCbscaE7vtPt/ez3Uj
YMABgsMhtcxYIympo5JOhavn4t+ZXwL+kl+mdHi5bWbtJgBi8q+Z2X0vDkdvhclI7cdzk16kSCGl
P4ZG/ssLNHMHZzDsD13yu0DLOau8NLnIiXSrNvQsxFEUQXU6moRaP25AyVY3j6FwBCp5GsKG83ZV
atP2fsyxh5smkw5dq43vutxoGXPsx40SxeoG/mdqSVZNGTeQh6y33NYSumcBIR5UdPNPZWaKO7gL
jLMSgvO6/dFWl0eBkHxyphlZdh0E1dcTSx/IEiAeFGSkZVXIF/xoI5KsLA2kvigyNTKjwpd8kSH9
1CEz2pj0f0LsZmi4Ro0dcpEftGw4S1SYbi9r5W7AHsUJtnPWv1x8ta6d8qDwe8lF6UVxNKLks5Sm
0X0SmINdKHm/EZo37C1r1vUEOUIEJRUP0q/p2Dogdl1DsrrHEo7pj3+wttchx5muiNbqW4+sijTm
TOQBhEXR36pf1za6b7GbaQO5UBnEG59uPraLBG9WlAPO/o+5RYjSkyxXrR5Be1p/dqM/DVAvd/Wv
IJUOmsTE/pfbq5v/uWtzkD6bGgx6V5D2utfBMutd5NZm8JQX/WNWirvbJlZXpJtUOunp0aCez8RF
oKqMMW6ELGc8wShrG7HbvaSpH2IptTNTOwt58b2Tki0446qHoOROvmrSClviDVDIS0ULlkiKf7Pe
2HvUsp28tnYVcOPby1vdQXN+IgKjYBp0sbyWsdiQnJYZ2HD6huZosNfVrDrcNjIfoOVnkjjOM33F
nBwsnNBX6PJqeZWcRyls9rKX0SxGvQJ2sMz720zqAOzpFJwp/Y/HSJHCD7fNr31CWExnICpnXFqe
b7FVSk0tIFin72/Hau62qEeW1k9Q96dMBeqfb3GErH0/xvM0RlWopF1N1Y+5BWFwmUVuY/ylTJ5d
Kw9iF+0jIdsIXWuhkhYbw/TWzOyyfBzLYV/nfeHH51DM7wItNtBhY5BlN+VU6rrQHP+iiK26t/dz
zWdoZDBMwOwbTrPwmSRI6sZKuHp0Ic1PSBmOpxAtw98vmTAQM5NvcgdwDyycxhB6TSoCxGmoRjZ3
XSbEd9pId1Tqppx+cLzJ7ba6lxcG52VfnHRIqUgQYPtw6+Jz3HwyhQBY/TM6YHY7bLUtV7eQJizj
kCI6Ccsrjkp4azXYO5W9d29E5iFmiP8PvtJ/Jl7T9YvljEE0WHrP4P7oFx/Q/7uf0t9lYyKjIuj+
u4rXLsqFiWoSszG06tI1jPKH6DU/siKL7bivPt9eyuoBvrAjv/0yMrIm06h5PqQHQnanpJEZO20V
SE9B0XflPk/nEWsJdeI7lJC9rar76mEGD03koIqj6Au/qLMpHYdUYoA8KWdVTl/caUy2uJHUGgeJ
33K8vdo13wAyD2aHSDnzz75drRKkvd76wTxypg2nKBzTMwLVW7R0qzGZqA/lApUELoC3VhAHrSVf
M+JzrJXZfWuNyDz7o+bUcf7ZCJXynMqebwsBdA9TJWWn22tceyxqEjQW3AeywXDJwrwZFOqoc6bP
il8EZ0Mrwt4Om0F5P2oxz3Gllfa570Un3Qsh5C8TCY6QJN7oKs5Gru6lix8xf/kL/41zP61FMdJO
EdlKyNMt4Lr1+w0rq/6jMwoxtwHQgV4EsgnCN39Mmd8tmzD50sZh+ZAPUfs8Mh501mQSwNt7uxrH
Luwt/NVofV2ODC12R0Uk22PW1RKHX4mi1KBce6fK5N9/9XDFocfyOlzO2+ftNuaCKXYNydkp6rOP
ele5alPe5eoWw9fqui7MLNY1eFnZteAvmB6uIfuRvcDuy8YtDX1f1vExHpVPtzdy9YhcGFz46FAK
HIhhpIoQFp+gXckRmpU+KYyz26rSvWeS/yGezDtj9DYMr0WAyw1d+KXHvKCnVoZ/psNefG/1XIWO
0JM3LthV76f3Mb/nIERfPlZDQfCisqUu2kE0kJf3jdDulPw3YQlzVQhCrX+tLN+pmpgV5tiKlstw
bp7aE0OQ8dlEKJcpFlmLDHvQw6rceKiubuCF0UUxdpTDinre6J3MEn5Pu8sBQmTWTIV+20M2ttBa
XEzKZKhZjliyyz2Y0872rX08qcZeFvpx41SvmwJhz7AMJeZlEivXxNLOijyIAvXhPJWB/FCFZXoS
UHXeyO9WDxrp5P+ZWr5PLagjFbVPJRcq7GAWZTbPciLrj20fWD8RmY7cMR3MjRLaapS05JnTy+Kl
unwjWFMaVcgN8JQb4+8gQU+hkeyLODs0urlRC14911QwRI1pa/VqMrUTpgm2UMoYovGQ6qIbdOlf
Uln8jHX/oVH0gEGn4VsVKBsrVGZvuLpuLhKJhVeKeRmPLSMB55q2c8jI2GQ+Ub8XLLtqfaV0AjW3
fCeOxeSzZAhGu4ditf/kIdqlf9ZLC3BULfr+D8mn8nMIeNinJ0vMh4ZYWI+8E31kPw9Z3Gk/UyPX
MqdTtUaHCTzllOVFi5ie2gT8RU/XssKxai1uYKJOunvKAo20nySteagj9Ao+xDCEatQXlaS14yoP
f5fDeQ4KvDUtEKwz0e/yfVuqXT15VQtVXDS5jTC6Zg22pqobu08ihK2NfSur1R8c1kuji8PK3DfS
1FOQuXkQfKTt61Am+ygK/eF2TFiLPZdmFrchMwmtpJlp7A66+pFa5nMg1MfbJtZiwaWJxU04ZonW
9YmRulmVxPGuVqbxCZpZwFjtNGZ/sm/Shdsu9i2F41kTiNqumU2wUeU2tRKnQB/+9qJWk/wLM4t9
a9WEfK/z/HMLnPk+MeTpoxZwJcVe2h9QXBn3IyJNdsfw8+625WXoYUad0VS0DcAlAU5ahlatM1W1
serUVYXnfHyfQD7cR0+etcUu+RrDLgPAbIgSEsyFzADg/nPgvcg3Wy1PoylQYteIqth6JxtN8omf
ZERO41f5LzpgAbBEVUQZ2Gvyl1gDxeEUmeU9aBkjVHZR6PA7m0bSboSmpUO9/jCuagoJILOuOEXk
No1mxVT0ZgfpS4EKVWrph6GuNzLhJawOUnFkUOBmnXEJBvWYOTJfbIAmNIM1FdZ4IguW7MQspZMX
pe1BMNvmzlBJ9cES+p+EnhnsaOilYxHPUKQxUracenlKX3+JCn3VPKQ7E42//SWeNhRWUUjROQmn
MbbbqFSfmwCF4Y1re823qLuCZ4EKgTrlMuZ7QSJ5U83kUFvKDszLtuUDN2qS6pvSb3H8rn1GcPo0
bmaS+Cvmfyv2ooBkanA7Pp8Ac0XWeTux8Ddatsv7c947A71gOItfNTQWbiw1DXOZsypQ0WveHZIH
xa4bleYhTlvjyawb42GshOKbj0rnwcuqrWHUZaB4NQ+oAoL6ma9omSl4cQE7wDi0SO6hAp36Ur1X
Ci2H9MmSTiMp0o6ICyWCvwmOW/uYxoXlRdwVTH3s1EYg/2kqpxzij0JXHRQpfqAZ85shfl4k3xDE
gqHI14xMdJLMrByMzFUngTlb5aceese8zLfe4bOfL0PSTEI71xpmkpvZpS5OZKknPA58nlGiVPj5
fqr9VrIrS2leoOEORBuhwUFyLN0L1H2kd72+Lzyzo5vd69azFA5+6mi5VnUulbrhy+24PPvR4rdp
jINBWwLZ/NxWfvvbTM9MmzETdLcbuum564ru7Gt1+9mDnffIpgWO3sX1xmWwEhhIPikVMz7KxixD
lKfXWZ6k8egms5CEqu8U/Xevb77tpYlXXsqLPTfjmqKGF8WuME5JdDD01I93euKp4TGbwvz77V1c
WZAGtyvIB0aFrinTk0xl6lO34rOQiKHmxn4x9g4vW9H8zfyKZUFswRwmcHeahMta9Nj1EDD4lolc
S7Znb50peDdszZWs+cSlkUUyEqtyEDVlO7rROJ3aqTgBGHpqZf1uUpQTasTSRvxeCTaowcMnw8WF
3tKyTFbU8PKbYgFlmWFo3ybTEh2j14azOYYfu1yrD3HJo08ZMnPjEbb22Th6kDHM/FNXI9Vanmho
1Y6ti9x38NShegvS3MiebjvHyo0x85SxLqgcr1m+vEmR4H4343PqM+LE3G55hKNDejeJo7lxa6yZ
gijSpDLF7CVF47enWW8MNS6pObpFNxN9fs21e1C7Gz64tmvctozpMqTLDbEMGQQ4Xw9xj6o3dgNM
zYHYHX9/y3Ryhll6i1RmeaOX3dSbUEMl505V+2Ob6e1TEo2fNN0QNvjyVq6bN3FikTug8Npn6J+K
wHr7X4SMfZfUd4FIw6ApNxa1sm9vTC2OlVQHJJhxM7pKa6AaHpSZFh8K6MGEDUOra+IrwPVL3xmk
xFsvSHoj1SPLCtzAauwkaG2l+KrogyvEn29/pvlLLy6PmbgOYhHI8uFhXaSazQzQN+UAsZI28Y+q
gXqMX+ryAPdsZf1lWm23iwZxq6q+Ei4AfMKyDpwYUu3llSWFVizAZZ+6ZFB7o0Njm3nfndGMO6sY
Ml63ZPGD2W1RKK3tKvzkYMyZWKGAMm/G5Y3SM4ueI5tyQqytuC+NdNjVofmNmxnYqKFtwQJXjjJT
ff+Zm3fhwlw9ho0W+erkKlN0SguZ9Pn/kXZlzXXiWvcXUcU8vAJn4Hh2BqfzQqWTNBKSACEx/vpv
kb73to2pQ6W/F7+4ytto2NrD2muN51BVO773vQbfggEBiBlnBb3wd/mSknkO6UK0wVHBkH4MGgso
2wxoDtwVYG1QRwo+dEjddxIQ3tLN4SF93t6btKZlArEUvzgJf2zKuIPQn06GqPXIjlPbCIWXFj26
rxESR5Byv12JOQqNDpXo6Ow44hso08/YYJlOnv9IGzNx8uHZLroHoCB27G7twGu7qx2YDSTkQ+MV
mTDDE571Y8D1KXKrndu6/XkAP8BdIzx8V9lXU8sLW5kZ2AlnkugpxJBsNbQWKNU14TQtct2eOt+Z
+8R2tDBj5Q/53une+Ngl0QBEH/wLC3fh20WubB72VWHRi8Pa8PMMEFdslpo+Gtybdt6PHVPBSnF6
tsTMHJAAZyEm3E7m5AQpBlIGiJl1ew/8lqtYAvz/ru3ikl9dIpSjajAS8foyU19jHgoUnh8CTqIn
kEhAutw3omHMSnMSJO77cK+3seUel2EsPMgIsVH6eGud1CRqJGnoxTen4uIVU5M2Y85O+djYCYvq
T+VY76Fath6ZRXl10eZ1UX1dRQARA/47CDjP+nmePpWwnkxBMe8UGbZ8IbqKkJFcaOtxat9+mY6g
RK1yBt5B47YvPpt1cGhJHue7QjAbZwWxDNwPsAnIGNZ5KCgdDKfpNM8QjiS1Aa1P7aeYMNg5klvn
BJk2yv5gx4G51YsZGqj/iiCczo3kH5hVP4H++qcg0xfwDN7Xts6ifk8PfcvkIlWIlwzp5zvyCKie
gxDPIV1GWzo/mEObf8Vguoh5EJCbMGLRV+5XAO1Eubnj8reOCJobi14aamTvjqVSpZdzg5lZ27Xy
YAXAMVYq2ptg3fw+MCeABwSv9PuDKHgny6Zxz3blXVzyWdWHxjCPU35k3hcw7+/s4NZBWXjbgC3B
DMK7sgx0JhiUBnp2UYOp7tEOK5MB0mDxxIX38XrUs7F+cJWoa0FcZgH6rA4/ExQhQrRwRReum+YY
UzgtGKXsupWND3rtkIPVkewEXL8z0wIAxiJxXYyk8youxLzz+uyZWQWl9jBpHjY8z2pWVA9DbZCn
Ied22rjonlz/oq11QztiGXiEAgXu9FunAc0V3vplWGSzz2JzJucOBP3XTWxVfyFFsqRzSB8Wqsm3
NqK2kW7I0cEbMOCjzmNt5z+KzuM8FsBCQBQhtGZ9OwIVS86FVRkOCAZd1GLL0RgkVO6l+2IV0qvj
KSf23lpvvAfBr04M5mTApvQO09WBFUX2pLx0AH3Jk8P98skokabNFg3nxJJAuxwiBpaOnWVZVnYV
p6PCg1oeKs/h+7QQz32vDA+9jKYb7yhUyZyI3QqwVrrN8JEBoecDCC4C53h9NzZeCYyBgJYSuQGI
itd5yMzcRoZtH2RMNuIEXbf5SUnwz4T24KZKQ+34ur2ts7wA9DCJimYDFvnt5k99p3LL6TDm4vWx
rr7IENxk1ZfrRrY+auGqXtQEgOdcY/fb3rHdsvUDIJVILM2Fj/JeokKHbG7Hpb3D76DYA+VfPOWo
81jvJ0Gngg5uPsj8XE12/a0z+6iPBVqKMUbjdQbNxeBs2oV6oB5hR1np6Dbo9G7es3VtoawJOvQI
O/lutCti3YR7ZlmZiEx03vVN5Vp/XF/TTROoj0B+DC1xyJi83Tio5vVB1TdN1kOSr2jMy2RYO3n+
xt0DCnChLrUBxHjXFWEFp6U7Y9sicJ67HUe9988W2WLUf2vav65/zsY5hMgEeIOiRSXh3QMLng+n
IN0M1jA8eL6oT8yz7pFA71yvjVUDcBlMzBYIihdk0NtVmydLCqJB6h71w5/dID4VmOm4/iUbh/2N
ieX3r+Jnc+otZNJguOoRM3wuWu0YJzh30PixFrrVh4oTQxyu29z+LAekgoBKY45s9UxIQ9iNKVuZ
oUzux5ZqwIpvDjtv0dYWoQuHZhnwYkAtr15XuyWuUdtdl/mePPEuuMO4wJ1py5fr32JvHTucOjQX
4JTgk1Z2hmCSpu4jlDYHvxyyVqZQw4YOiDPLm4iqlNvMghq65/ObSfK4JH/Vc3OpmHL1GfPmoZE0
phG8sFE6ZlrnFrPv3bHGmJkZQMP3ZDI3t2N7EvwIyjPbSINWgqFUg37dPXJwytgvbS5YbAhf8xg8
TBjOu/6FGwsJAi7EzpiNB/huXbsFjiVkQQgEbN18zks3rezmqAy9c3s3rUCWEQ4IvLyAK789h9PI
Oj8Am/wZembNYYSK52nCHl5C3jc7x29laqEfWiQCFiWuX6zKK1Pc5uXYNSQ6e1F5k9fFESAJFpdz
uYMMWx3zv+2A6BWuFQPXwIi+/SSgFzqmTAbVnUGlEy1SO5A7JrY+BT4VZXXMN6DjvPz+1e3FcNHU
dVFHL5VlcXLAFWYidcOS3c0j6Hh2fMXWB722tvIV2jLnlqHji1Yy2MQr1Z/9cHz6rdP2a9EQv6D5
gR8LtOXtF3W96oKmnxBCuurBqdnJYvSuk+NOq351a9+ZWT711cLlvRo7S+HWNuOLz757mAwxnBCs
84nP5p0LtLlseN3RvAYOGaHrW1tDFbm80SNYtRsOfLX3oWJ7oyFbJIIIV0AK4wD7gdhzdaaJDXkl
XN4oC51+bhOQWIJZO3cqN4fSxjLPQAGgB06pa3MH046t/EmDYRSxGU7tx6UUa51mwVv7YsqiM+Oi
GkPUPC1S3rh4U/dSuc0VwfQxdhhtjHfksrRVZV5OBggPuh7xOXdx/cpgr4uxetp+7TEU7hexmiUH
Xq/JQkgXGTNgEhW5YSVgAy1FXHVP250nYOsSAv4Mhk9M2S3Au7f7OxE3z7sWrzR07GKE/AfpP5cF
TX//YsAE4htE+Mh+Vqeod0ivGmGH59Ip7/HoXRyz/UDAwH3dzCqp/3vRXplZXQwVRWoh0uiyxaEk
dcGepipKChB6IVU9B279GfPex+s2ty7j609beTFp5KCn4Bgp9VR+QrsoQ/Hwo9fzO+hGPBjR3kjH
5n79HbmBfeVd+KEbW1aNMyDkAdrUaSvITJBnWZk7eO6t4wdyNoz2oAe+sDW9PRbA7Dm68lzQrwzc
PgvKw4vuFT8ZFVgoBoPtNU027bkQrVsqaXixV8dQOya+pwUNYR/k8aQ+WQ5Nq/rRNZqd7do6Iuip
/tfQeiQG8Ko5bwavysBsmxbz12mCPE0exdY0nUGkcu6tvTxp64C8trjybuGkrRmDuBwjZ5FKeFHX
p5JzN7bqEsUmXzlHNoZ7lCk76/lL0/nVEwG6gaIAy+acjWPhHdoRworEccpLOM6PbJj2JvA3feKr
VV0dl67oujBoQszvRc0MfpIZOJEEAx71/3cxVzecDEL5nI0kQ2ky9YobCxP95myldZ0Z/ufrN9te
ikuv6hJ/v7OLxgPAMXD06wxGF6qZxx4hQxsSkvp5fjYWqc7SNe87kSeAC9wA8XCxUPelbvfk9fmX
yJBHV6n7sHTAHqqTABMlU2SnphxugDU9AM8SsxzFld75dv2/3dpxZPw4aRCmWGZv395YF7oevWES
lrGye278HNDdNulkkDpK7Nyh5TKu1wXZ8KJwBrDkO0VktzKdAtQAi1yRJiBFDb6otrDbmI5edaTQ
PvhEPWe68xuLnUC68pt1lL+9vA/ri8TPMiP19ksFH6lbKy0zfyZfzBkzILIpPzbNv2FvBwz9H0OL
L3l1iWZRRC5dwrmxg6/ooeDQnMAWnFzfuC3/8NrKyvXJGV28FkC1rCn7GJzh6awVMqKfJHDjufl0
3djm8wEcFWTrUSVCUvT2k3pleqGM5ioDbCpM206HB5nL7jB6zV6msv1d/5habter1Ss7e6LSUu65
LHzxgwzEMlJq6RBwcsic6HhsQI0UA5qk9ihaN68CglXHhDgTPnP1JDOHTNXQm2ASj7iZeHP/MMh6
wmyZ/qqIs4dF3FxSgGZBh4YCP9C9b79z6IvWQxMBzL1O8T0iOVStuXtxHFkc/sXeoccMZiFwMb+b
YQ6JG1gStAgZGevUoweML4t+2EmTtr4GRWDkMBAjhdrz6jQSzTAKZIFfkLbGJzR80olVNzbNd2qh
W4fjlZk1/m3ymQ1+bwb14Qo9awdDhmjl+1mZk1TNfOeG/YpW1g7rtbXVqdcdiwxYCbK+NMomRm+y
vqdRNPxp64EacTiPfn5jt1w91V3t+LFXVXWd1q3ECIqjIbRDzAYJiBwAx0o74UfNoSyCITrUQE1H
X1pHUjCbByXr73qMzQyfZEBtL3UGaSyswBArxJ+MhjyuHeYMt4HsIpA1FZD7mFij7GR2MCiQuCiR
mLcmVIPH1CO8pUdo4TT3IBA0vw0tMR/xtho8tlrTggQhMp4upshG24xAOKRKynYqMzOSIcZKws6o
YlPSksVN4XWnsjWId8oHN2ow+kANmQSl0GPsNo34DHxb8zMctP8JY0e1A5IxMFftnN2tKxkATwmB
Jryl76g/Q1sXgQEO8TMK11GUosbRnHr48a9Nyx+r3hvsf3WO/zG48t0VhAQqANoXzl2mHiMe0lM9
EX07e7sp8roQ/utBen28Vp6uqWdNLWiqXDwoz8WdHsVxDkryQfAo+ubyyLgPAjFkdgSF7dDupgOZ
yvLz7zsHUKaDaw6aBUs9/K0XAtuAW2gp6YUP7qdB1/azOQUhuJ5yCEvuZHNb0R4IY1GXRGoaosD7
1lYnjXCSHUqgUe5/pxF423Ia/itH9MrIalGNgUFQtwRCFk7cKmMFxN3N4E8YTzJ9vpM3bjk91DfQ
9VvK+0D0vf2g1my1n4dNmTlT8QMzdkeIBPwVmOPH63u05fTQ4gJb/sLW8K4YaVHLyUmLqq5by4ew
y+9Cd0p4Y/lxjqB5dIdP1+1t7ROobHA0MWkCMaXVPs1Ejn5rgJKKhZBdtyJG7tmA0sh1K5uLhway
jY5TBO6vlRUMZjQNDyABwTy487x8KhuMDQZkDwJkbYWdQKr8z9DqRFgoRvcG+KyzqLLdF+17J2ah
rx7nrUL5BfD/UsSUOPSGMDr8DKyxmGPV2+NtX6nRP5BmLiWGT53m1meOcQNhJDbGU8WYfxknE+Oh
Wpbg//Sj9sv1FVq3fX85iNf/+So9MmFPUIECl0Xm6VznZfTgoIR1wVyTgvhfLVIv6vKzPTOe5ICz
xDmn/u1gY9AKzHgVpNtVtfMAb54NQP4XkHYA/NrqyPdk5MApoHXScSOxJnUxFX2+/tlbqTbmfFDu
AQjTec/0KGkw9q5NM27qDxHILXoe/qENPwUwN8GEZ+HtFa23XhlgfiAegcgvfMeMaFggiMVbigHS
zonZeCc0Pww+6KZ/k9zl14a+NrSs7qvYFlTc+dRqIjIPrsmW+ohYzPYhG+vvlHq31hATLoj6QE+L
UuDq5Aygq8llAIWfnPE7NohMOLMd2w05DNo5sdr5KnJ7L6LdXEZMRWFKDd2yd/3OWYDvxcUXZg4Q
1EKxOwtNn3H+pHLyLzwiKGQWmA8oclD8Xa2jNFRYO1Ofgagvlt5TXWDfaIjG9W0l90g8ttwvWqsu
2CZQZ0bj+q2xIZoHUdU6POugIH/ZYijuqqINkbuX/Xl20Tomk/WbIIO/Twq60gtPPlDp6/p5XYTV
6PWduNRWpE6zpbtU4Qk6jbkeb6se7Dnx9Vu3uXkAlyyjQ0jR10hJaojWw6wMZCJnI5mLE8S109D5
YRnn63a23D5S///aWcMkpYHkf7ArdJEpiL10c4J40z0U1HbMbAVXAPEDzA8oH6Kb9QJSmufSk3BU
pWKdiAclvwxlVRwYeIYTQyMK0cAXpJEI/ViNfLyrHagrXf/WjVuIXi+K/aAZA7vjuhDEOunpKGjp
pQZL3EF1vv4MdtsyRrBdp7010aNB8y+DyvdIJTc2E4ZRD0W9FUjGdd28qc0cilVmCY6QgGY94h8w
8/MmK5FAH0ju7fWdt+yBwDIwcViBSl13A2oNUK2w2/Ac9tJIB9pD2IRb7U092sYj7Ty1g2Hesbem
GWB50VuKuphWFN1NN7GHSJXxrNM+/BdKKphKWjr2OE3mO8IqX+lQQIcRkJRpefCMQKBZG6gD4tw9
LsGt04KpMR9bBogrUNNv/QxUv8iUt2OduY24FZaDXpQ930D64FjN1QdF2K1Zyp/XT+jmQgLSAB+K
OW1IML616Uit23ZCsSU0Hmt3jmdIH4RNdZrpHuHTRhRmo+y2dOp8AJnWjeGxG4Y5cn2deb39jfry
Ec3h21rVGZQsbwuvPU0GA2C63YlXNpw3JthwJNGRgFNdu4Fx4k0bFQJau0Ad3bpKF5cJeqAZgXh6
iiAneBAFBiuur+qmUQtoN+i2wPOsr0MhhSXKspqyZcbQCCHUDMoNWlg3cBLIrDn9F7toL2yXODfg
fVoHZUYjG8Wmps7o6KAfHr1o2jxJUt0C8vf7UbsNkK0NBx5gFGtd59HVCNq7zkPFYM5nN7E7ClLZ
wum8POaKl93T9ZVcj30v76AN7ZvFiWLs+11MIT2cGghJROfWi1SRmraASGQF3YfY6Trn41iHJIrt
wYswmIjA7putR4iAE67DP1Wlmp2EbxX9/mKkec2esDxur+K3UudDyxxoRdu6Sv16OPRU7WBCVl7g
Pybw8EMEDoXWdQdtbLjbBXnQZmUNuGb7NSy+D62HatBRGz/KYG9QZnVU/zaHuimOKWbM3x0duzVY
S53BP0Nj4KD9b53zImUTezZPSfdvVg9FBvB2YVMxOvh29dq2bdxIotpkGd2nqGsyT+9N2G1u0D8m
1tFFPqHEIQXoj5jXjG5MZV5ZiQ4kqNuvH8zNbXplaOU4aYMBUpDwRefRrccpHmrafphIJMQNR1PD
OfDZgXQqRsfAhFYB1ikP1+2v3Ol/9u1/axnYb9eSGr4xKGbNGTHA1BdD9lqk0iI0nTkvjsKu+IkW
A/DBlYAKyzQHOxH4ctJflUb/tm8juEB7C23sdWgzl6XwvMoOsmI0+d0krPzkqJDcF2Ow15Pc/FQ8
HBg0RTzzrlCg6rAYNAFk3GxaTGLpU0uglYMh4d6XZQwpB0hITewuGIrfS6L+/sZF4BlvFuiF1g+y
RlmuES3eDpWL+bYc7BoSKbI+cAr5h2ouqsR3ij4BPL/td9zs5rVEXd5FGxEMd++eLfBkjtFgRCAs
c+V3IMgqCNSFtElyMF+g9lOHtw4Tey2lzU19ZXW5Xa/cW49KctMq0LD3VfTZbuuXcMHXVdrdCd/2
7Cy/f2UnYg2BKgdGRueoneMil3+aPcg62Z5zW0U3/9nAf1Zx+f0rO1yMfmN7lZONAhKibjkd87Ee
INXY3Fjd3uTL5kcBwgWqPgQcgA+9NaZdkCIVY4+cFLkhKvWH2qrT0HDT6xd/2wyknHAjAOdbp77l
POm88bh/9grbPegIE21RB6I+WfXh4bqp9eP79/qBdfc/ttagB+J6Y2tEGlKhaP2fQjsHdqohDMhM
Txw4ALMQNOu8ZycY0AzJ5/5U2pYdm32xFzxuXoeFccVFIm5jnvPt2hocbsxHE+RiuBIc/aKckhqE
wWklgjbxlNNkfjTsYQa23hKUv4HXQkiO9vjquSo1QvBp4mPGZZQGk/gYwQftrPAyFLhyowuKCihG
CKWCzXJ1aFDEzTGbYogsHw/mYB2MsMXt/uy6twOED3yHxhYtQCm0920bp+iN3eV5e3UzHEj8kDDv
eSY7y06nQOqzoVG1AaNQvvNS7plaLeNsa8+SU2Nkg628ZJgaN4WaYvXQsD7ae5W9aPPKvzopqys/
6CLCBpRGxkw2PkG5PrgJh3ZaAEgvLkZfk6Zw20RIj55I1dggRlAy7Vj5DQNf04NQLX3mLka/A/AF
J9Tw9KELvYEmUnjdRUXNDx519fMEZpN7bRiQs0aZ9Fl7YM5qDY1uP6tEopSIXDzJfnPoUR5N7CKf
Y/xTPKlH3p4w+1cduwnUQVEwlAknNklGd3IBAGnRMuzcv0B/EyWgMwvQrh38o1sZP/OBzBcA+ozU
qgA5YrbuD1Vety9ySbaH3CRW3Ptlcdu7vZMMne0fTVm5UIpu1RPqcMXBr8X3Crh6WBUd+Epxr2PR
apq6XSUfrchwPwyNa6YUMy+gPBxtaHAI8FpATtt3UeMOf0xB7wO46NOUWdac+D7ews53v4AAi8Yd
N+ek77vPUGvGYZoxiGcyWV9CKuWJ6REcEZQaLv5AMBWxQ+wcs5zgFJ1mCF6UVa+OdSHpyYXw623R
oBs+BaOCHKvVfKorhoE+7jQX2/X7LAcF/qGhUX9gAIvHLR3l98K2vrXKpefILiHQNBrhAVAmngKG
BvxjSMmR9MRMmxqz/JC1bhKrdxlKPoGXEXzlH6NEe29kZIiHCriguOmNLuaCfPYcZV6g5CgPwpCX
YK40KIKs6IDsKnrueo5ZPN6606mR/VMY5BSDcy36Mg0fLhKsfX9MLYSKSOPb5xqq9rcBlcWLjzHk
BBBqlg5gg4hli3mKHlXGJCwc/dTJuv5S1ijqQKfPCGLMjo8HBQ7jeBpKmdWeE2K2txEXB3o+TzLy
m8epn0EOZUvrjoKtF3vhzz9yi3onn3juY1EQ9QcYO/0kGtSdKebgosdpiusgGA+c9F5ceuF3zkHv
xx0OIWhufinhmWKpRPeQu3OXzHX0UIdC3c1l86fOZaWSadLzxdLuDL9VPEQBjgDYTcAaO1ufLTAp
X8AgGN2KuvsT/WTnmAupgpjNckh0DxEV6vfFbVvoL2YPHbgWiUks/EYmY296N0Vu/alp5WO/VZ3U
Hpk+hfiZuWP0ccgHfQT+m36zwD4M1tGxv2981SdDX7lgQ5zkufS88hsBxAu1hjpIZU7NhEHzyIkF
HcQFog0s8TgyRtcnGtTFg05wqCl4FmrzNIOd/OsMVsNbtwjsdC7qP1VgfWz9jhx7BGISn1nrWMxS
LEdCA4nilCCraZ0LWYYU5h5PYFnM4mC5PVRWDKMZ7zVAdXEQqeeQWz22ftQn39SQkxK2cyhANJqo
0BtTdCFeGlWG8RiIn6I1PFzT3jcf4DOLW1UWoondkUyPeTh5PzFpZsbDOPTfZ1N9llyztBumv1RQ
Gz+7rmnT0kCDCJ11ktqQlE9Zo4vjaDplCvLI4Kgp0TEBjvhUWdy7z7th/JzXA09paDB4L8uAihcG
6wlLzCDPn0ThmOduoqD4UHaODnHpC5FUHfNjMc7myxyYAoKuAuLGUBdPleu1d6Db6h4x/54Dnu9X
N4D5Qhiyk31qVFaFOoxdP5RMAbzvgETZ84k8QWlvPjaoQsWyrO0iVgUNbsBLJkXCZqP+A6f95wxf
pWM/GGVKS4cmNeLWpK/9MqWdUEbS9rM8uCWQvMNsyhSdyyEJeg5fjUT3ubBG58YXmp5AOdzFfR51
R2YH4uj03LqVjanOCn2HhM6G/+jNbHpQYGx5sXXnpS4ix6e6zvuPXZdbF+n0JDF81zhyhh6i9jE6
h1JFEdfKnA/Sqfpn0MSplAQzOyoVjpch72bs2Vw8EUyHHXKbkqey6zu88La4dAi7zwWz67RdDpZA
eek0ajGcK69EQBCRCiKDBPs3YcCzo67KnEYjEjI8msAHs9SCRgJg8IWbicJXD7Pq9TeZ++3FV8xP
TKt2b4XrTM9mTd10wvBMwnppJbbtjYBzGYBe1rNMc20H6B+W1ssyBPnoecJMOiT0L+jINIkhfZXk
E1W3LTj1z+bgWje5rIfvXWSWxwjlhIw0XH4I+958cJiJ8yAq1Gi0oOO99DDvY1jmcKDB3D9qPKYo
wjETzzMXiVu4E1wnBEqtGXy7ziS/srC9J2pmUMXBjFZu2QJt2xx+pVNVzJowfO5Rf0vMpilOINId
z0Rb2Mquo4cK/eS498LmpuFAUxZNFR78Ecs8CTUkkVf8VVddewhdlJUCadVfHOYWUAbsy5hhUCIt
eB8+S11Yd5Vj2IeW4jkhbdXcOjrMj5XXeplDTf/TiMpJ1qMREbsAkZ853swDplL/KnvLv6tyHFCT
6TCBmJV3mMf6Q4TSQVpHrMQtt2iqeF0+A8/QnrxWWve+7sq4md38tkXmF2sOLVVZG3bWhMLPCoTq
h9F37vtBiefeMaw4LIvwj4gVCGU8mh84q0nCLRYdwpJ2Z+nCrwF/5B2sCUhE5QIwIwQ3btEjNm48
bsHibMiDN5U/wKrQI5JQADoJzEpMM7PSlk3wTUCpHLu+FC8Y6ZiPA24LtJfs/ACwoJ+6mO9NuNu6
f4WkU0eA+bGnkeH/BFQMBB91VR8UUdPB6qfoFGIiErSyFui9egOyQ9XIH2XFP0XgqwWPWdBdSCvk
DaWDfUCsX7KkMgw/GUxHHMZeS7ROKpCkzEN1C/2W4txHnXmYp/EHFqs+itxzD3Kc5fOIkY6Eqch5
UV1jQLqDGvq5FRqTpsQiCbGG/lAYnvXRwdk4NaolaWTpOrFUbSWTMTtPMMaPDcVTX2GaPEayY37V
qD4cQltUaPuVMvXBlwg6KjKyGFit8QRq9uLQNSYeig7BRk6q/GjZXX1hQfFBGVX7oQ41vBKrFg0R
XxyHiqIeDNZisFrxyXyUHvnUWNpIR+46n4GICk/KsL8VufhaaAzD1rMAYWE5zDddP7RI+bw5QS4E
qfVCfDIo/LEOOXkkAsKUEFzybqB0QVKNGbOUem4FqJnTppLJ8C6o6PSd2u1X4I1MOFPX/ujYHR7o
Nm8gywRYWs+N6oxOz48Go4Ynn/LqPvBxcerRJVmhR3YPcNb0EBmEHPFAGAfwYJppiFZJ4isepg5p
IS9IzPDGNQL1x/W8aTPKB1ElOCag3gOuvbfpC2SCoMakvegcmCQpxrvOfVThJ3vYqcVuZYAYd13q
sBibe9dFlxLQ67kBA6czjMd5mD9yLj5c/5KN7Aiib8s8LUTTkLesvqRHL4kMNohN0BiMqw5VbPIE
ANbxupWt9UIKi3ao4y58oqscrPAwpW7Xkcim+avjtqkT3Oi8jXl+/n/ZWRcMCoeUaCHPoGkJPGgH
RKWRgqwZOE1L8u7JVHa1cxA2CgPo6QQA92CbgBBcLV8DZwGgQV9AUQMOcFF0R5KA19Gpfkrv9Nsf
98bWKmfuOGi40HkwIPngH8wWgVNOvgY2MrjI/vO3TYHsN8BeQfsAQzOr6rIywGtWGi749XMGJAWe
FoC9kPtp+vlfGArQHMM4JeZP1+tX62gyTQnJPoBF4pGApwUpHnKr0+C3O4WrzTOIAXIcPyC+3o8G
8dIqolK5WehDmRbSbOD9HEnS9PRc7AJtNm8u+m+YpgTtTbQmU0P0KpGPYjyt9nEgyvCOFHsD3Vsd
AIzcY5gAP8ACtqpJzQLiYd3A+7NnUs1OgzJomc4K/08clX5DYwqlwuZoQ1+SIoHCiNfh+t5tuQ6g
rdG8XcAp7+bx+eADPtxQdpn1ECJlNWTxwa7ArhID0tb8LkXnwru+IFHQ0gTf9TviG1eUAnDADr7f
aieA8B3ct0h8C51Z7RSMtg7KYgWjhS6Ev9bghcjIe8S/cCI0DD5Kp342UPcHhgixq73TkbKWi7Sq
v3mvbS3n6FUdrOycJge8ts6aAFk/ZVOU+Bzc/qXRGYe5ndu7IcDMASY4vJj6pn/XGUUZy85xdp6a
zc0EsQJ6nADIAvv29h+BqB6bLEPQrDLmBJLS53Zw7psi2pnP2zq0wO7918y6P6Yx0IARx8k45533
QGZ2A6jbH20AajxGzl5VPxlBtHPvt74Mcwc+OBsXBq/1PWGmqY0apSDIpM8JJsoOo1nfWQPNrt+G
jZcAGBsAcUEH84t+9+0CloYCf7MK0NmvguFZEGWDEddRB0xZWcmIaeBTkFvGv2jT4IAC9IKhbQia
rfx0OILpLCrqIstnG0SCELpw0JJrPPM24mMbj/W8J7q3eWJfm1w1/ohvo+okaAvcxG1ryqxou4RL
CGy0N2HupKD1j0kgEgNT3ShU7Czy1tV8bdx5u8gTcBshBTdCVgSNTrtJ/wCvfpHKiMyo8bnOjofb
8uJgEoBw7bKl78CmxBm8aSSsypgqDpFRvCCw3OnxbX/R/0ysNWZQjGgxLY3CPrMHtPisW728gFNp
JmDQ/nT9iC53eO1sXn1OtD4tYO0LqyqwMo/eBnkGJqekhg6Yobuk5Z9Ni2Mcn+4ELVu3b6FIWuAT
CCHXzpTWg+xtgZ6760034OMxk8JiPNU18XbOxp6llSsVY26CLAEqLCNi8rE/kciIHSClr6/h1pEA
TgmfhE7w0pp6ewIdaFUIm+Vzhvc04flwgJbs8bqJzQ95ZWI5Mq/ehABTYKoCbC+bLKi/x46CoAK4
dYr8xEfS/y4XzfKuvv6gVQQ7hBX65sgcM9BaoLNNT4ySPublcDvI+Y/rX7blI1/bWkWwdYCmw+RC
vQbhtBdbxkTTpqzJcaBDfudwHp4Lcxx//1xg6Azyd4hSkEatwVBdi65y5LdBFuad/6XyGQcuYgqQ
/AP6+u36B25sHYBCiPrgMQJw5q0W04WQSUtKUEtBDyTBJBpiMC926F/XrWws48LGBaiV66E7uIZb
9e7giyZox8zO2ywK/BiIoHgKu1tpvljtXk9r48QjCsLNDQC8wsFfeY3RExQ9raK8RDYfwqNtzW19
yxBo7hGYbrhCjOxjMhYMMWgsrzEHxf+Rdl7LdeNK274iVjGHU3JlyQq2Zcs+YTkyZxIMV/8/tP+q
LVGsxfJ8ex9qZrAAAo1G9xvUONViA7yoUTyGDpq5xu3Qm7toU/1ya6BFpFBMpLxl0LCnHGJTNl4c
4XjadN+JX9e/09pueDmh+e8vDnIBab0NZh1nvaIGqkdZ+qEo4OFGub71kZYkk7lVjt8tqlgYucNd
WIqiynoZam2TGmc/9cdDXbXdXY1a+WlMnQxkpaLQb1Fr5RE5TkXxoqhKj00dJ0jCw0t/rBLCnWdH
ubpP4UU/5V0hNW5qaOJRG1MBYUqt342huQVtX1shmtuoWZNy2m/eMH0Dfm0ytOmcZM4xFcqh0FvP
Tv+DLSUSaKwNcwMPvbyEdLZQNjZFdBmdPAtcmz6Os8OLyp828rG1ncV/fr7O0Qt5I4dm+QYU1DHM
LiYOfNj/WLDmdYzIyskgUxqi5nB9h62Nh2Q8eHb+z5N2EW8QtMiVNoFKaQZjfDPOvhJ2ZdM36epf
g1Z+vT7aUvDmzyZ7OdwifuvyOEZZm4UX3PeU4ZhQEf2WpXF2XwozCF21tQvlLjUc8bORx/pLZEzV
QzcZ8U0sFzl/p6FUeH7Z2fGuathm4RDlP5ArNs2NW3o1Qr44DfO6vTh5tiR3PRB0TKhZfKgMbiB/
TMf8pDtng7bT9WVZ+wgvj97iI6hZVOSoPjqnKm5uqKVenMk5Yf+7G4L/cFm/OuWLD5BK9F2TEbk9
A2SGM31uh++KwCRQbDzT1s4lNX8kbwyqq5RmXq+f1qlC9MGon6RUOrUa7F6nOzp2/W/g6D/76eUw
i89k+GJSSkmpzwqV9RFUq/Y5UbKdlF14yO2uf6W1a4yS1uz5THhEdfH1lHQfYWBsaeJzMNo7s+9u
UE7ZWDVlbdkAYCG5AcAUacfFGGZEDizLPY40XXTQwM/G+XQwk5sko22UjIcibPYhSPcYdR8N641M
3lXtRc6eHXsrT13blOi+zD4Fs1vgsrAW2CIToT3YJ/iErjk91jDAFeMjwOqN3b+2rrM91Ky5jBPn
8uIJ9TRsiAb2qYyMz4hfeUVab1RJVpeVsE0tEojwG1VB6NBCSFIaoX0znMbcdKW+PTZFsxG8V4fB
UxjymAZaf8mzqtXKsuJKQB9LR2hqGUWzdjcl6sZGXB3m/7MQMPBavtmDKfKxtLFZMNu8KUbnVhqi
Q1yMx+v7fXUDvBhGfb3f7diIukpJg7MW15+UtN+1Ixr3diQf+xDJ4+uDrZR1KEFAddKwYKMpP8/5
RbxVRtzhMgN3uAANegAl4oL/y+xL7P+GokqHJD5aQlU2Rl1bSYrGsxY2fYU3QrhlpUmG1EQdDd/p
UYTVQyu0fT9uSdOuDqNisEdph5fsMhhOVWJOwmgSVlI+9QOiPbnNDbtVdtwaZhEMS78LppSNcerj
2i3qzpXVyqOh8V8W7cVsFrfVaGdqY9kVoR256DB4MmlH5vXT9f2wOhdSUpj94OypnbzeD4OiJsbY
xt1ZBtELRhpa9U4XZv/YKM2WCvPaXY/LBtwTaATOm1I7EibYKZe8HR1hfFRL+z4pA08m1Wqk6UA3
YCNKrMU7EL2AonkKcXkt1q83lVEr0OI+pUVxMA3pRKa88WJdO03EBfhssOBhKi2qXELLDaSPEZ2o
uYYfWiq+uttnOIqckFAs3yHIfOgFtEGAEWl6+Pcvh7o0i4kozJzJvv5yKBhKPaImmLfJwFutcI+c
6wdt0Dai09pHezHMsg7s2CFIJg15xgSuWeone61qjnEenqc+fS/l3caKzr96Uflii9BApZs6y/Mv
ZoWCAllaqorTUBYubCWwXvFOShQPJNzRx/UDUx3P6JVP1xdzSQL9mzD/b9xlPxIkgG37KpmN6Wfh
l9GOw3dYVpVeOja8b/0hfpcNeumWpo16MuiSe2BhyvfrP2LlLJLHEZi1GUT8hj5cOU2hIWOcnHPF
OhZy7HVqerCren99mJVzQT8cVxCqzLCGllcAXtlaK2HefvbhVI2UI1rlW9sH7Racd3mvoVEKmRVg
JNyv+Wsuzh+iRXbSBYhbsftdKa/cbnxw6k/UdjYCpbo2ErtlHmpNmazWMoh6USVORee/txSc0xOx
S8L8gH+Ma/YAriaxt63opql0b4q+wKWXip+9HB0rsCB5/KMfcrcGZ6NG0j7IAVr4AzjW9gnO2s04
fQ6a9CCHW7IWy+8wa7hCAMBE4Y9S1jI+pW1v+k4rQRhF1rwcJmyCxUaV600P4M8Y1HTh21LmeoNM
d+wJRU6rcgjvGuX+VAdxxHvrdioEkLkKgJaqwH4K0X+4gDqt94BB4891PcQbwXgZRv78EDqgcxuS
nbfcDJJWIJXTClhQmuTpmXKIq+9hxtfokWZKNkr1y4P0Z7CZ9MC7XsZTaFEIm3pwykEh+nNu1bdN
WFzIrHbV2G7kh2sfEKEhFJD+iEEsGY751HaWnrYxxuUajarakB87ZUtLfXnFzHNRIW/A76FrSJP6
dZhvzTinBtRZp9B8z13gFlGHL/L3vr7HI3QfgyG8Hh3WPhQ0AwASHN85Dr8er5eqAoxTPZ27hGYq
QC/fv3D2eqSgktAckKirpGfk5Prj9XFXzrDD7Oa+MRIvb7hb5TgFpl9gK2tA1ObpnBxEbSWnZMwr
ryiHLe34teHoxeNWyepyNBZbZEyrQUQAjU9q/SnIfinl85QGblL961Nl/nw0UzCA4ZZGf3jx+aow
KKa60sm349GtpF9G/z6xu43DtTYZquZYLRFoeTnP5+FFUt+amYTVy5RcVK1THqCDlV4jAdmO29H/
Dn+q27hB1s4XbwgKTHgszVTt1+NJVlTqkpjUsxOOtxMKeFEnnyLxrx2pee34H/kAqpNzy/b1MD7Y
uCg0pOjsN3DLpN4rk2mPe8j1jfdHqfRlykEdQMYDDlUryijUtBc7Xk2yRlig5s4wFSNPLyEnhMVO
juMfeZl9BGgPChAltrLsYFJVt4FkPQbO1jF/+wn5ESb6AWgxECOX+1EkvYRGqxaf7dhPXKSnDSTd
nCDYN2m/walbH8qmxY5Y8lsDD553uW73ZnRGTc7trYe0opIbfAqnLRXPt9uEOc1kJfIAZHeXbQIp
aiOzzPvqXDftM5CFp6ovnqNwq1n6NgzPquHAIdAjQTJnecRGbaAa0PZo8sDXgGct9J3u61sSf/ba
ss3dqflGMdmMy20yJs4o1UF2adIgoCclFxLIcF/on+K8xn9ArmUxnGV9qnCOE6POdWvUQPXkejJy
F4JEj65xkD4ohjG8i6WkwAAzMFovH/Tk3kD18yKFeWK7qDVNAbLkDR1Ro5mk0U1aFcvwSMnlZ9up
yw8+jI/vg11r6UGSMnGv15YAh4//U+TyVlR3Se/nh6zvQYCHYAA0D0RxOez0ZEwVl9fz8MOwG/k5
zaTWcHtHlmDLhmhXeSEKHF8kYQQ/KwM1Am+ib4VchlzqP6PYADDQKKVaug5xWrpLJDOzgZj7ZgTX
B9FyDMc7PYZIXE88u2saoW7aTemj0dHvcFv0NFtXlkOUk2qtj8NDPITRuOP9NClAXfv+XmqUeAA2
a8/a57Wvd27dJFbqIT0Lf9ewfTCwIG/s6QDLVwU+oWbq7diHqD3pXUlNt6FrcKn6uEjdTm9J9gpB
BOZ36UPrCZks99RIQ6ycld6RvoM7jYadlepG6ZVNZf0ySqWLPK0D4PrPtyqoD6puBt11GazzIkJX
mdZruZXZp9xUf4lCBfw97fGreJ+ibaP3/uP1mLZy8uZnBJkD7Vn7zZEw49DIIxs6ZqFN+T7thH8D
bkjZ+TlQ6utDrRwLjWuHM04Fk+foYmZyFTqREgSULxsbcHd0p1Q2NBJe3LHYeB+tDUXVAIK1OlMt
l4EaboRtDtJgnm1LAUoSB7yUCmnaZTzKPCRD+sP1qa2soqzYSB3jMUPpatm9TbshijI26jnIRjeV
6p0OX9eUt+o8K9OSMSHG/2bOJd/UohPR541cwuwcGxkN5wF1QAtJPV0t+mOxKcuhv00oFayoZkt7
XFUoky1u1cnRhmEcAtyYjSIMXNXw4/f808pdHKglHgjJKN22Uql9UbXYfqxBNZ+IJ13KJRjqwrWF
CZNEbnV1gnMgYH33o2jRAsUG7kfZCK1yFauXe1iOWkm1VCvfGSKW851Qw+pLq2NuA50hgVWm9dlw
03a1ocECAAx8a6Vl3CMooRNeoZILQfc/gi1WTqXzrU4UyXHtPJ1fZaa4oQZHUIlxBXoOyrLEwQyN
+g+dXVq3ZujkF942k3TUeDEKmAaWHUN6bJFMDRqolO4UWLyH4qGettxMV74m9gKzRgYkZCwlFsvr
1NEojw0tf6nW/HPWsrB0d9uDEgbhrpfiLXPtldtvtqCcbVToZbxJZIHSyX1RmuNZpdTu58khiYPj
9XOwNgSdJRqzPAoMfYkxtrNkcuAkqWdJt3ZyksMD3QJXvam/kITpL8dQX+d61czvqPH6OqMSqx2L
CrZjaYS/2JwDV+1Y3aKcmL7rnay9y1pd+cojItkqGM6fZpEI0l6fHyEETtrCizdBa4zo1UDZPJfl
EB2RnES+1tGL/VT65kUvREdFChr4Ri9q5TzOQtKIKRgAld4AqyeoILWBbBzq3E+tcywmuKghtrOF
hxlm026gR1e+5azhSt8LAxkuiMX2jCJ4JJlmh+dSHm55T3rZlG1sl5UT8GqIecIvXiPhMFZVnKsg
xfPGpXHsWs3vRPlhkw5c35drK0e5jOhMcvm2odVoPHKEHYpzjidSl4aFO2iYsNad9VVPmnvKHoBG
hmbYuPFWtgk4cUaEQkWLctl9ktTOJma34hzjRGf1D1lTeok1uo52qbJ2f32OK3cQJSI0EjHIIVlf
Xq99mAxTk9fIM3bJPpei97VkO56Y+YTXB1rZGOwJnlm8Pogmy/S2qQs5EoFqnIJevjUG606XtkCa
KwvHgpGog+/iibMEdzQCPh1G3gBSSxjtZu/hTIGr89FqPtVJurE51uZDok5UwXYM8NVioweRHgRq
7oAN1517synuS+wwry/Z2rch8eHOpo4wlx9fb/TJbIu2q4zx7HRZ4FWBEux7x8C+IXOyja+zNhRt
jPm65jH1Rnwp0uXItDP6Ck4kYGdD8MDRp9pZcvN0fU7L+vufOAyYYMbUczcuc55ITykAckmfxmLQ
znIPhAFOXAsW49AlWT/C6kxrx+XrCmBH8BVjvLSm3t5d/xlrj3KdHUJWRHd+tkx9vbZ5lILoTRvz
HGlD7++bKbf0fa4H5bEAce8FgT/qFz9zFLGvE3s4mYk8IiyeDQMU2aTFrKpDNWKrj/kGNzAvjwFk
wCEDBdi3TEGbrs4pS8GkcMwmOEl9/sm3rW/jYAwn36koMufggesuL3ncaU9NL4nbOk37w4B6mStX
wLIyNfslTeq/9iSXP2w+Di+CrjT2MulcYZ/k4ZvM+zGvv0nj8/WPsrIJX01+/vuLMYIUQrQEo/wc
5c27UR3g1FXIG2gb337l/ng1zPz3F8PUSdSMgxpEF7mf/PskTaDyOpOuARHKkl2tWNkGamFtQJRo
6U1D18Y+dbHX8HQspUAbcTRt5F9hViGdauyNPBauGlQbb5i1NaTURCwnoFPWWsQM6gVmOo2mfjad
dgoOekR56aKU/RB5YW5a6b9f95TpqKPNUfCtzWOL2p8hC7s/WxJyIk5ySMU/OvPwhIBdTgZDQ9c0
eFgsioGh3mmhhGbGBSkH44umhdN9qzrVRjhfW7cXoyx1PBGzDmq5hr5XYn7uQUqtb2A0Gbeamg4b
YX1tO1iqTq2H/Ael3MUnciK1V4FUAQYF3H/jmIV1Z7fWN6HFVA9KLTxfP1VrEdeCEqKgCGW/lfHz
q6BCpDBML60BSh3IgnHQAswJa+HcNJOFH4Mu++GTXSvNrWFI0z+afvz9fha9f40HPPNenGpDMypV
C237PGAl9AnWoroXMPBue1//fH2mK1cy2dL/RlocbGypk6BLze4sZfldXmR0MPKNZHpriMW3s5TZ
QKMHOxZJzU4F/E9x8D/MwubJNZMKZjnExX4f7C5JdCkqzrYTvgsMey+RZl5fqLUtwS0/S2dimvem
B4PSBeQlFDIumWxG3mi143Ga8oe27cZvWqR9s0pZPgyagbaDOUUbS7i2/Wc7wNnffS7qLOanB4Pa
oPuBkEKmdi2MHWQHkB7KJ/vooGR3CQwzKf99wnTReC2rvIBQ0dNeh3yFpneKTpFyproA6tNEPPSc
2fG0j0Kr2QV+p3tRZotj5cjcpTDU/33OGOvYYLx4E1E9XYwfoBQTDiYS0EZSvEdO6VsS+Deh6TzW
NhTh6x93JZIZXDXgqKn0spEW560kXkfqkBXn3KmcA7L8vUvNmAIdRfnj9aFWTgO0VpTB9dmc9g3s
qqVGCnKjGU+G6MQRgPlznTjh4fog85FavJoJ/NTJwFAQoZevZmpjZjbJiJ6jgRUhxjRENE3QltGO
bYVLjWdk/Kteb2fTVn9o5Zi8Gll9vWuGNEOTQc+jixBNvscmUT3WaaXfaLNzYVHFGHXKraa5YZQm
HsqzycauXSapfyRnUZVn1iwx3PxFtNFjLcPxVUXWtuk6V69/6914gN30ccgVpGaVH7lv3Glm8SQM
/YPljz/oE2+s/mI3/f0JOOjS/OD25Snyeg3wY0v7JIKKYbGPVGx3JtoGkxRubNrFU/vvMPMTx2au
qDMvhkn9cv72SCLjshxQ2kIIpBzDBrxqaHhiaJr7dswndzDjYas9J7/eX3+G5moCmybzeMQp8vUM
8S80aE3I6UXLLAV7LfgH0P0iy0W0pjvFE78D6buYHguegAaKOL6j9R5CNekW7WVtrTXdIk7xhkXC
fPFLYh6byCXhwyXr+c5obxxQIy2tjuvnaYnZ+DvhF8MsrslEmMLXrSm7RFCO5xQUkV07BGlIP9bT
+/w71SL0XgBauGMxVpZbVwHYeeyH31//JavzpSuKwABH9M1N0NVmrkU6vpKxbuPMm5x9GQZT9o9l
gb/zJXME/sxrD87/6w9cA+SVkYsi34JW9B5NoaZzp1JoD3pejZNbo936vkBZZat8tIiOf8ed5QVo
LrPcS6gZzzJHSSQEozOaPiPi6UO8hSBexMa/QyC+QjKJBQqCn6+nFhRO14ihNU9mowGbf7DU+xJd
vSjaO/6v6x9rcW2/GWo+wS9eTZJJEWJqW/MsNfmDnoDX0HUUxPTe1g6DqVQbsW9tOJIfi6Rfod2y
7FeHXayh+UTT1Tee0bb10sI/x9kp/Vch7T/zAi1qot9izpWpxRJ29Fpj1EFw30ztzFMTPd+P1Pw2
prP2ofCo579PA1l584gpzBAMlS30c2Df2Up9kNEVK52HmmATV9+uf6mNsZZPmS4EPJOhlnbJ9REv
9yxq9wF73BN9YXkiKQdXa1EGvD7o2ll+MUFjEcCryUdiLU/Vczf6uy6Wd1AgPMtujteHWb0SX46j
vt6GiaxXamBUyD7FsZ4/4Iighm5RzFoXdVuBaUxTufvddc17kZiVvleipG33UyKJz2g3ls2tXiMo
sjH5tZNOuKYVSvee2uZiDw1BVIbxEKcXR4tESOMpkRIEv1Sj2V+f/tZAi0PY1lWuVGY5nmNHoMiZ
nzsj/S9DkDnOLIsV9EbhFDXAcFU9W8Z0AZxFjz7cAIis7ZWZWIGIB88ArrvX3zDoLTtKGvjZ5gDs
YHo048LtzV/Xl2rZ8flzsNHumMPHzMlaVkKAbYdkyEVy8dMhObZ923jxBFbaptPjBUlnnKNEYo/i
OYuNcmEh3hUljxs/Yk7sXySvb37E4oPF/ZiFamyElyo10s9d0U7PuS8UVN/MPLnps7ZNTnkfTPfY
foxfnVg4X7E1CZ/aLnJ+Zarxqw2S9D+cVTozsykLWIG5Dvt6/WMqmb4YMPzGJsGdZdBiqohUe6/P
feUrayz7jK4CvA4O7vUonaI1tVaqwznxjUMpGY9N6BxyvAP/eRh2EqrovJdZpOVzMuRPSaEM0smu
wweYXGcpzJ6NqvpwfZi1BPXFMEuYeo6CW2DGjXPmOTTs9dSvvnWh4mN2aT4VaVrfmkjdvWuKUj//
3wZeBNY2VfUumTBfjDvUIuX6a0cQk6N+l3fiQ1ipX+K8/Q85/8u5LmLsGAGmLeUyuCgiru+qAbBy
ZZvBKYS8sTHU2l3FxTtTVrkd37Rs/ACVu2jA775q6b6O5kk3xUPeTD+N3HyimLURedayCjhduCQS
e0jMFpFHUQLyJR1T1LZpat31HTl4ynTsUGIpMB5K6mRbGLWtERcBIGz9qJTVUoY4PeymwabVkKA4
YAyacluMykbQWxuNxiEIv7m4oywrzQgz5kGbdOmpQVTtW4X48hfDr2L1lueVRKsKrdCtYLJyJb08
5kvZEp5Voa6lU3R2+s5xDSFgtncb5ZPVUGKTpc3UK2QbF58ttgMRVFJWnSUb8L1pTM9SYX9Mh2kD
170yF/Xl8i02vlXjWmghjHgZkIH+SAdbQcGqQfdgI19Ymw+CanOFHnDwm6ZrA5QRlcquOsfB+1yp
3azTdkaxNcrK2aKh+79R5s3yImMfavK92J7A/WjdGSh2tGtroCnOkDwpEsQ/fwpr73qw2hpy8aEI
i3FRpqF0apwI7xtZ/aqn9jvRiFMghoPtZxvBcXUhqXU5M+vvbfvBNquuCSS0qOU08uyu3ylDdSzL
p+uzWtkWFAgA8VBUIy4uixO2ncu5lVbVucFEAYp19Rn11Y37ZXUM4MGzNbVKYFusHO/TRgYAap/8
3Kru1KAeD+i3lhvfZ2uURTRCONCvqmpozujcWccaBi0u2eCj/sN6vcgvtNcbryinsIfbNAB4Fred
Y3pBoe//b0PME32xtydBHb5Cx/JUd0G0V0s2N6+7fzTSmLM3PKz+F3cWyyWNeqF0A+m24sv5QQT9
T2yS1VMj6i3O1NpGVknHNBCVs87nIlnKQfGPeiSsU5EBMBmTXWzbCFSL/xB4aEL+wXuAIVvWoZGq
6TtZLQSqmPgelylMpAaKZDNt3LNrceCPRgzVvLnxtJhOLDpi35TjCdRUbh+ZrpN+HHBFR2dyZ221
jdcKWuCNaJn8HW354FX9wiIMzJA4lG/i4jHX7h37p51+w1FuR7PddYTqGcWxz7ONnb762V6MvEjO
DLPERdVpwssol/ZBDyT5nS3laFpI0pZPxtp7RuNBBg4PNB7s/EWEgHiMjzsZyzmvMUL2FKeaIi9V
owYUpJWTWNh9F58n2DW/TZSjWm/UrayCUkBbZyuMrM4boJ5OuRT1oeULLilNYeplrZ+lwlJRN1D6
NDPdwZgcB7aV6fwOp1BWdn2nS8WuC7Wu2Kt52/5oGiNqyVwLMbq55ucj0Os0LXaItWY/eJM2yT6e
wOZ5ws4xmx+cEq1tKRiVb2Vdm8Uujqv6p3Cc0qEartXhk+kTLes41Gch5CDs3DwM0cQ3cgtxgEAU
cgBEs9cRt66G33KYR4c0KDCViAa941rPcr3N7rvEd8qjIQelicp9pKKC3SCDszNtH6F6eKjm85AL
64OozCK+8dtqmvB3tadwI82ZT8XisQgzk22M1upMxlrEzTQb9TboeMpk1uTvgiGVXdUuDqhnV16c
he+kMbsPe/mMX8rhejhd+54adH2H00pyvOyPFZii2EqU4k2IE4vXZVKw6zrNwfclaaVP18daeUmB
mwI/iWUKJYBlf5PKVxvXzhBcGrRB3yeK1qqulZXGcRJj47UdYm3RYMsXrcjERrqwOjTu6Bo1durO
S5R8CXOJnm2f0k+5jacPuaHs7cRyY/kYB5WbIwB1faqryzoTVCDD0vxbPje60CnkKsmBkWvh6M1e
0mjdR5aHc+EWSmJ9av8banFVJbHWyg0Yc2KgHfzWhs7+KDmj/lR1fTS4uaN1zUnJe/NJITZvvQHW
5klezsc08Wqnr/v6Nu6yzgrsEi1PpcxOWhneGFXyrYvU4/XlXJsj1TUb1VdQam8Iv5mRUuIfkEjV
BajPSS9n/oZ16nMDl5TxQNXzvT9t0eDn3748lBQvNAT+Zqr/8soMezu2y4LugQght8SNb9woYek/
XZ/a2gqSxdL9gsEBb2oR3IMi0xMZWfpTbee3Wl15jTHchfIWmWJ1Mi+GWeyScDCisAkj7WyW0N+d
RlHphQ/7/9tclpc/5jwjzfb+JFGvcdxk7NQPk2Z2H/H++H19qI35qHNv70UaWA844KZ9r521dryd
pSWkUtkIjerarnvxaZZvapBB0igyOTnHKReiW2SqxCNKEVp3sIpR/TLGauAgNVmorReatZIfbDBL
jqsU2fBQq1gwuqDMsQGqRpHHHzQ9rXLPzq0i3BWFWZ8FWTiizdXQDq4gH53u08awLgYuxj7qlWXZ
efD1e8dTFAHdXCuk5FG1BvunFmq6hLAQUhC768u6lr7ZlE1nOXiIi8tstMy6yYljuztFRdJAGKt/
kGtIiDPqUD79Y9IVH64PuNj+M0ZoBnfRfQVMQFF4cfMFrRqMIf4wl0kT1m2OBmG8H3HMad0RIObz
9cEWm+bvYDNHSkX+gWbM/GNebhrAgV0UVPE5tpSfaFzaLmJtG2OYr6PG3zHmIcBf0K5YwkuLZJB7
C3PoM+C4nSXtdOwSKjXeV/HH65NZfKo/A2EIPYvtcMu8YWK19pgZYyjyCxl9dZIoCYHncexDmePq
hbah7olO7TbOxCJR+TsosnZ/KAWo+C9WkN1BIWHUIEqJdqRJoE4PAdpzeyXEoAHq5zcDZYlbbBha
TxLjVil2bW3ZlvAxKXPBbFjEly5QeoTMq/RCChh+in2nf841HJdkMwVKLAJ9K9td+ZYzvhFWAxJa
+nJz1hw7aPgRFOskO9qBcydN/yr0yv4HfaA6s8g+QjTLGEMNoxnGuMhmbdxdlO70knaW3W+8/lY2
PnbXf6wLwRe/dUrNgjBrWvDkftXXj6J3prugm8x/e/vNm4NRwFMg0o7m2DKXLJWsHkorc86xKn+U
srGGaGN4ToQEXxnvfNPcCFaL+Px3PAYFx60D41getbbgTtXzTDpZlnRrZXjM+nQhh/jEu2M3TcEu
jbbQ4ys7EIkh2On0/HBlXDanQYyUfjgC1BDt8+Dj+6Q3NLB+5pvY15W4yEC4LpAvQ5pYbvWyqHDw
a3T7xNGPbhQHR7kmkcvj1AdbhhkrgQT3XHhlvOno2CwLULEymaOP9cs5K4OJzpwSPSZaMeJ7Vcw7
v9C8kefcxrdbnd+LQedv+yIUKwFa0UKtgktbN78yyyq/6WmfepqfmRtA5bVPhpASvCsFcdE3eP+k
T5LeqpPg3MPqS7t9MpWuav6wh0/X47Ehr+1HRHlVFJM4ZZQMX8+pGBrFzLNYO6NEJfYK+IgdwHAM
S7n7gue4stI9qfG4y1GkKLG0zYJzqqgfrCwoPiCPZdV7zoo4+gUdDLdFXIHC06h6eCXBQQz9zy36
FUaj16ehbYdHBxmZT9mk9a45dKaH/fAdXqHCDTX+8UAzvzfVhNuirJW3o4//jpvmQwu5IxWf1Fj5
XQZZG7jE7YCyuua7mUbhkcfZs5Q3xeegjwFbK2b7tRq1H2Vv1Puqt5WHohLtUVL8L1MFpnDsRfBz
qtXyIMXjcDBmSCVwPPOmQaPq2xjJv4Y29S+Bnif3oBbrA9SLHFy/ijoAj/jnLgCs4Gr0JD/XsvRR
NSQJffC4eaf7DeVWq6jxVMO+vsmDHKDLVGC93CFHFSGRrnRiJwf6JFxDL9ozboe+17ZN70KzK3Cf
CIw99kb0r7hGSrcS2JeWknynO2nrqdMYH5sw9SV3qMR0GXrrNgmm9jHTOGmuljYkr0o4noAsl142
QwwkRbKOOrjtXdvUzY1WJ/qdYQk0YLLg6IO7/2KrnfLUBrbs4jupPJVBIP3SE5zpJWTdDkPgDF5T
SnBeqk7NdxiD3Bf0SXeNkmF+KJmfYb4/pLmkHBFBxmNKKWEEKwHS7CRg7/UCqeU4jfd+QNGkH8zW
7fwg+eC0Qr4FC5l5WSchL4RCWsxH1W4GNg3uXnZR7Rxs2vaa1YI7CdpfvAFyKnHRV9/C+aQPrcDV
m+G2LEb/sWpBTOB2r3tZ6ZiPqS4+DwIcMuaHOIBmVfg0IlWPJaSS7VEor2Yn1XA/SWb33fSjyA2b
4XNuiOY9KZDj+nJTZRy1KvkZTEpwsGMH4zXVpi7Ya83RNyLZNZihmySBtMusJPEioYDHlcoTtiz4
4nWg8IfJf9/KiOceaqpEfEPJvlcaiXpNpk+enpc/zcZMP7ViYIcLrXpfjrjJ0nD4MRZWvouwBYfk
gS25F5kBQosZdpsEtZ953ryfMA+n1lo/IblXexUBbydqrfOElJW7HK26y5C2c/QdOk9HSPFohSEk
5B6KsdqanyVQk6j0Jf1OU3A19VoJN2y1SNJL0lXxDdLKH9DesPDl9NWTUg99gp9edlDwad8Vpj4+
A0MwSQwtyi2JYlU/eiPud2Wk/h46oHkcZHECSBHvGqCoO9At7SmTGp8KMRPj5vmamDj/gCRC4tmX
8e/KJ6QhyojioD/8RHS3vjOGQrmZRvEuKVpxh0cMKMaeXnYuN5qXxGXuDpOUeVaZf0/IaPEWpzoi
ck099EZ7R8rwBUARJVQ6R0FM7dsaTHPvjGNzOxQyr56GEuAYZaGb4O/kZeg8uX6lWfukaJ5NKhMu
l05xoYMXeoaBjmFfGCdnMpyD45fhifDxTTj6c8jGPAize46M6nti9veJafVel+YlBf7G8rRaL/eF
lH6rTGpEjrDv1VAoXlEX9i7uusHtUKlx+8A+2k2Z75GtFTsn9L+K1ik5abV6KAMsKGsFp1Rliga8
6XXlNrWKyCWcdjdhWt6nY225aoVvbD1aNfy3ojmVk+K7ZVo8ikTEhyLLHDfK9Hcdzk5WjTtgXCST
G/Y4gEa4xAEFeocH7qcWmtcjywpWp6sQpmgj3XATjD8+qrpv32dRORy1IDPu6q43j1HC4Z2GRP8y
On1N3a0FJ1bkAXmF3Dq7OtWtQwNwfm8MONmWFOdO/li+K5ooOcDVLJ4IgdXeF9FwP+Vlf6hz3MXt
BrUM0XDUctOU36F7PT3lWenfoMhi/tDtUj7piVbeJ2pnfg+MPNjZIMMeMLVN74dkNP8fZ+e1I7mO
dOsnEiBvbiWlLW/a3ghtRXlPiXr682Uf15WV6MT+bwYz2JjNklIkI1Ys86QNerf3y/prmmlqW0Ce
d7ZqHvJvGoHJX6W7kD6VquJoW9UIZno60NNiiOALi/t+BUSkARvhDpAMnrlGgb2fNt7qFT267q3M
O4d67e4Nb7FjoQaDy8tbdsPK5gvTMvjlaCMk3DLrMLJAotVkRNBOCzVI1QzOzqq7NnLNpo6rrHqa
3ExstGbpfxpC9N/MJHmYpxaPWNP+ksxp/iDLWpXRmDpTuKCZDw2MklajxwJ8zfxoxH46xHPEjyyz
kHuIHeWz3XPTiFZ0kVeuzkPbjURCdsX4MRuMx6nw1ZZsZLIAl+FJGaqPtFx3Pq0BYPugps+WMDBH
Karxoyi9+ikwCSafuZSO68C/I8RX7PuYjmylzCPVtzWaTVuaFcYBdo1B61imv2fcFZYwmbGXqyvL
jNO0zQiQsvXIGo3nStMN0C+zj/tRIwQ4cLLYqFJii4tguLGH1nztlVg3K48W1sPSbwXo9y9lEgdb
rMoDhOdw9vTe/Dn/sXfptaT7gggq/+iNC3cDqD/kOar11fKBhEWaxAt4DmYtunZ0+rTeBpY2bNwT
mpSY3QL2ZySfbHcwv/V5t89qGOsmaGe0pv6ys+fRxwV91LeT12aHzB3ZuE0BXa9rH5PU+LYUXf9K
gKWMJp/Qv7AROc5BY/diWfXy0akXvQs1z0AvQn6vHuqL1RBQx548jRwaL3vsdfWyDvkQdp7a98Zi
bCZnnB5Sh9CWprPw2Vd+Od1qdn3v8wyRNAoVud3Mz5uunwj1fAnsRP/vraML7Es5eLIUeQc4k4qY
UscF676s6/Ixya30gaIouVJFXyrdEXpAzwY9oR86a8c1a4ZPENDXKfmtSm5997ZzfmrWjfM/0Htg
9IcZqeOgnH3nPaEni+13Q5ZwbKQfCGwF3ZD//Y0xmEQJcFKLQY84q56ZHGR162rroSPHOEwT//Ng
alf0mBe6Dg9aBKIKlyrdPZ+k+W1dWPboUpN5v0pM6Hr2bX5NH34+rzv1pQAzdPP4w+K7cq5708zG
6fN5wPmWxmq+H4pEPPo0WFjJQJf2Yol34mMy0wDdVALfkrtB07gqpamCa3PsCy0JxncnSwa6H4RX
Zy/VDpqmMyajOChv/UaUd6y5pMd03XCTGPbNXK9tbCVkqV1phd7jJiesHl6X6aPsOB8Cc6+Nteg8
sNGyEa92F7RHlKv5xvam7/9e6QKwAceT4LmTkSwEvDNEKEir1Fd5Mu2hADy7aHVa5xqP6wLkhd+R
jdzpZGuKRv5tVwfmW1eNJpvDIqxHfu9HwMNt4Ggf2hnhMMffODr765YGl345vHHgjGMawqj67Jcr
yimtknooD3wayecu82cnFNNKHTsaSz6FSi7UiJnU7Afk+zK78hNe6JpBFZkMYkLMM5+/WDFCWING
4OynpA2Jb8CpljAL2VEAOVcOsUub0oGZgJr4z2Dw7ElV07sIyAqUlbl6SAY9lra6qfJg+98/FQAb
0Dys407Lvf0dkZdjM6Bhf5SvY4Sf926prCtj3Etfo4N24eRRDxB2/qkMje3iSqaag6Mnu8xet0qm
+38/xcWXhZgQVjPjzHdZWqYR0AwtVCq2V8aT+yXPEyJbr23gSx8fiqj/t8rpQf9CZ6BvST9xy/KI
oVMe513w6vQEZveKBuM07yjCuuk/r3qy/vj341240IgBPV0wEKFOVjlvF5YT8+NGWsG+sYut7amN
SrUnKKQHb9UP/to9/3u5S1/5SXoGS5moJsYPb5cbGINV6+Svh6CoUFzVzi00mR+LwBpqMa4Jzbn4
Lf59f40U/9wM+F/gWXj6hzDU366n+o7IYAXFvoM5TFMwZoQn0w4+Fq3e0OaonLQohX9ihbWeVPn4
UpZ1EQ9e18W5pHsZLbUeW1HhdEVQz3a1ZRk3U9HHWboGsW/kL6kiCMqb5zSmhy4eJCGAVNbGjZj6
NJJ5an+vm+V+0ao0TmFthLI2k9+mMp976dkVsruyC5MmqfdCOkbIHD87QoQcjrOvN3FQqTlKjNmO
pkmjjGc++jzrRhJpmph/LvMwPxa2BIvvibC2apHFfpM9LrL8zhkThC3e1BGJ0XlExvX0fbH68cW1
km+QSsxwbIeW1pLKN1P43qRTZ93ROkwHaPE6TXObPdEWe69mrd2InsarmMQuz4L5znTXOwrsbif0
TsNMDI8MjBvrQ79mn6wGk01tACAwcmuT4uwGyCKZ6VKC03YpeYMhLLY3tEh55Pr9j1S6v6n4yeL2
5fx7zbEIURbYRg9IGUt0qBgo6hTDTjsfncKq85BSpt16mXwZ4HHt1mE5INqa8KSupw0J9i9ep1tf
VG+CYLjGuCelCRVCWq6/qJiNozd36Qf+l/FQ5ckvnPQRA7QQWcZAdvFSl7QMnjVMdz0DTzLmU+tT
01re7yInGR0F4+cWIfNNNlTlscxN+TQi8I6KqRiBrMa1CbkT2y9uMz44VlWGFXYiQICr2Aaj221L
2yg2XZ81Mf4AfZSQxOM1wafS09vHHPJwrLfqY5UGIlx795u7NMkm9+bkNqBhPzSAEp/beZ3vA1u5
G147bvSed6cNfsZfMGQ3HVbnpsQNbbbydlPUtfagGWu/pS2/R3Jh4b6+BlFRa7tGY1JGSKfxMKWj
f2dXzSNmHXU8TIrEiDQfhtBy5A/ZLZ8rt5Ewe/I+QsLub/GqF9skScejqcsfaSf1H/VSq70L8vVF
QiY6Tr3dVRslMuep6GxIRJr/seCoPhSDaPee63ahW9WfFqO175OmSXcFqobbzhhJl52WbI/yxt+X
Qu5GO9P3omvsIyK4z85gqt8idx89fS5+FaNXbjvKvb1f+ThCDkGp34xmx0FJH7k1Oqd7nn27/yDq
vsYadSjCyUGvN6Mm/Ti7WhOWI41RL9aPfjV8aiaMjiI3XW6T2W1D6RLU7mlI13UP71jdeeGAqG9N
zbxbpqp/NLvZeDFlMu/8XsJt6nTB/2cMsN+e89e5BxuayA0MrTRN2YSyGzg+1p/pMK+hq1Iz7JO1
Y3OAlGEnaQP3gEnMFVhXmafqae1Laz9V6qYPJsPFACZPvhEOX+1VBa7jlqeHIdrmV1dXzq0v9eGp
FKl117XBdAQTFh9E2ylCBDJia3WxGFE9t0Gkuoz/phdOXOfLjZobvlYsavtbPZ8/5Fki4yopP2pu
1pGktaC7DdyS71B6z4awn5cxaJilj/6xaNXyYczXx9J1CXnCnCfu7OCLrwp5D1Lm8Sby33Nfw3bE
s6ms8+9ms3xtDOGGKHHyj7Y+zFtRNPpj7wh/I91uAM9TBc22r8eGjwZ7EZzVhj3GubWWvw0xVo9L
X2v3elCQIbRm5Q45QWZtHez7b08uBDdrM5cbzx66MUxJ+7nNi25Nw7y30TmMJ/t4o/mltGV5qasu
i0Gvxs+9MMytn9a8lLqa4CVNGRnHthyLsG0q/X7w0nwzaYMZu1rKJMGalufRkqjOZjByUOsUb9+5
KJ24SP3hc1VXIzERsrlNCBgdbhYZHMvSEAjZ8dkz3KaEXFBjnqoD7IXASVpUZZl2DCbHfcrMrvze
1537nK4p6J6FUWLorIMt4qFrYTEw6LN/4Y4/daFToqOMTNfItkM58GiVWUeLNYlYVLVvk4jOwTPP
CyiNXmlJSCjMigFxV3bgjmNabbkQvHuXaIZowBIiGotKburULB97laBtDZJkMw9gQdWiVzeZ7MZ9
saZrKJvM2ZQ6swApq/RYF/NAoBJgoOcuOrfqALBdcSrnHjrBKc0t0NulI4cG5Ucz21W0OEIPp2Gq
f9U2qGE2NQDxfSCjdm70yIa/XiCPnumOIDYZ8SjZoFk9my/2DMAF09X/UtZGeeQYIf/W7MZPmrDV
PjCFzZFimuy1WdNzgCYjaW5WF7vlsVyMMnQY6gMjl23wUDkVj9IZqf0SNDnJbWZW3LtFGgyRqtuT
sXdV6HyTPgCFFOO6NWHJxWYLjYHDNkhiKes6Vs3cvigXEf1QyhVk3Z13bVCuceYWeBWglFJ7JbN5
a5MOt8/IlLbhCpjtazNY2gsXi6txofVp7AE33vncqW3U11kaMZ4smzANguZOoYwIM2+WW9lU3q0c
+uATBHx9O7detsUV2d1mTep/kMm4PMh2STagk2ucJ5Z5JCpg3ts6oFdnDXpUr0Krt52mE1UnGKTF
dul4H7rULh9bT/hPQ2kxk8m9ZKs1ZRC6gTRi3lixpdNa4qzK28cuy91Yt5rktuZvuCswK46bTtf2
wl65rBtz9bZOMHzujGGIIEjkT9rJ3Je7jIDMqccnxnG+BlligVx7TRtNhiwoB8rfSFnyeyXb8lX3
x+omqTPRb0YHjFdVbOkTPnf0RKu9eJgjUJrkVGc1nyBQ2bGQoDCKui5IxG88k5uvSVWLF/QFqElc
Wdr346SMeMKK7TNWVNZdowguZqJRMKVi8LGOzcrBXakfUH3G1x634g0OrgQpm4A7NRGwe/zR15t6
SMqNmmsjZpgFLp2RSwQVCBiVQghPCe1eZEa/a31d20hVQmQdlhJbraLcV8g0dsMpjnotnOBpGb1k
00vVRAoOKplaSf51sK0m7AMTlNxL8rB3kmQHpyt4bSV1mFpNfVOD/WLjlpfbeTGa0Gx6uct1DYe/
pR9uS71OVej1PSOM0qofdXyRd5MMhAhx8HFWiFSFuZ3cHDbV7Hlfgey9x3xd1ZcmMatn4LkP7J7f
qe06QL/FFFui5U4y+nEXDNYpvMVPvCc1NklsrsEcLZ2Xb4zCGHEqgFMczrntfddzrwi9zLf3tVnc
L22+QoqxGv+hMxmEWR6M16E34B9DVr0LWjDadbHaVyOxB1KRZHPMVnM+4kBt7wTV90vdema502ej
uYN79WNsFl+S52aW8VzJ7H45EbL0ocIgfGBgEJZeknmbxZ6NvZjtcmdUBXNM256WnQ/YTQBi6kRN
DZOG6kZ+NMu05AQRy4F91R2V8IrfVt9qbpRZ4/AMvTO7zxNH9rAp5iHMDXIdp0ITL2pO9Jtc9ckP
kyL1kHVFOuNVGaSROS5LaExJg7jO4t7NhlFsyKEJdmseCCs0loF+IndTxqs2886ghXTcrZrex1Wf
YymXZM/GUlXDzlm08dg62fdJ5d7tiCDyIH38WGw5qKdJoTSnPuCmyLtioxbEde1U1He1W88PA6O9
fZsQI9SvFZoAbKBM4ZlR66TNw5Co4HuOcJqPZUjL7ZichiigHYc1HydGuKJ98JJ2fF4MVXG35knk
zeUPLFObQ+qU867sCz2PqxUfXiYXFf4EU38/jyYgcTpOnz2+/yHKxhIr8HK1jdAb2+426BzmCCrx
2FW6v7GLlovYseg6DGf6ZmdN81hZgtCWJFWMdNbsY05QdWjxKXxrBt96Tidw51HYTEAUqkjCCZY9
4u/5OTPL5DVjAHs3L+NXjx2Z7roZYbymJtUfHAeX4bpPprjo3OTGkxidJ/VUPNpT0360+y7hL2xn
I14xFQ9bb5AM/b1PQVoz2JaLeiomr/vY03PHC5hRiHXvfGMYjCtL3x1RePkwOCQ3tAHHZ6MNVn3Q
Opyzg2zlXigcuS3xITLDzNKr3Vxp3RdNIQODNW/sYMuvN6IeuntHBNkX3c3do16oNSbToOdGO3We
QpikTcE0sCfRMi3Jshfs0BvEB9z8oxNkW9NmS2qJ/b3B/jguVNDeUxf+rueqivnQ8HsX2docOLUb
LeonYLMGXtthHRPtF0j6Elkkgt+qqaBU63vaA4XZ24wvZVQ07s8ZY/V9PuUMjFfS2A747WJCUVMw
4jCvbwrdUce+bbMb4rk+iDnLd1bm3BX5Ou2y2qqo/hJtXxqjeOqaWUQBVcud38m7oBmrb4kixyWT
o0MrTH8Ypqlst+RS9Y9NShxtuQ4MOxnD3Du9Z4IEImQIMwr9W4AFLRwsp49a2Rv3gbWme1cV5rOl
2c2e+Qq/jDb69Ovp8BOCXP9L6EVBjMC0oq+f0OPB+/LZbJ90IT/OyVzEaBcMNqydd09BL3DpN4ym
u13h07/Wrp6ErliYVq3LTHc5i6/IrTGCbsssDxvFiLive+fOFkZ3T6j7ujnFA74O/fKlqrXkudaY
Ybqy9jajn5qRGk3MUdJG7BrTkPFgJU3BxF54u6Dv9efUQbqaMmaK9BzL+0RIbaNWaUcUTN1Nzfe0
adBl7/qW67cisoG6bVUUOIbRHiqCgHbGwAmHd23x1XCDbuuzRTZrTgMaernTfeDnmA51VX2vdD9d
o95Szm5eqROaIoPTUa/TFsS+2cHr6eImSPpwKE1G5NQuW7qr78bk8D7IgthwLelc0aSt2MGKxbNt
lkjEKjd9xbQh28lSGT96LPs/AHcn98mayC2MP+u2r5R5mIvVjBlsaWsktNkPW5sPakHbuuXQmfcr
E9bdJMjxaPMq2S0CeCM0xTxQb8tuihqzfJ7R1911k5pjsn7121Yvqi84wHgZd9Ts7VCdDEchl3Yj
TrMvrZxVmNU4WXnTqrChDpjZFEZ/nynH3k+OKaNBGOrrUAqBHKQfSHkYtNAjwWFf0N1HU8bcsKv4
4axeDw5VBtco96EDr7pX38KVt445pwKlYNHvIRLg6jPRP0/LGGqJmX5tU5PoLIEZIZFMXmvFyq0l
Kkfb3GI7teCuni53YurU65j27V3HEbjDYA83A7NQG0NN+otsnOCIsbXzJS1U9dWzsv7e9ap5NwaU
qLbofxsu71L0Btw80/g8G5CT4L9rmzpzq3jJNQqrvCgf87G3XjoUS0dTNfLHaUZ0r5hlxFkyztuq
JqZtpVm8t63TNd0Ubru1GzL9lNDRP+nDdvG6EjsJHa8oHcAFh6b0pxkIilzX9vX7Ue9IwTIW78Yc
SmRhwZxE5Wh/Qyqhxw0lbiQKPHpyTRmRkzfDIQcvCpWev+ZLpn8quqW8SZYF6ndrP2TMVvnKGzvq
rKrZtZWQwEt2Sz2drUytjJMatZAbp+ntOOXRGOw6xhIrk5payqQltkP11TZd5+ouxS4krITDpMgT
/SMGJs3HzJza2NQ79MHZ1D4Gwinj1HZeCmt5aNbEuQ0W3Yt8lzPEyoM95nk/RS9/VtI3toqeL2yr
0qQAbjyMxenvYE5WWxw2tcidKXwZ/qL/S8rPlcHhElq6KtXJYDh7sFRqb6fasp6DUtzzIqaI7YOA
rzbyHZi5tWmc6ptJXyDCPvVOSnqj/6GvFdngkLHyLf6ZkufKitcpWL+4Zee+yKRxBkQ9rVsCsS3N
U2nk+f1C1tB20rriF8jyU2uob+7QfpgcrwlHv+geg1RkxEk33+xpEIdp9ozbzsefVzq1c+esmvfM
8vqGCpL+yHTBDoic5b7+VGvLL7j33oPX+O5LpmtzHs0tCYOjD0TXWP1N4eRmhKzLe9KKgVxez5AI
uk41pW73t8wGtbB0tQKD8cQDRkireFqWk15iMik7lwR2DvhF3nqw7iz/d1+o9GZx7eQrY2odjcja
7mbJyUzxu9yS6TNuqm6q+WhbEWq9LfjwZu1mtLp043c1WUBo3naBk7SRlrjGPmgKsRVS/Ur6hkcy
xUQnTZ5H5XUDgiXfwnrJ+ThoZgflpKjitLPmA6ExdSys1t/U8oQEN8T8FBqNgZzL9HlVzmutc3xm
qvUeYWnRsVUMWUqv959my4WLspRUv4Wrjnxew9bSav/gjrbxUfPUrUZ6gi7a4th6pbUxe5I8g6J9
ymtkhqk7fB1WKlfCGz8kYyLupwGqnOXKLMqbpNqJucQzedCziBbF2Rq1bW+RVBQbzTv1s5NKv6GD
wOa51sI2N4MN8dL8KT4JNk2wEFhDZ0rLJYrI8ZLHztXyGJIdkOGsHnzh3elt7gILDFbcVsmz7HBl
nlYIbfx1xC97PbdkcMplmP1IVqAjqb/+zsv0q1YkdIUt4roW4JckG8J0ehIv70goB5sebUBe92S3
HNhpmKSQ1dRg8iWm7BgDG19IEQLSl0XZDDQLh0crBF+n9YlQInh1iRNma4Iqckg44lCAhU1gfO7t
dNogBxm4L/zq3nUzWhfmh5FZefXed3BB87rmDpzSjBqhfe8X+8USyxJLOKW3ZeDUHDRTtjGq0se1
otCjxWVU0Jwmng4+jbtA5GpHH0upk2f1K5ytW21QXyCb/EJbuJ+k90rcWRMvs/mjrZwsqstMHixp
/hpba4lLaT9rVDORyrnCswEMJEmzJaqcYX5aylQ9DrPzadEz8MigeHW4ZqkS1BQlTBVCzZJa6DaV
FiaVs3ztdfsGsJ74JxeAyqvnKQKhb34AvWdfSi2ztzzZEhvEwe8nTfc5zGoygvPm8O8Bz4VBVmCg
F/AZJeneu2AXUZomKfDZekqkirC5gz5yt8JjXccPXUnhaPw3HwkGPKYOER2aMe6NxjvDZ6c1E4t2
CsPnxil3BdFHcYlX9xV14funYhUm3qhLTpru8zGSNfWJ00xddfRJqfmIujB5CEZneFBm5hnhAGR8
x/yJIiUANTGvzFEvzcz+nmGZb2dYXaUkiSNedWiyYBcwBoegxSeuIAb++7e7NE3F3OdkAc1sGH3h
24UspkN4xAT5UTjmurHqXkSWU45XvpBrq5ze9V+jzirvOnv0s/IIn1He6ynuaUbiN1eIJxdeGpHY
RKkgXfFO+WhvV8kNUAcETvmh0ADV05sCmVNbQT4prsztLzyOzwQV1hFEFzJHzl7aotNsJKJy6P1a
7BXTkfLE8PUrP837KTQfIFwghMO4mMB1efs4TdOaou8DjNQdkX7SB2X/7MxFwm4z3OX235/Be/7F
27XOvjdvFIPF0+oHzf1gjYyd5LYAPs0IEh2wDyuBvhkZf//3opcekCE+T2aR2OKf6+Dglftu0wf5
waJw8toq7qFmKuc/GrX8OS5OUZg6aS+Wrp+TPODro4ROUP+k9Q3AntfZYa0TK+3QXTrXcuYuPROq
hNOirvk+dOo01JlTXU+Ptl+aIIHZSTglzA2ydv/K535xKURATPBP3/y53DqQ5QSGa3l7RQ5s0X9s
dAdE/Jr53rkl4OlJaCoNiFycubBHzj72gcSZOsBk/zBJvfJ2QJiW+m7kfoAHn8j7B4Dk2QgZuEpz
G8jRzMPOwU0yqxWwrVcNp/oxR317ZQ++JzHgFuOd1Ca+DtXsnAayzrPdFYOZHWBfbmFXa/KXSJmb
5x/a9srmuPCiWQoL0NN/YslwIhz8fXr5DYoDMgYOzTDfen29A/yB7j7995QQE4lQoHsm2pP3ab9J
4aTMV42cQBItKqw8zrQ1NGSw+c/bzmSyicIK+RiirtPj/vU4I7VMYzmFhoJstA8zCuUbfIC90M7t
a96wF94c1rMshtCI3+l8602sYruaSE7porGyHx0hIl2/coy8P/ah82KEQu2BQP6d4DTtTa3yCy0/
apIR78BoJCTjJ9j2pU51O63albv5QmHAKqffx8dMiB3x9v3ZHZOqPG2MQ9sz0KoglwQ3SfK7Wlbs
I8qQXNorP9iFB3yzA89uT3saBUxAg4GKp0IY9/1axFZBrzRdS4Z9f7Eh4uIj5AO0HcgzZ1/6iFNw
mxhOfpyqVuJryszI2Vh+lV2zW7lw3xDBiTWxTmiCaZ9L/AoEriAghITUjp55e8OrywfNK9xmpzMX
82/aPIXiQUY0rtSjQ6BxODWuM0f/3gmXXuzff8XZrWc4tdkhPfcPqeza13JSzkO3GtpL7Q3zw3JK
H//3ehdIqyafDqfI/yavnac0FX5GXh9UlYOWDg9mPtLPkHUJ9yN25ormwUEjYNiHyVu3Fi3ZleUv
HJlcs5h5wQOFLX1+3zYNR1yi69XBW+4T9SXPXpPsiyxo5bLxylIXNn4Az+jEAmZbUim93SPrBC3Y
WQZ1MPTiQQAz23r35AT2lSvw3JvodDmxDty0UyDLe3vhlb7JaYWbHQPNKB7KUcm9A+i1aTutiObM
LzausTbbdNHme4a4SZysNs1zObZXDoULOwdA5Y82F+7zOxOzJJ2sbhW+t/dMlJ1ueufV9ZUlLv18
lsO+5MjxT0kLb99pzXhioMQZD3WNkXijx6sH6d+RG11/dudrORLvf0FLt0C1cY+En0r59Ha11Ac5
8FPNOaCDzIg0Lpb8yRRK5/0St3Dlc3l/HJwWYwqIl4t5sjx6u1jmKw7rbtL24CdWijgvTR9wPK4e
ncqbv+Z2mtiR5Snt2wQL1wsDU+bdlbf7/iygQGRaBR0XJvA795N6zKpOsxPSQjUZVcKFwdU9iLRO
cTGadv8+By6u5eORg+kdAobzyk31o0Q+XjiHtsq+TZpDX+RIe9cq6W4TSBxXHu39h/PHWQXiL6mW
pn9eKvnFvODGhHdrM00Y8t4H06+h/5wlOwd3nn8/2fttwG5kXuWxl2EMnrPyO7OyiVXzmyNcJ7XR
y/IzNYB/5T688DynlhyCccDd8S6z1u9mIsz9VBz8udkweQ7VmETO+J2QMbx29/9+oj/+A3/RSf+4
1EF7Oi30pzQ76ypTjnKrRwJ/9FAmPWj50j3oovrSLMUz03gZoiuKNnuRjYDgSkMgs1ZBXI/4Q/z7
Dzl76v/zdwRo/k+PDKH27R6xJ7evVpzOj7LzS0ZCMySxydSj1k/7m1Y5/m7xl/rK05+dAn8WxRYN
KjfmOTYV99tFK9ywrXLu+UDlMm3mFfUUf5od4wuTXDnLzzbFu6XOqpwOSaY5TkN3qGrv4zC4hI60
tGelGH4aarlm1nBxNVQT0JHZgu9Y5ER+L5PZ6Pmhtp/t8odvOwfL+KyP9u7fv9rFdf4yHTs72RKl
jb1ZD+mx9OsuRkn73Oi1+kTApbkxh6G84g5xbTnz7e9VEm00LcE6HrrO9D5ZrTsa8IcXeLzBAFIr
B+uK8P/iB+Lhu48Ly8lf6Wx36GXRS1svxdGupnJrFBbRawwutqKGN/XvV3l2tvzvD+T/L/WnuPqr
bwFrg0wm4WfaPsN6P3hs+uqKtuDSHoOp/n+f5k+58dcSOpmTQ+VlycGD4H1brUqPmRZAt7PcYDvk
Mt0krrh6wpx+lPMTBiNZkCTH5nQ+32R2o5nSUbhT6T5YNqhuupfQ0iK9quaTH6p/aF3G8OuqoW5v
JFzpeXYi5qcC2Xtt/g/egY0QDD0Kdfk7FI3EeINp2aoRpsSlfUeEVctouiGlfZNioVlsUxE4vwdk
px///fteevl/25ydfbs49NaZOej+fmqSz864/Ozy8blytVtO1L2d1Negmkvf09/rnVU4Yy/GNMnw
hK0tRosjgrF9oNnXrFQvbRDQVZte8VJed55p0u+thUo4gXa4dcuM8WghSh/np0JnJvPvl3hxOYLc
gWpMkMNzAY63jLjuKwcMtKwOsqo3VdLslWZs/gfLBHQR6MIsaKdn706DddgvAMUH6u9XtBiPxI0+
oCW91rJc+o1Id6GzBz7AuOpsnUzLZKCYJh0HmYhbCBipDElyhq3y7+e5uA6xQLT1CN3Y/2/PTd3K
hTHoVrLXnbVyYY7ggBDDQ7iWKHNxHW5S7lSgnndOXOgR4Q6XyLAaW/mPPklBpPNU/4NUqZPehuOE
LsuhkX/7NNZqtMInlITL7Yc9PZdzB3Xj2g16+pecn1p/LWKdmcOtel9NedL1h1JhAFL0X+cl3ZjW
o132R1QGL0t740xf/v0zXVyTyvL/OiGe3aaVvqRmUeF1JEZNfwGZ9H8Gdrve9t5Sg/rnausX69fF
N9M4Sawp/vfqly7Xv3zbzkMKiERRVqUKjQmy9pRKe7+s67dl9SJTelcO4UvfCT5BeCsFCAQp39/+
gj10htrA8uFgtGN+h3rJC8ko+o+NwZ8b9e9VTg/813WnEpUkYzlr+1YgHJ1F4uDao5WonTKv3VgF
+j29kM4VOPXSOY9dJzJBsBCD/uftqliCljk2ifIADhnmzqEkHtDxPnvaL8v/9e9f7FQznn+jYBA0
zJh+w186+17y1cDkJrcZ4DaPXvWh0H524FmEPOBHoMb/XgoR8IyTlO5j6medj5+4213IK4l3gEXU
/Jhx/gliqMnLtxoVyv8i7byW40a2bftFiIA3r0B5eopG0guClIH3iYT5+jOgfe9psliHFer90tEh
RXcWgMyVK1fONYf19wGLiievj1MQjmbHgVHmEUiFair38Tg8J6a+b03r72P8uyGWOfpmdswIso0w
Lb1dzkfqinLHLfwXN7TO3LOemOrIYzjU/HlrHwoNacgV55DSkh4if3J1aEJiOrNwl9VyNA3oBqN1
GdY8YfH4vE0sljb2HtO+iWm6knX0qx7cPhhwabn7fMLpJ2IElWEKX8s5Ddnf0eROjLmze8PNDkro
yN+mjGkblbWJis1te+1W1FrzmKii+J6mSXY1Kqb2gref+ZqGmndFs92iHKypuK5EPqcOuCW6HINO
9+oHEYr5C1uYgV2EYfTfEqnb5VapvexXMyVNunJsfE79mi0zX9Vp6D6oTZyfm3enXuWfOhflQ441
x/Nu7NohYXObd72XKRcmx9x7TR/xU7Jj9/Xzd3lyKPormBvMjw8ltcRQ+mGkmeYQzxNxicPhYbTK
Yq+hLv/5+VDHhdklEpomSTyVO4oW6Hvez/XIGELSfqwzuj68N2jMoqtq7PptoU8csC9yvfILs3jK
7P5MvnYiGJqgYgG26lSdiInvB841d0Zs6Ux7zjZPao7aXhl2VQRqIS6DMj0Tok7NTouYsVgngPo4
TttaBasVmYXKfnFf2SFj6W1fjHr5lMSRZ2zHWujnmBWnvuLbIY+iiDeJhua8atwbvcjcS1FH5kuC
dMzFkWUW0ZmVfiJB4HUuFSiO9VzALq/7TcwSTiNRF4n8MFAQQW/VhJuWnsmHvKWvpHYTZ9MUdrxT
Y7oM7bqyN5/Po1MPS9sEabGByJLf8H54uxpCjm+Y2XZA42Xr+U2p7+fh/vNRlld2HM7we4C48McG
77gSRP/QWFYzcyYru30nuh0y67+T2PxZD2+HOCrGtPqQKKNUx32OAKkZmi+hBZLw88c49bKoE3pc
4i5F7ePHGDO7pQvRcXZFc9uE2OR1jt/RJvv3oyDWWA56lmV/8FhIklINa+ppu7B5GrkPSPRr1Tzr
2H/ii7jcb1JC5kr1g7+0oygmTLxc3euKspUzkmDaCD9/jlMf3cNalnIxxyFQeO+nlsggjc1dou2n
SqlCH8vi4SpFT5j8m3E8g7tuGHXaBydHKUdpFKlVHKjA0VVc2G35NacV/PtfP46lLjwO0iIu1o+3
5GawJ0LU6O2kKb9NU3Gnz/GZxOLE/Fp8YRbP16XGfuw7oHg2zYZllx5CxTCuS1nP4tIdaT1HrIPe
+O+XPlkcv3lJao0PS98Ttexr14PqpSnUMI0Z7a5XiI2j5f8ipDIU/q+W6hFaj+v5CA9yZxosZW+n
jVx37eg+YRlwL0Xf/H35lzE44EMSx2jpeLfnfOWpSL7dXaXaW1pykLSPqy5xfn0+GU5sglCGmA2a
i/HRB4OZomkdu53TaG846QMWlJdalK0ARVyBGdsnav7y+XAnltISoRfNG1v9h0RdL6syc+nk3lUy
rek+7AFtDOY5O/1T0486mgnMke32wwxP8xw7+MFOaQuK802E7HJb0sL1raiz8EwkPbGtW3wndFQ2
2S3lmPexIRuQ1doDHfQqrg96uY7TCsOKbTie+U6nXhzJCpk06kuTI877cerJNSejNRT2zyLyu9kc
t/Q+nytAnhvlKNJZXlkbVeoV+9awyTCxxSlG+8xlw6mEz3rzKOZR9cJVsiGqJOBtEYeB1+l3otSR
K3OX09Z0wChue1ep066kQ4Le8+7MBzuRplCWwRDYWLj1TMP3L9LM8NJWjTzmcpWyfNFEiJk1Y03L
/oMqylukVDMdQuMVHntnRj41K9+OvEylNwlSiUd8luZFtmfmtnS6tsZr1o75Wp2Vc9ST0+94cRrj
0trFz+HoKbvJDefCpW82bR5ixdgYqbmm+30bc1/VuIcWWbZlyFtE7PvPF/jJh3wz8NFDtvVQt7lO
CdvMsALtmqTZ052brHHLMrb/3VBHGd+IaSstlElxqLASwI87024iB7Eb/d+/Px/p5CJnH8PzjOD1
4SoOH3xd9p1e7aUcsMPGblOxgpa226o8M0dOhWP0If870tEyL92Sprk6Tva0qOb70B3gqY6Fetub
2as0DWtT4o51Zqc593RHix6zE1cbqiE9cLFMG4gsXfwDK8vBpTdONXFP6EnSzedv1Dgz6DHfgpZ7
W60Q1VMewmriaubkUAUwyOL4ZirzYrxutKIWKwxaquQg6CG2NymW/N3KHpcixdSMsf1aaxbmcolD
u9XkGGW4myxb3un4G93Ug+N+NfVBWoHwjGpeVy19mesWRNL8DSSDEj7iDjePKzKt6Kuo6f9d5Vqd
VGutzgZCLHmXhTfnbPS1cpidwQq3RY4n8E6J9dYLKoWuigdzaPsf1aBLbS34rPqZ2XAyVvHfUawG
I4GI9n3EGHNytbJpsSHNEllh0QEvle8DpYLvI4faVyJP61c2FcvH0CirV6VTwzPl0JML+p/fcIwg
U1tFa6WepYfJy/JopTdWhBlEZZevgsuHv7xDsQ0P4T95CF7+zAA6G94/sZeSfY8jOkzsuzlDtrT8
lP58jvi+rKI3p7g/oyyhH40NznrYV74fpUqMVs25rSXpeXEpWhsvGk5jRefP0SZyzh22zo22bLpv
4n5WuzNd7V67p2Nvk+c3uTWsKolaoV+bGp4B5yoNR1/sw9MdxX70mjUd1/pidR9fc4Gz02dyEns+
MzmPVvCHYZa/f/NYysBF2jx2NMfBhqMV986L7ZcoGR474PZnxjpWgvy/wYzlgLfQKo4viVL40UbU
sxKiQtNLn05Cs1zNlazwGalGXJmrXNNe6Q9Uf8S68DofNwwKcqoZ/7SNcvgpDQWn4qThFvXvNrz/
/DJEvUinyAA/MDQUPIeKATefvRJ6F0Loe09WV3iRnAnSRxvDn2GWczQUTbbz/zivvXnbqjVibI8p
155qAMa4zxomDOF0UMcswHpz/Xl0Poo7y2Ac3Gih4UxN9nx8fItwiZ77gSazYc7w6Gny5KKXdDbr
Kauy16xp37dFRMM4rrk43JxTqJ6YwIsOm+5hgFGIVI8mcD1jFzpXOsg/K/Ll8OSIGUPl7swWdGL+
4nu5SG3xM/0ouNUjrqlcatF7vequRXQBvXg95hMGzefE5cfZ2J/3uVgyLscE1f1QucVdFpuySvF2
ma0IWoNLjic4UqvTU5nImjqg6NPviVklD7MoWagTByfpy7xO/7axhS8L3AZoG1afVOrco0VbDGlI
tTNW90Op+2PYXoQT7WtnU4oTEwhJqKkhjXZt1OFHX3CcR/jvdPPuS02Im7T2mqA0lOK5lZi5Rfjg
4r2MOz+/D1qiqp8TFx8dY/7zvjmO2bRnIII/vuaqDFvFQ3Iu97Ra/2gtt/Blp56ZPieiOmLif8Y4
iup2nbdsLMD+sj6Z120Ulr/HPDZe5kHSEAsKEMvrQrjxj9TLnJ+fr89TU9eh74KZS6vLhzaCOAkL
gQuMso+VQt9OYWQ+mDM21KWKNLXLXHHmyHZqQWJQQU3X0zWLyfM+1I96zaXvXISAwmpk4kOJ21Ht
YY5A1D0TTk8+2puh9PdD5VjKVcgwld0wPXIT6vd4xgCNXI0iOnN8ODVJEGQTY+hcoG54dHzQxp77
j77SdlibxfpKiSn7rNSywR3o8691YqB3i+FozWVTrqSzFO7O9IZxjS14tekcDAM/H+XEBsHX+edx
lvn6ZoPIHadwuM0Y9r2I8juMlrRtaY7DQzQa6n6OMyzRPS058w5PfS1YMEinSKToPj1KpOIBw4a+
b6J9w4QHhoxlp5lTuk5srdxOCvdlnz/kiYnIlTLXJ/ZSckEV+v4hnUgpq8asor3I9S96SzJsjPsI
u8f/apjjnFfLpO40cWvucrM/RAQvR7obKtxn3t6Zp7GOlpWIJ0AcJvitwhzWgxNdRWN5nWbm3xVj
l2j49qVZR0sKo7iur4uCmG/mzq4u+1+KKMc1x75h9W/eG9bjdDSay9X/+8+TyAIrERrU93rmRWBP
qlslDTERKYdz4qRTGwybqcaNDm3IxOH3I9lzkzZ12sx7UQzuOkWeeI1OT/P8fJ6THxPd5sUaE8qq
96m1NFcz4Iszcs9Tq5rmNyajQ2j80JtnUHSuhrmODpbT23NQiw6nonlOcSD5/KWeWGNcjP4z0NHC
rvvFvUVE1b6YS9DChh+att91l8l0RhxyKk1Z2qpQ5uqkRR9S2cZpC3hLVb43uniT4fjmD3VzsGMl
SIXzPZq86wY6h9SKS/Aq05mlfep9Ln1xYKeQ0LGY3n9Rs6SbBPvJbJ+M00axnV3cp+ce8NSCI2rQ
70pWgibhKORLRdNm6hreTi/ws0K+zo2/jYVNr0r7voqnMUi1pDpk9LGAg7I1/HD5M3UsG9h/zRNU
pfxQV3Lem1jWnNn4Tj//P7/t6DMLFgrejCS9haJvVOX7mI9nRjj59KgU2MApfH7Iiiw8Cy28MF22
1vBSqm3rZ1ZzmKNzGORz4yxP+mYnonG/UusSV5KWScJd5q7Wy52X2bu/XxcsPp5jucekhf79MLoF
BAgLrnCnoxCYil0JeRtkdm58+XycPzfHR9UCF+0KldSlsQLR+vuBotmIBnw/hl2jtNE6tQygArnQ
tH2kYclJtjdfRbLNX0aKV6uUDmUfH5D+YuyXpgizgr1sKW4drUtF0YN08HRapNz4BTsZ5YzGYJkj
n/3Soznk4eCfDI5UdqVTN2tybYxG22ExdN7OLiZvU2uN66hrzh3YTkVjLt9MjV5InRe1/P2bLz55
vWoqIXKltPhuTV8zY1pJ73VsvgjdWfdlGtTnjsMnYxXCFIQb8EE0OoPfD6lYgz1CnCj3GpiXPlqb
3YvrfDUda2VqIw6MN0b23MbRmVi8fOrjF8wJDuzFcnH64foKoUZGC5Pn7Jr8y6CjEfoBLgxXI/hE
52p/p74lLWA4liKJxQDg6AE7OU2Wkdr5Xho/cuUKP2/f1HbmeDCyYeNq959P8lNrlpobGRU9NQvB
/P3rdJW8GLLaGfeOMa/oK9gaBZVg8ZeU5j+pCPp23iB3MEuV7/0wgxRj1Q8kpH0T4kHnXglNPXNW
ObVdYhnCZSZGFCiLjjIDMJn4dnqTvYvCW+6A63LGpQ4zLfn0+Rs7+X3ejHOUVVmWVzdW7rg7d8x+
h0pyoUT2BbZGX/M0uRADVLUy230+5MlJ//ZYfRSJcksqXVl4+ApWWOvG6U3WKoepCaQFZi1vN6is
cp+iBo4l/d82zv2pHLw50h/FlnSeRDRy47+rtHI35zWwP31VAVjDh+3MZDwVTt4+5lE4MQw3wWkq
y/YuRQonjB41y/qSW9kGOO/OmZxnvGnumlSemTmnduA3w/55+2+i2GwJVR1mHLk8bt1Tr7sF47D6
/AueHoJ8kRflkeccLTMn0vVpgA92SND7boWSt7dFcrbx6eRiRtrx/0dZlsibB8kbx+3cXDg73XG3
ado+zJp3C4HtXFvc/zEf/xnoaD42eCUNSJenHRWeRzujGFsl9q7O6nvFmg8JjvYm/iydUmDgh2/q
5+/y3FMeTUgJKlMkGJzvR8O5yfTiDtEMIevcmebUJ2OHYemg++Bkc/TJoCNPpiLYU+dR34dxeW32
5ZkD2qmQZVLWhtuy+NochyyTDkJ7zgY6qTWl7dbU0b9OI77OXTh+mfDrTM/MwpPj4VtJDsxJmhLv
+/mxmK3KRo94cyQIGiTIGcN058JwzuTbJ8dxKeUuW7RmHb86z3KTQW/jZm9pxUr2yqXQjcfOqFZ6
VJ+bi6fCsYUO3+Jmf8FnH8cM1EVdaHJxlOv99VQ1j9lQHyQWjNbs3OPkU/pur/z4+xnIUy11/wUV
dFxmRB7hYV/eOlzWhpXhU9vtsgAH0wa0Z6Kf6/s59TbR0iPdwmhp8T56/9Vyo6sAjYzZAQlnuMJz
dPbHtIB4a6TK5ZCP9r+YJUtfIUIast8PfUaJ0njgJRVMwBvh57EVlJJb1AT3FTiXn7/IUwGfYIh6
c1lhH+oGvSgaszcnuZ9KLnfQhzxhdH1RQr/MJPZHyHcwVKSke2bYUxFkOQpypUKSRVn8/RutxzjU
zbIVe21KnqPJ/Ip5zqWnKL8/f7pTH84lM1580BfS1NEwoUnkdVrBsRr3TzMbf9Re9SBFe1kX4uHz
oU7lp2+HWoLZm8ifUlBPWndhylArMOp6cUEH0HCP0SxcmnMlx3MPdhQacZudQnpcpr0EuCPuxvZi
xAZo1M+BhU5+pzcvcPkdb54KG94CiIOeHlw97a7RkxdBaurN1m5wiv38BZ4KI29f4NGOVsqmSELT
XXo75nneShdx2saa8BYOpF22gF8bHbPaGa0o/g8i058+H//klrrYsqhwCHWykaM45sbwwiEUa/vG
w/GwxC9r8FbRfNerOraP5q4aynUFKGScvn4+8smX/M/AxzXPkj2orpTC3ou0/WYbjXrJZZ8IUjzA
/8W2wDkR7TEmFwjvj9ZD3BZ5MUfkWKHgYqbsgsVMQ6rMUHfz+TOdXA5vRjpaDkkuosYaRlxXIL2b
5UMkDwldHpnX+6519/lYy//r+GjIGieU6LR+fsgTEtE29KJlzR6NuOaLcHqasvFMzfHkgnszxtFC
cAsjrzxPKPvSWArSdeHh85DedJVn/JbKEJ3Typ2cE2/GO1oNdVtPZjPjEqdp3LADPVDqxFeqc0qC
U8PQEIHkgz5d74Nc02uyIsUyVIG3g/9oMa3TpN1KCCCff6FTs+HtMEdvT2iYwwrBsaISr2F+UYS/
6+bnaD+H+v6/G+jotVl5ntii0ADrIBPr7FtwWxCLo6Cv9iSZZ57q1JzgneH9yd0ynX3Ly30THJnL
aW7XE8kcXcGV3+RF7PKdcHG4LFQclldRIaszdaZzYx69ycyOgULg4bCfhLlqMEctGp+Vhj30Gan6
6Znxz8MdvUkF0/TYMkpn15eM5CZYszsgSgJoy39rLbacb9++x6PjBKGqKsnziBMJzral3LR1++Dg
DR52BfcH0yaMmqfP58mpzebtkEex3lTnTrWjWuwF5yhfWOpTFY4H3RmeUzMNELdcdl60/nzMU2Hq
zZjHYT6LWq3HoDs/2Fw04eIydo8jHUi7z0c5ldCxfeGUwgW8ibPQ+0k5Z73aGjOn9Qnq0HM6dekD
fE/ztrbmcG3rs3qjVG0awC22/MZQq/vPhz85P20EFEsJiH8erYlQH/Is92p2mGwCcJ50O+zaH7Hb
epTSO6OPO/ER/2jWOEqhJENt/v5Rs6lN0pny5w4FcfOFVMFa9UkYFgG7fPiYInLcs42A3MqVczdD
S8fpiV3Hw49H13T8qUga3o+uVynSwKjKD4YU9eXUec7etZQEa+wG1+TCgO0U5jgZokteRdWc7KcE
7yMcRV6IDc9yUX+MXvpiDvm9ApYwmM1Cpf9xgQdgxp2J6VpzJ9As7rTOAblzaUiXUNaK5MJKJiPI
4ta61FLt0tLN3xjG12tzDu+iOUwhtdHqk4/CCOBAxVA0wvo7sMEnx5p/06b1SB0VgYQRf2/zdPRz
jNn9rFOgtAnLXRPL9jn24kFITOPjSe87Uorp1emcA3d9lEJzTH5En0CUSgD7qKO8N6umWpU6h5R2
gKuRdUkbuCMWzbXRckqaq+spm+7SSR2CTpufEZ3r20iz97KqniD/mH5UKdp+rMwQzVFbXVV25NGA
6NJE2mht0MGLQlCm7dzYfnD0fr5NOCDBve8nbhqN52jQ0k3OzF/jKrWDYPuYO4kO16B5SrIFHRhr
EHomuDKySV5dGVlburQjfxT5Tau4D3Nb3YdZHgNQ4EBSiGSL81biNzG+Rp3p3PQahkdhaieBSanP
H133WqbhISyt5yTJ3ZVI3RQiX+GS2mDDGFb9cy+6b1OjjS+RpfV+Z0/1TTlF9p4Gs/LQGO1GkS18
nnKm+cvKsk0axu62zuS05TjZAy6ccszj8DJQ5t6BslVg31aZbeCoolkLW5sCucACZGqtVRelcmIV
YTAl8kGPxho6h3ZlqkN4hR43XU3tcKdw1CpCnCErpfyewDwB6GFWG0oEQyCkNBf51auj0voOWkvf
16orVxRHpoDrhWrtOTOgFNwigqE3a5o0Z9vXM63ayTm9c4xe8UdlVFd2IueDXYJgm7AMAMXet0Ej
J9VvhwHSmGzLVbaQ1ay5sTEGNxe3+9TapKNjBVmewOKoEWWWXlX8yApc7SezvDFoaVzVbrsFjHGj
d+J2zsrveKRhxgRn0ucaOF9n3fA6usp3k2LDghi5K0Jb2Wl5/yXqZIrrvnZrN17s64OxrebBvC7D
igbXXsgLJksWRMboHHQcvEDj6M3BseOrbqiRpPYRl9hpzmIJ8aSxlPipAOcWFLmm+40Zvlg9IMfZ
Se+LMIovtVjF9VVmndgABnLWIe2KcDVs3A09r1uRHCiXjhPdOBoklGQaNmXR7eopvCg14wlpc3pT
zvYQlK6nbLlbn/ywbiguJ4r2itu+d5tgoeh7eXWwlfa3iHM4wL07BlENC02G5YL4ybBTdN3f9ggg
K8kSIygL5VbLlcvQU8B/zZrYp04zb2K3K9Z5B9tnqPofkdKbK/w5ekgy6VXbgZ2pqulnVdTAlcrI
WpslsaTzxmQzx+Vdn7ivlVeUkI6VcBeG8U/wBVdzmBtcPZUJ9CBIpmLUvtiAOnt8Sjngt+XGmITx
G174NY3fMqDV8mHWS04DdY+WpJ3MBcAIhZFqHAyTvr5IU2iPOq03e82A7GYg4+WOeFIDxc3ntaRB
XJ/rV5Jwd6Xm2k2KY0TcV9ONVvblrROpNyDEDx3N4etUzcZr1GpPQFzuNLNtMx/JFjYMZpdH29nK
lcCTBp+6q9sdsi58iyFa+RXIBhyG9d9h2Oblpqib9rIBGNBojrmRDVZF0QKSi4tiWtWZW/laa37V
jJ5mJNDoz1HHFOYVVD4d3QPzxf5Fh/wNwNviEcScB0Q1/M1vGQMz8qZVLMRwGQnFWGn8iwwNe2fl
oBHTOASOV5QNjusASIa8jdcIUslrNYHAI0y0YWPPkNzon3Cv1ZCrsWkG9UNZM13bVnQnkZ2sqlk8
F2X6zc4ac/LNUh1X4Rgyr5Dm5m2jHGTZTkFRt9C7UupZA6cdMBTpRhgDVUoXyy4zGjy/V4g4zZD1
27Hl2fsYFqOcwhtwtw9Z0XK/CmZyVY4QSRw1f+xsY97Gbg2HMBrim9hpp1VhwF0retFfq4r9KhnA
L1QS57JPtmwkRQBN7mpoEXPoqUy29K1p28mc9G3dj8ZtT5lgee/6VZ9TYnRTXOkn/vDQO+4VPPVf
FAafMm2Gg6u68w3WWYBDQrVdqxboqtIZps1AEdNvWeqbyuyEX8h23/RafpfqsQkdygCGU2t3qpl9
mYr5tmucX1at7WaN2GTEvbZKDEcGYnBhLelV7t6HZTSuJw/eLBXmOCiG2l452bxL4yYN0ELGq97T
vxJLVC5uWKZ10ZRfYiiyW6/Ra3/KojukwPfdbIWXVQ4Kyygiw69ngz3IE2K+KXo188EBzw9lafdT
IHq2XD0X7LbosEbJNRTlyG+J0sLdzXu5sRXF2rp9fe2044ho0LmWs60GHMOiVZLF1EjBRvo0Xqi3
lZ0RGO0B8lXFIXZOzG+GtL9XiSvXKH3gLUtBoqhwqT3kzVdRSnuvjZS46BVwg1H2d4PL2h1MCDdm
md5XoXIT61nju6Vd3Hh2pJKNEQFx58EwZtxbihJdRhAMAjWiQOZFRqCrdbwyRlxgkU92q0kJf4Eb
7gJVia4yszR+9sCE+Ds6VpzO1a4yz50CNFAxEAl5qYyaXMshTvzEU5oVzRy/8hw+QRGp08UsAMVF
4tnxOoCJc7ENFVkHXloP6240oqDpOs1XexriyKVNFnCOR2QOWbcpH+2qnu+mDIAJsvcafKYRB2VY
pDdhr87Ym3v5ugCa7FNiHLdR2+Jm6xgWftIzPBjPqVc0eF4SzcCShvZlRgEWQi3ocStOLSiw8HHZ
FpNLdLL1tsB8bFtNVnvHcvaCvivELVLMepUmUxIg+yH/qcLvntCGAy2wKX7x6UtYdq+2G2VbOVTA
syB0BY45FWC52KOgfqd+jRjCN12vPThV7wXdWAMLA64ErbhMN2C4iB918goudMD8Eyv/sDPNwJyi
3IeXOPpjTTG/kN2uzKv7xmwF7BTzKzzu3sd2/TCrdBt0pnT9Ik1/l9TGAqcW4PnMfOXUXhJY2N+q
en8zN8WT28VGgI9dy2apJOyLaXbr1FUC3blgInmhuEJsNq9xxHqp687k1mK4V6MQL8QMMngu44G9
34vu4jZdgJHTNwdG30MX1Te03/zshuoyb9P6Dtfk9La2DdC3uD1s3HiAO9WOysYVzS0IJxi2rOih
JgZ02QCtOEz2al4luwr+aQDFMLwMVUMGlq7VSJTS6Vup25U/6O6u6/UtJbpsU85Du2EHdgOsIRtS
ZqW+qiP5NUwMbTXAgQvAnA9BbaUNKpzQ8XVjSNe60Rg8aGfAOl3IyxF9BFlpeneloumgDLUVCktY
tIqqXoSR/ZOG/WsvHL7xmyMcT5iuXYKTeA/Jyu/Qda8AWN+Fw/DT0PNH/KMb34xU+TTWOfacofm7
GyueYLQsCD4al8XU+S6gU/MshV4FUTuGEGsH/QuKSwz3TAT/VQuxyhN83hbytJ9bogzM0RuDOG0u
ClVcNE7+kAEVXakmCFepjNj+TKaBfVL7bHvTtoIiA/95vDUa9j0CdhvILlwLtbiy+xRBV2x6HslI
3L5myjQHfYpfYx2B7nURlPgl7PjADTVz21MGWLnC0u6UtAnXTYUiLjfcft32enepm7O9NjG/gqUE
bnRqnPu07MUlUnAUiQ5oo9qdMAxnD3GletkB9dyOojkUUX3nJCAyekxuO4Vm3lYXAaSwMki8qoMo
rT6PqSN3BfcvdxFY1qdm1LIf2WAdLFzzfo+FS4Lvuum48gwI3K1txge7D/UNaFO6ByIcZ/dxo1yP
eHb5RgNo0arBO4QQ7PYc/+oHzoXCtxxa/iIdruGIsY3vAkzsUu2x9QYAaHNlriZR2wHUs9Ev2lKu
HT2Kv422EOTkjb4eRQLUSAeWWbqyWM+t2ZLQkIoLb8YsuA67TefR7L929ba+ph+gf2xNPNcqJXc3
rWogP+t73DGHuTBuncRAJ5+Kp3Biv7FTxyH5bAFTTWWsDb7Z5q6fCJrfjD8g984w5ucux5Y80K1B
o4fL7l8c2d5z0hjXvRieigVjpcb6NR0mZUAv0KEYir1a16afYNLnGyN0onBIez+2cnhf1izIR8Wl
po5N0IlZIljTb8ax+ZqlUwzAt//ecfvgWzUTMckyEJ9RHQUGJhC3Wgr7TgrBb65JWGqXPCKKB1Zd
GSW8ZibR1JO7Zho4SiMfV8KzvsMaBOLnWo+tVV7WZUrfs6L1hxItFbDqGrZcu1cH4bLM56tCr9sn
MU8PoawiH+D7VYuvgt+M4qX0iu96Ka+cKr0EmHaX8FLhNbrWOlFH7YcqQ+4rKsNLnoZmQKFatWPM
x3ZMTipxZP6OS3d4UWcNtLjVyvESn5psOkg7l6yvqSYURG3jvI66l+p+XsEhelHNdqiATAyxAHBX
pktGwiYOJC9+DitzGA+YatqcbHNduczmLlsbUxftwgGscpmbw40+l79EZqFDRInJQt8oievu+C4k
4h1Y60omYIuN/Cd3x0+VMv8sk+4nxfhVFQOXN3NOuyUgTL/ru27bcuwJogkSZE4GGjjsrXzOxgkK
jKxzVyl2quw4xgnnJukUm+3I/aIC0w5YDt9SY2gDWxfZNwqNy+ZR3mlZ6K05R/RrLuxbFo191xhp
slWkuGsNjmdZjUA10xVAt84XRc8u4MNnHImUbh1nzi5COBb0EVoE25uNO3ozwGT3TRfYBl4E2di8
pgmYyXnQK5g/brPSiuGmBYDma32TcDLij4Ah6tdDLEUwJrb0Ef7uCjgRQWrRmat1HfyICt9MbUyi
zeimIHCU9G6MnWu1IYoovTL4XaQQ3QHX0jFsfXdm9mCyiORJaEtqBMFexjelRia83IHSVJvKNU78
rP7kS67Wzd6eyL26Uu4G173t7Si+Lgz7dhrii7bQ5QqJTOSrwghhiBXuvsiiK2nCNsvD3FtHQNUv
MNiTvon34To0xPdmmmZgvJZ1EcOVgpvL7VadD8WqU1t+GRNkFyXNZVn1YTDnlUPS1HlBqUc/u57o
VuWSEkHSfoXtCrRaD1dYRjLPSXK9ub0bWo4nsICpLICi3c6Vy5mpadJthqA4mBQn9kPV6ta63uwT
ncN6b2m/ag0o4pwoewWGomaEwh8H5QH0T+9DLOt+tA1XRS0HyvUU625AxpRsXCaO73lNtMnH9mHU
lMLXVe5WI10SZcrptjRQRNlq7q6dMvlmzpIKRDaNa3i0xka01k1hKN9LI6u3C6kYu7CD52Rf6i57
6GR7aAsT2I/Z3FdeVOzsFMi4JezY5z9W160Out2l+/YXbqY3TeJ8VQ2rJqmOjBcSLbFOWk/1lTIr
fGPue0x3puGy5hSxM1Jx06T5fpgq7RboFBcSBoTGrBv9dirafeeV90Kn7W3MxF1fT92tHDRtUwyG
c+HEDpgEruedJ9tuhkDPdLGrO4lh60AVJqesfm+mYNG6aH60/oez89iRG2na9RURIJN+W57Vvlt+
Q0ijEb33vPr/oXTON90soojWYHYz6KhMpomMeA0aLEXOUqtKBpK60uek8P1DHozjpsntR6FKH0rJ
SPe6W0149u4cSkV3yr3gxkvsez/uH7rMwqhcC2KQsuMAbZWDZFBqcXBzjIHHmBqG56OCLQI/2wcu
FGmet+kjfhy8ILhpxo2k8eLHJrTetP34U4mEcgo771nLyV9F3xqb0KaT5ffq0TAFcB4qUpuwEAB8
gmIyfdHiZwjjIRWpuN4MOS90c/CKI/US63Mrg38IZTeanLqtbTTk7VNfmcmLpnbaWe1DiEo+ZTJQ
ji+i5qGj59Y/nlHkW3yg+21qF3dxnRk7P0VMdWhIT3hsitsq7bgNJRHsa83HgLjK8kMl9E+t3PKJ
Gvfe4sLcahE+qZ1KGdIEdXIskWNWPZECzrfu/EF8GNv8S2h2yn1lkblmKWVVfI65CIDb7G2Vb9Rg
8JtaGV7piLvdxXH4TSRVdcCzuXA6MxacSjA1xraWdgW0kQ078RHRuV+1ZN5pbaFtKEvgs06mJHI7
d/JGL6g8NP7e7kFD25jiarUvU8WhPECH8rkaMDaHpatuEgq8WAJiaj14+fOIIJSeuuPeGOtoW4bq
iUz1GaOi5BTKrbxRcSI+2YZUHGUrSu+lTFG2sZaiup50dzLlu32ei1/DZNyp4c3Ii4hV4g/qo41z
295ozWPG3fPYmOSUqak8WCadbC0MKcKI+oYtqn/u+tbeiLiIjkItf8mZ8WKFVei4Uizt0KONNlqH
3LvctPzdYKfpfFnfb9ptbIrnTg0xfOYp5CsCrp8btV+bJEqPtWwm6AZQFRaoHmKVEBkyt2Du1PIo
uATkj21QjduuDOQN1PdyM1HhtzoGegdMoaM9wiQUr9vihynah8zl8e6mN4qfnbiOXqQAlrPuZ9Qr
DSoWyAIcBrX+MFqVea83RXamDFo9Uk2T9kE0+T+nikm5tL8p0aY/qlILWdjEjo2TuNkGQ3KbdREu
zCLykREw7JvM06dBZ7Tz0EE5yDzOtmoRqnurDz/qlZkef9edK8X+YHe88RGXi36GmeIePNF0d57o
fxkQp05F2DvI8Bc7KUmdOFQoj1bc4jZE5VJLh18muot7I6CUklS4aFd1Eu/TEBNFyQ8/4oLT7psI
URQflPoju0q+A/J0Y2v8X2E9PrpR9BNHaY9SsfVcRn57wGESnoqKRzeabfGBh+Y9AI7bNil+NIAD
cwOTggSvLEsrP1WGTyKIEMTWthN3r3r+A8yoD63ZKjtv6P2dGxcHCERPSFclnLpyshM1l46e/tvU
cb+hfNNyeqv4apaZuS98hY7IgDNQxTvxWxvY9W1Ph5YKidUUGzGqGNPnPAoPsil8fl+eO/gmVvtG
JL+0XDTHrqrveiWPT74+7CUquY7XG9Zm8MeHtol+kMkfs55NZqna1rdVHvsQeDjAgo8y5UbMJ43g
JjZ5ZJuRRDUYo+GbUJEVPKanpILM9dTJvbrXrMS716XkS2Pj+ZyYyb9KXsQ4tBafRxWAVRnF38AW
h5suGujRdU9UUE1KgFRDyly7TaDbY+aNUxzo98nxsdP8D0YiHM2X7/ox+SLhlnUeK2XLI4icRXXH
b3SWtH3cdccOTv8B70GH3+l9CCSOITPwzT2CjC1IjPJzrPNyUNIwvQFPil621DxCBOpvsKtv7xGc
vCvGPCQdNxVA/gn+303LbsJHK+SgDG4ltXrytOBzpik3bVOSHie838JIJxMfC3vf1uEn7H68nWdx
ujdD/tRTO9vwrNv3lf5t6CEBDZX61Ug0J5+M03Ope8yKksmw6vEfs+krmPbwsbeS53pHo2keERhI
6H9UP4NsglqrNVptHrwRapX002BI/DA4QvgmSctDVhO7PvIo+vci/OBbo8/rEvkHjnPLOKhW9qme
dqlNJ8w2PdtRvDK7VzTvCFSfl0+gPgap8kmhdxmk9her9vyNp+fFKQo6iLHVV8sNtkniY4qddsFW
bRpH8mPpMYvtp7GQKc/LZNqNqri7NAp+yX50ksPxU5Tq56IMgg3dr3Iv+ZxZtpXEJ1NuYjJS5a7w
7ZfMVN1NkJveVovH5wA+VjdYOWWF/LGpimxTigwt1fpFoLFOf4pMdYxM71YU5iPjz8+WlZmbOCkt
JsYMz30r3E0c1D9VGa5y4cnZuetNgJlh81C7xlfsGpi9oPhSWaW7B3Nb7CPdeMLH7raS9Xu6QbxX
zR4PGqMzbkOj/SeUEQVtkTTecZ8aBy+U82dh9pOJbf41kaIvYdlWZ6sUL4EN+rk0wo99Xf4qkJSx
DbU/5rwltqHqNtsmnYwaVJU/q37nVfvik8rwZHxwS/y3G4zgpK4ON37hc4lwi1OH/dTpyjNyofW2
GoLvSWZTco+jG0EfxQjsg25Y1V5FmoHHu7+Vyv5fVwLI6KXy96ArjxKW0Me+0FYQQjPAxCQeOanT
WVBG9Kn1PYcUhFpAr8MKnSYLUMlQduP4IXqn69ufIDpMMhObRVTWZi1vJE4tKw5H02lDNbPoHMhg
P3zTFepm6BVa3ypqEWvUXzG1sl8BrC6iiretbtWUU8bWSs6oWJzp0JiMcxSk1r910Bb/0H/kneuZ
8bGNB+0lqwKXrrA7/IPEnDjLVk+GkCBd6m1KDvddaEbZEf6mdEt/g0pPm2JnIwkw+SEihX7e6o9G
q9NNTKQ1L6kZNuJiHLOWva3TNoa/oTuG2/rDRlgk43vX8ikCK5bvcmN4mdwchyazKhoKJhWWytDG
YQW3MMNI/P4ZSPsKvqHQ7QubsCJMZSMM+sjhQ3NTVk85RjtbtUQnTGtWgC5zr7A/wRBiQAtCMSb6
z9tvZ9gV15VoQR4ISk1D+km1SpLgj7UZ8NFOiUlGbpt0HeooHY8oo5sr6LzF0U60x4l1hHHnbMkK
c0QjjKcSTukPUURRWf4wBiXlhpX9N8Nj/BkoiBeNvYe6yFz+34t5L8VNNVLKJwss7gXtjKD8ho/V
Lul/XUe5LO112GHw7wUyELo8G1NpU10vZGy1Y9/GeDv9CusDXdrs5f1hpr0ObWsKNsfyJHbnC73E
idvXm6NeJM/49G1q6Z1g4t8zZ+LLhTyyqZDPzEbTBE2qq2UPwjV6kdpja5a7xH7Gqvt4fThL28+E
3owLHrSECwqfbA0IoEhFe2oK/exaKn2W2v/VkbnaXfRRU+gdR6N1Z4xUM65HXvpe8BMIakKyg0D4
dhPk6kBdE1szx+IO9HvtPhs6nibFGpp+hkj6M5Ov4swOSsWllM8Ee2fV9ituAZQVv/RWbP9IU2R7
9lbQFOVOKlRq+aWo3DXV36WthgA0S2Z6vmDhPRtmnybQZFrzpFgfde9baNLRFw2vyjUb2sVAk2a4
rkNZvyATSrpv9rncWo5dqtVJhPSBIhpXH6laNuem0uIV3PLS3kbLeHILMuFgzO/W1h2bUClq7tYm
2QuNlrr0MYyf1P6hJA2/vlZmML0/3/C/WHMumjG2qu0VoJb9oLmLwv4ky8HKclyaPl4LkNhUoOYw
P99+pxDZUl0NLN/JaSwOdCQb8Algcnp9jdq/tPBfRdLngp9yEGLkXjV4oqTKTyvymvFsdkH8YKdh
Xr7/XgOEzTkvLLKTi+Nqgm4gIJPjZyhcOrZ+AU7DLIOdLQoaxrIpef37vxUR0ZPTsHyZbtO3Ezm4
StVLo2k7Zt9nDx5NGN70Uru/viIWVt+bKNPnfIXztY0kbaNakqiYD4dW3KYKNqZ9A/AgsI61pX6/
Hm7hm70JN/2cV+FEUNHWknBBiYZi79ryXvH6jalnK6NaWOdvwkxn2aswfZQkbVEgRJ4W2S04igTE
UJ+vrPS5j/a0m95EmS31oDHrVgV/h9BKMIyn2BhM14lofSRntYijfzLVFTc4btCuGfw6EU9KW94N
fvIS0fYcP3Jud2s43IVDGqg7cJjJy2EiDLwdeDhKuBiaueFYADQ3TU/5CCUret4WGo87cEZ0/Cne
bgNkCU/XP+3CDWjAveMYmxiHHJ5vQ9elSSerMqNzjbLjWeoFKXWm+ycv7QMIQ4CdEMozeGLLbXBn
CSk5Xo+/9M3JJFA4RwEaIv1sv8SBkHuwCTG+C/an2NZ2CCWsbMml1YuhBExAtFThY8xmN9Frv6dg
PJzMWgBbkWIVUFXXCc84tslQpM77RwQ6BvYMwikyqIu3M2plaeLLfURTrKju6IB8VOX28Bch0PuS
OdoUjMpnIYpKqoLBHIWjo3djAJMq1PF9NNTfuwQBKaRm0DafdG3ejqL2eQUosjFgyWw4g1B5gquf
JUs/6Fn5F98HjhNJkGxAg9ZmSyApRis08K13cPd85om1L5T6pZLyH9cnbWkZIJmNegJChljbzpaB
pAWp6+mBcSqV8D4KGkeJWyemv309zNKG4q4BgY1Uu7hIXWur1DM9QBVCZLXvUQUIqe1GpIAf48IN
wBuoOo14q/AA9Uh+OXhbww31v3Aew3Xjv18xS/tc9oGNM1jn0BkLWo9WddoDYAaerh2KOlG9lUU/
LYfZe/xNvNnkDqYJtlSVIgcU5d4ePqn6XabzjKNJYWTG9voULyQrb4JNZ8qre8LrKKJUuFScAHgX
R5Sf01OdaN/zTKZoG2jWyhG5NrbZ+pTz2qzcEpl/K2/NnTUMz6Wv2IcRhPiRKjY4TGQvV4aoLK5W
S0xSNrBEL+wfPKvOYcKF3tnWqobUnK23dYNc0zcu2KhfOj1XTLuwsasfsqQPdKdlGm4Tyc+KQ0X/
LNy0NEP/reosuZN0u2h2He/DlbW+dHgjzcuZOgkPIsL29kMM1NWbodBGpx+aU2mGL7XVvFz/1kvz
wEmHlwz6Xmh8zc6hEatLO/fsxnEVKdrIQNu2ZfkvQNj3sZh+n3cMAZalObGA5+dd6wex5yKYfAKk
uMuA7YWu+0+UDXut6N/HY/odyjRUjLCIh4X4bNbMZkS4o62Ek43GUR+jJ1zYNp2UHa/P3NIu4YWC
hDK5Ajf8bNl2kfB78CbaaUjvo+G7YuSHnKplL9SVtbqUvaApZ+MCzclKGentKkCRvPWiPpXxWwNV
qPQfRIW1hxk8oB9ugpIBdbqSwy0tCu5XrnSD+485fBuxCPSevIEavULh9AzlRD2ZanBjAJu+PodL
CxxZIe4L5J4g9MxWn2sjr927keyEvV0qBx8ShbTr1TZdWX3LA/ovzjTFr060dpQLy+O95eQgHU/4
6iYnM1WNXRGAd/iLIakosaoUnacX7NtQMqiQVlhycPZrYdwoVgR+z9W1lW27tPgoPsPhBF0EG3E2
cUi3j55Ba5QS28eoONge5gN0MHTb310fzuLMoe1KKY9SEcvh7XAU6GRmIWQbNVKvCHa9rdATSeAd
1Ht2mbVmJjL97vk99zqXnF09+dhHrm9Eo6OEMFSDHEyo2Ce+feLt6VQ08K6PbmEaTVnILAxEiS18
St+ODg7CUGJhgwNAUuxw/3lSvegBnBAIXHtYsZpaGBq6B0hzILmg8GCebSrNg7vTl3Q6BtwoHVtt
OoqVMsbxKnAkVe30TTqWIAyvj3BhhxEVyyYqKTZqnrMR0gYzBt0LNKd3wc0L3j7PlDnT5+tRFlYJ
pC1Fw8UOY42LOh8uJt0AoiAAkDIEJxkJMaQ1QUGyPcT7V77JBPKSQe1AvRB4gMCW9R4svVNM99R8
jhNj2ytgcYeViVMWZ86gQKpaqPjhJTdbGyJp2giMtJMNhXGvZSkNvAIaR3DOG0D/fUsHY5t1Vn6v
tJIHpsYMik2rZ8ZXQM3S/aAUJd91jPoKoJbkrlWUFvJgU37188Tbn9dEZYoKJhZsnVRsRlbPhBQO
5Z8JsgkS9LAAEqG5soSXtosicxLgwsOzaH7qNBODS4X94pSi2HookwyAtb1qx8t3JSdcGt3rSLMD
e6iDCggseuGhn4sjRHb7oRiMT6YWQszDXIn+kyTAwqRkT+DQsBJb+fyzFW38Zii/ItXODqLIkwpD
HlTfMeL4bky1Q1fJQBrs4/WNM5vRizCzQ0GkYGPbrDVOQAqke19WrE1ddcYDti4FnTGIpNfjzZtD
FwGnH/TqJkz1tu6rnFdalubQZIq9HoaPHojAviqePan+ZuAYhjLSOU36U5KtEegXp5USKNZK/HOh
AjPqqTfqsJWdGCNPYbo3eTVAmH2ny8qfUb4KM/t6mqfV4VjavmOqnnIy0ty8C6QsPHhtyEj9YK06
vjas2WcEVDEqqaHEFPC8XQa+2OhC3oErt9XvJ/Sr2/HPsHjJK9SxaGnM8zJAFUbJknFPvn3sX4rR
24beIxkHVNefdf/xYxI4aXFnjbu8eF9OfRF5tmySvqxtKqKNE6fhnQIPSNLyA0z6lQNmcR4B7dC1
xHbhIh/ENN7wGldrsEzOfehHQ3Xbw8bk/QP/9fpO0GZp9Z8hvYo1O2ISM8rT1Ev8c5oCo95KLSn1
PqfkMCG/kE7cSIEfPHc0PR57WaufAxNk8sZUMZXioV9KX6RYCX55PNA+1HqL+HFt1v24tSh7HJCS
LL4WhVz+C682c9I6l5+SDusciHgxcn4BhxeMMuiG7XFIXVds48b1sp8Cnp65qzrMAndqDbocBhcu
GpswCdJzF+fVz6IbR5hl5kclU8p/g96Uqh1iC0pz6ALdBPKeG269ldxcL2AS9BrQbMuFp1CgTw72
ZpTEpyjy6sNQ0TuFkyrVN2kvR93KOTNLdv5MroETNE/X6UE2uzzHrjZEhvGp0xdOq93CztukIBas
6oPfuWtfkiPrYle8ijW/Ce2CNoPQPMfthL5D2sTDZruv3teQmkb0RnpgFsWrPSmuh0J2Bu2mvk3K
x9D45qYPffDr+rqc3Xx/4lAUJrmXFdmav/YCKLipZCKcEstGsGnSVOIg8cNDP4zZi5Xo3Laen22M
0v0kD6L6cD36dDDO5hI7kv9FV2fdo1CAwS2qunAyV36s/RrEOxjr6zEWNt6bGLO1YchNhF1g5jt1
DQu9kjcmuKRpNWL3unFd6RBG76uA/plTCxs8utDWZREeNF2ruorVYh4OMkXx+2OBpH1sRX91fNG3
Z8HTj51XWotIwzDLAsdvWxVMgnj4JwtA3Pe1WHlkLqYNJNv/P9DsOC60dEyiNhydwL5XwOeMSblT
jc+hma7sreV8gX6Oig+AfOkFhGoUl6khdU5WobFxjPsi/aYpLRQ8tAifasXo+lOnJA0cYVcR8FB4
ZuGyF4fiObV1PVi5h5Yku2wF4Ap1O4Vmqj0dPK/yF3voB2HBLTnlatEkWz/x4w9qVXew1fPAEqB8
4xI8tot11lZUI+RbEalafZDLImhWFvLCbUXTg0akwtEgi/lWtUezkMzWs06+oT5g/XDqGuVzkSTv
X1WEgexDvs9rfz5kE1r8YEtadPazsj6okyBZ6g3dE+mxv7JRlqeXsg/e7rhbXEgTV60V1bGpB844
dG2xqVsz3AVBUh8jIfxd76XpNjfSrzLE0l1Rd9FW6Rr/dP18WLg7sMvF5g8/RVknC3j7iauyl8fB
g/urDewd665woXtUUEGylxF+2fVgS4cR3CLs4hC0ZJXPMjdVlquS57F5qqlm/EAdRXvK2lz6lUS+
1O4gOCE2MqgoWuaQtcRK8MWRUhDVEZXhdJq3siJzUsGVRe54HZVvs594WaODZ3G+yfLqex6tNUKX
jvfJuNeivo9+2lyTH5ZWgpzApNUT9N6xobgJb123Vi7/pX3BgBgUugiUlWcFSxdi/qB4mX8OS7m4
zVUdpTFqBv6uwO3x5fr3WzgJ8e0FgDOZvV/aEYdSq8XQNNAZi12UuPwtlZ5NER4URBn+IhKhOHbA
f12o/zRdAf5Us+STJrJ+V3QCWn7aHTLepJu08p+vR1taGvRr0bCk9G9Z8y/lVhXvF5undhjdGgH1
Xv2uD7/brXsoxFqpY2lVoH6IrQaSSrSo1bcbDv6gkogwzZwxNpWvQa/ZjmTE6fEvRgTXEbDspOQ9
vxwHU+6SUa80J6yTaqtOeuchshEPYZJpmzBMfuR13DjXYy6eZ9xE/ws6uyi7pEI9EEUfp22a9qkL
ob6Lvnv0hIV+Miq5urUx21wcQtm0S6o1Y3jMUzn+fP1nLE4w+SNPGtCDF0BhoRRpqeYVJg0SzJOm
RRLG1e1u5Xm4FAUo5ASXQuoRa4C3n3EIwxzGoxc7hWZ1By3Pql0cqcrKpbd0YJKbAmall3PZf21F
R2Yf6dEZ8oCl7zod5wOYLbGqHRHVCW4iUSRoJ0lK/lmKc1gv16dyab+jhqXS3KEIZc9LUInbDSOQ
T++c23pwnyFuifiI0pgvke8G3zxh5OpKxKXTDHLahK/DBgxKy9tpHVvdjioPseMW+SLUnnZyoW1M
eQ0ivLThX4WxZ5l37yHXJhm6eYpla6/o0gHvlAcVllqnw5NX7Vj7i/MMxbjJjZxy9IUQZANJrUPX
P3JaOUeZSu2j9tlrE96QkcTtDPPSwOHj+tebg4PY9yRvxu89QEfrwvWmGosugTqEKNGo7gBgH+RA
mrjEu87Wj7mSP0XGeAC3uQebsWsqCElx+uP6b7hcQTR9hTxJOIK8uECQ9XKHz5HbFtgixM96VD4J
aBIw/It7rV9DeVyuHW6/aaWqU8QLlIew86SN0jpxeg2lFdOEZEvffiUnXgyiUy+hJER2OMcWyoA9
4d7lsWPq5XHU7oYW0Er3z/VZu9z2dC4mwf7JxVUg0Ph2F5hu0pQ45LYHvZrElVE224a0Awsp3coj
LXDPPBlSsJIJLozsTdDpxHuV7CNTGqJJzVsYKsi+T5RNkla7MVh5TF2emwwNtejfdqe0c6ed+SpK
2FuFKOsydbqmcppAuZFS9O6uT9/CosM3gXNzyqtplMwOEbM2SHRjLLSy7FH1vtXauDFSOEjlSpyF
9xqDAS4gWxgP4VE9G8zQlj7534BTVk9da6NjSwuVjstC2VgYkccbfUzL/tRifPSlysfq1kvjChI2
PvT5AU6+Fx6vj3zxG4IOA6w5IbHnj6S2aHKRY2eIOlv12S7HXWC7n3O1/3A9zOJH5Dks8NNSKSBO
P+PVRyzcAtfJUi0d0GEqEmpwIo0w7g7XoyhL3xEgH0cYXbJLH1PP8O3SC+3e8RuQ7VvImcnX3PX1
n1rgswviJrrFDCJ+BOurf9BKTU33yZCgIJJiC0eyaATRLe6OaXhqqqAbd41k1c2ObClUVrKB2bxP
RTfepZNbm8a88258OyFWLFAjyrvW0UdYVJaxyxtst2qx4uOxFmaasFfzDthc9xOrkxxzUOw7qTKb
c4304BExkvD5+uTPPvGfEQFSMUHN8Sqc7yEpDKOQ68U6JaWXP2LeGu4jA7G361EWB6TwxoJrBbps
/iAsTBHoRoJ3X0b3KUnVH0oGXLXKVo622UL6f4P5L8xs3mI5qeEZJYWTC+/k2bclCiUIzBxxHdhd
H9AssbiINDsRWjNAQF1SxlMqsUo2SAbkR1uu45d8MPK7RhfBPxSNA/OdJ9GfuKjRsvgUim7zvIlb
KOvQfHHxpxQhMtNZSUFB6opJ/Q8rMbt+7MpB/eYqffhc2UErDmo+IjkSNKWMq1Ra276yMhVLK0jo
2vSemm7++SWmlq4RhSPYQfKeQ1OGHwslfd9l/HvUr0NMP+HVfsBuRvgdZfVT6OVbEo0jaoVnvfRW
9sLS8nkdZra7qfuXZmV39qlxpejBzSt1S+6GgI0os18ePPOVr7k4c2AuQY+C7rYualBGn2eKDgaJ
w/GguTCRDf3j+9cpb4r/hZgykFczh0iZWau5OThSdZa758HzNpoBGv5Hg7rW9VCzZObPR1K5HicX
VWohs9u49lq7SVSKiDKkhXq8iVKf9jnaUh9ruTyUazzR6c+9Kqr/CafhN4OlOJng/C0PPquSEHM3
TyNW1B8m8OAtLOTmER0M5Et7T4qQt630o2dnxke/zi175eut/YDZ1HZIrGDfxh2s+bXy1QXu8A/e
jOoL9r9ysjXSQlGRifWKQ6RTZ9ykgz8crs/40iEkOFNJ/W3a83NUFNqHg5LRUMObSDZR2VB/kbI+
9aF0kxvWS6PaK1943ir9M+fcEiDEVaiQc9wLgsPolVl42CO5mh4lW3dPHppo+8LOdKfsrAKRIugx
ufgqeAdsIaeahzZNmn1iIsmbNaaxkgct7SBVwcuOkg7VxjmcJI3ayK3ixj7JevKA1vM3Paw/XJ/k
pWX9OoR4u4PkNBFekyo6zXWsGVFURkwFewTbo9+XuRXSXbFv7bSg8FeedYuBSaGx0MPdGYLF28C5
Gdmm0ns+6GSxyz1aoc2HSL3DaGbj5ekxtr9cH+jSapreO5RSMAYE+vU2ngRY2JQrVXewQkoOJsc6
tuqheuPa2bgH2StDhO+MvzjZJ7g+5RtoXPQf3gYtmqpWWSsWFphHzFt3Hbw3vdxdH9nSKtEMU+fG
pEh7AdfSMm0MQ2R/nDrlPSyyp9RYw0YsJTj0LCyB8StOUfMER0NMA4lmPzpjyVPBKkcaeos2rnfq
WsxuV/bh4ngmh6jfNo4X/EQaF1oUooh5El3olGr0VCDJ+RdThic2Wf8EUJwf5i49kzrV4GqFaGKm
ke+g3brSFllab6DEccBUIJywf99+eq1xcz9Efs6JEqQfH9DrI2dvInWLM8NX37CL0/UhLX0ineo8
XHF8wy7IlmZpJW6TmiPJYfNE7r4pqskKSlmrOSlLF8PrQNPne3XnchRZPN284FyjdeHtcluk4KkC
O07ZVqHmfU5sCpWHsYdRftRgxQ3nWi3sYVu2cq1tE1mSZFoVQv7X8oMQCdhYStxdXdrurZwiq0Vt
KUVaOraQiRND3a7M0xKKH5LvfxM1S4N6tK6CopYtx0/qSt9LyYhY7shZUO0wxaukc2O4fYcbE/rF
m1qucbVCCw954U7vUZky8jDb2InURpDCBgTko8JQP9GJC9Yyz8UVBIsVODocqYtimyvH6sCOjM5T
w3BXoKOKbBfCLIg55Nt4xKAW5OBf7D3dAiMJMYvA87QjCN02bYCvnXmv6ofOgD3i9VXw9Bdr9VWU
6W54tYQiFxkIO9N8p+9qBwGxk4YGHzDTlYNxcUtws3Bw0b66oGS5XgmNKfYlp0KN7zhUUY0wtod+
nkCj/PqI5jWU37mD/l+s302FV0Nqg7EWmV/BDYkGetlVPBx8JIB2SRvre7NFNliahLnjHqF6NfPG
s52V8idewWueE0tZ/usfMkNKyCiRGaEfIyY3IpIt+XusBNDA3gTBGqluaXphJdMFZblQq5ltJF22
3LQVXG6Yr3wDgfhJ+OnnpFS+Xp/apQHxcMekkBo+SgqzAWU+OotVgI97VfIA3jRjotm7TI9EcELS
M0V8PkC2cOV7rgWdpUUIlxqa27U+EjPteKPlRnhyaf2cotjCKqE3tZULaTEe1ojUfbEvhvD9dkd4
eT3gsGTFDvfGnRUmLznyR0hY3GD4Hq9k9kuxgFjhyk3tF/z6LJZsJaiIUa89RXK/FWr0nJj67YCC
FCYbf8EKIe9RLdppHGMUld6OS4M13EtovWEaX1be92JsjeQHN2N0izJ5tHKsTMfG/M1kI8lKk4em
B7nl22CIdgWRmosROTdj6zXyDsEKlI26bVnkuwbVIa359/raXLoL7Ym2QWqHucy8XqF77Vj4XiA7
7qjhk/ME0XxTZbe4yG5ySMP4bUdrraWlrwfbAUYUGd/UVn47yLS0KyNVw9SBOPQM3J0ueX6b1eah
DO2Vq3LpAnodavopr860YoijXG3tzsHs4+CKpzhsHts0vBmH6L6Qx5WrZ/HrvRrYbKlgaDJUrVvH
Z7BD3ammwQNLP0JxKrEEWkGhPlrbEkuOU2/0P65/xqWME2SxEJM4gHEB6DCT3lNUzm2QqtodEqcP
Yd6uPHcWQsDHAh0DL2aSaZmPzi2twgLY7/hmc/ClbF8Xa0+5hZVB+d7iMQXSiWfAbF9rg6u7adx5
DobCaEcAtPcge35qPXflXp13yKfLDrU0HT84SiFkuNO2eLUwNL/3IpDGroOZULNrfdXc+a2kP2VV
+iRFwtgitweq1YvEUXaV8KYaMRK4/smWBsulAyQAMSkeWLP5nKRwMrSBUwg+w4CwlxHp2r4SEm4P
hT0Cd2pNRGf37w9KBY16EwUZXg2zGe6SWDJVTbVOaDTvhiDRtkGZ3sci/REU0UqHaWmAiH4Y/MvB
eQFaKwwkeAugVI4qaeNOsquNi1zivjDts+/mX64PbDo0ZicnYhz0zdB+MniTzwYWA/FtbCn1zhZW
Eicco+XbYbCTgwIXeuWQXg6FnysGVTLevLNDupb7vnRJwp2yTR2vHCBAJnuoisf3jwgje9YG3VT4
5bNjstIHVxpL9KSUGBnC9sGs4WcZn98fBHYlXToqC2zu2bTpkisnZa4FZxUcN/Ah9Avpl6H4YZpr
DcelaSPIJARGOeyCe5wDJWtSuQasjx+A0kk7RW03YJhXtvZiGLqAxIAEe0Ht9U0U4POm8B2rjT5W
NURVM0Rmtkv/Js4kr0Guo9CCm50glTagl2DR22xQLVHV7wZi0bL94S8+z39B5vCIIJcQ50nl1hkn
egN66UqsnRJEcK+HWdqp+DCT/FsWjYI5w0LACIcvp3voxd2DjNvJdrQ1EadCeHp/PdLS1yHzpARN
eZLixWzWxjDL+xj5xHMH+/oUpW608xMjPpHbr7FsFwdFxYrjDooe9YS3R3wyunmbjIbmyMAZETSu
R0M6tmWiywjUtvqIrGvor9GjF8f3Kqj2NmhtjkaNcUSF005TbEtFK7ZtGX33+1Ugy1IkKrysdN7W
aKzMro9Q8msVXLDheAxjrxRdACemqu67dJD/YhUCi0X4gVeoeXHgGWUOJM/A/zPO7spmSkZ/DlH5
FyvjdZDZe0UgqVrhjpI4mIOdPVCpSPQfBRpf71+Ar8PMVkXvZZmkuoV7wn74Bp3ss2cnT6m8pj4y
fef5dTRlSxA2TWqa8x1VsSIj+CrBOcUg7KTopTigBL4mbTR944soLALEOCkJXyglFDbeQnJYeg4Q
vhrDvgFB5k2OPDubqoMKY1W19wWJ1lFeuZsW8ydeRROrYFI3mKPuCtHKXiKC+FzFcnQokI3Z1F39
hTJufZLyMrotTXW4yfH0OoQl3eRh1eJ5aYbpe0/wIsrTF3oHcqP2Sl0VyZnCbi32oHgifZuhyLqS
WS/NMYIK4DeRdITcPu3DV5ki/fDcMEsjc0QVbAvkpPMIz8FJqFnZRfVKjr0YjNacMoHRqYhP//1V
sNjto4immO3Iam696HZeRNtQBMEpcNv6g9K5nSPJxVrBZWEqbcAwMgpjk6rePNPogFBCP8eD2euH
nYRmJTTY7fVtN53rs5VKCJNzGNg3CMbZtrNgL8dhOiCKK/mg/eAVyeYtVOP/4+y7muTE9bc/EVUE
kW6hEz3J4wkONyrbY5OEhBBB8Onfhz3/95wZmmrKu3uztUktofALTyjuZG2oF8Ccra92ZtRlZHmG
OVtWcrnxyK0VuLBlARGa8TJQ6FzEbc0UmkMA+6CknBxwNWA+VIjHQGdPvqdfPViwKAm8kJO2Djjp
8pQ1wxYqaOXzhshvTKRQs3ju8lYAI00WiMqDk0mZAPMexnmWOe58DtkwZTx2RrVF6F39tO9GnB/J
dxuqZXB7D/oen9Ztjy6kGbthy4h35SFCnRVYY4gsQTVjmcegQjkIB/YVp6KC8x0Zf3aQix59/fdR
91xHBo4MxxCs+8UOKuEq1DJcI+eiKr7CPN57zOSQxrmZ9hsYotWv9G6keU3frVkKO0DLkx3qE5Xx
2Oby6I1hElR6RM2fwpAIhNfrh2P1I70bcHnFQHhPM0VR9fHgvBkYGcTzYcFwfZDVWUGDBiw3RF84
gh9nJUCesgu8sicBH02kt9NTa4pXk7q/ICjzrMQWP3El/JrjIAuNX1DaL7qjo2txkrrw4ACJdScD
mB/mAxzAur3y0g2S4krdBUOhaAaMC7EvIOB6zAo4K/p24siGVZE7lnKC6AMhb9y31YOpvbzdi7xW
+gy1f6PcuNvste+Hl4igu7hGtMst3GxWo8uzMAxn2Jm53362MgPOaFnIfB/sPtUJtGDSOvwuaDrc
45rSP1vRpjayrcDo4RIRKrh89EpGrmF6N33uwP+oZUPwq1FjeTM5E3kKeuNbCynGU57m3WHiKQzJ
kL2jG+uVZTUer++XtWONJwEtbHQAcSktbkvZw/FCB72TNBNPCq8F97L4bnVbe39tW74fZhH26Qo+
vlYGsnPujYocDLhIVDGmj3o/lKqa5l7bVfoF6matebg+wcs2IMIy2FCbKDZBNgm79OOJ8CDInpst
SpzQpoeLRpVbTYaia2uecJuF941ygFcFcEICo2b39ktYEvJJF7PnZwi3u/pUS9Cc4Vgl6J0xEO7u
ECc4LaI9eAjApLhJm6PyLfhEW4H6+0ABgFZ/hlmDDXAhcAhyR2ANqq/Ow+xVD1V7/MbWbeGLoueS
jokGTh1upbyr+xyvFuhhyN8uaiydJQ0d5GGeOLy/1UF1mMZ84yiv7TroxaJCAFkuJDeLXSeCyYUZ
BSQMHJo/OnLaKShCc7P8+ywgfD/MYtchCOpKv4QmaAbWRoHUE0J6jSd313fY+nr9bzKLJ2s0NehT
ZHa6Coc96ui30rP+xSl9P5H5J7x7q8oAJvdwWWkT7ig40VCzrsbEKhvFo8oSjdwo6dnzwizjONzo
iOFw3aHGsvg+Vo+Fm3hNEr/vvTpuUPy7AVUTjofc6BncFIg3tnd13rQ/4Zk7wlJXZLo6Oansz1M6
oBMNHk11VwSIxnY282t9glB22N2jfhbiDDbWhFR94NNsLue28JUN8mH4pIKp/pQVqb1RNVz9Qv/U
iebI/rLGBuWFgRuyTJRBv1bl+IR27sY1s/YOgv6E/z106SGQtVgx3fqgJ0kZ4nHqTCSBAYTg4Nz4
azT4g9f0W+CAtUAbnXYU2shMXVhWPSA/IpQPdORZW1a1g2+gOPHRh+rShG4aWATDeAKv030dCfNx
UYgtbeS1+/wf2SzLAV0KMkIfNyQtiRZB6ganGq7EocV++3CWEw3s8YiE9r9M/8UBeD/e4gDAxcuE
Y4OXJ1WnEw1MSg7GLqX16/WjvHYvQUgXklKAYF+SOx0jh9sdgw6Ck4d7f+QPvmiOI9vSOlnbLA7C
6LmwA6rOsqjjVhBODzyRJkLLP23V3oTt9DaA5u3Ce+f6jNY+FLqayDZmxSGQSD9+qBSmVSG0mpxT
a3w3q/vJebAE3FLDCP4MG0OtLl6IBxZ5+ixhvRiq1J1oedqxc5nB3TkahjL8aULRIzJgsRdfn9bq
Cr4ba7EfSsiQKqYcuBxa/I/C8YLYXREVFO7q+bTxWK3Fne9jl8W8LFcUpYKcZuJU/BgGJ18eiQ3H
VEV3Rb/TOt2Y29o6vh9vMTfeDRxCiJ4E1bE5dM7njqkYQvQbX2ttBd+PMv+Kd09KZ/dU5BD9SCTS
U0WNU1N5UW7+cuCCdv1brd2+KDYDIzz3Ui5KOCPkMEgHxnRSFNgMo1M9sj7YeLG2xpgftHezoWZG
qTeUxgmaOFXMy8ZLGk795+szWTL85n7izHj771QWW6GEvjT1ZsEI2bvnUd97cNWrXDcyqiegbXeB
mcZaV9Ew/tGg/9XFlsLV6kez0P2F8hd4hv/Iur2bJkzIUdEOEJ0r47b29l2QH3355mZyf32iq1se
1Sn0LEENRSj4cTk5KdPeTaWbCJmZj13VqQdgLpxTNaT1c60aC+8OkWfqqGpjW65u/ncjLzY/4bB0
VZzAld0t3UPu4eagSmZHVeFxuz7JtasReKD/TnJxAlTX5h68ZGAn1VIU2H3lwqQq6yR/DFrK5bEy
nQFG4rWcNmhFFwMH+HJoRqMhB53vi45pDq4h0kGKykM4HUuu92EJj+rSZntLqFuj2NJXvjgci/Hm
r/1u19ARit+YY3U2QjhqQI2ptKD2J6WzdadcDDQfD+hMAJUO5ZALXHoBNdfCLqzw5IwI/KNAG/UY
FTYNtojSFyuIgdwZaQ99cVRRl69ah3C4CnITTcYmocWvNquPQ7av9Cvs6g/Xd8nahnw/1GJDdlk2
jbw12dmQZDhONuN3hh9CJivNGXu8PtbasXs/1mJHjjQLcwd+uEnuBHAYhflzOhf6YTI9fO7z70Ow
pVa0Orl/KH8ABQGIsTjnBuOogIWqhXSsDxYT7hdo9xvp3h17tpHKrl1dAAERKNvgIbjwCnBSMvlt
Ax/F1vtJdGJ72aGdfvSbShZrazj3aU0fOkXoWizWsBhHoN5SwIsnRsJ4LGEQT3hxb4Zt3DhmXDv0
h1Bbm2Rt48+I/Zl0g7bnEisQSJJ2Je9y9DvrFrbTRVad0p7+C/ld2Cb9b5jFKzdBHx3eI5aLfFaT
oyu7Ye9MMBq8vgvXNsX7URabYg4ZSyud3YUm/QCxIyAyuzOR/cYwlxsCrQIAK7DhkTdBIfnjrRRA
1bR0kNmeIAG0Vyn9TMCV66EKZ/v17vqMLq6LOe6AXAuEHcCnQGX041BQUzDS0PCNUzsOMGwcRPil
pJ54oKlVPzcBIBFZX/y1e9Fi0PlHvbt1HajtFKNJupNd7ckA69BWlPtWs+8Wk1tYu4tPNo+FqiiE
uZB8XhCEPcNDlth3ELWHC25NAKf3v1K+tctXl/F/o/iLSloGKv6YTn13UmHXQ56xsMXO4BO/HyBR
ujOEsl67QvL93388qCaAmj/r2V/UwBqqwLGsRghRQS3Zr76C3xbR/uyWf0S4BRi7uDywjkAxgVQF
b00MusjilYDxqWUD88OnTx45D9mbJDSq6X0GEisfN7bl2lcDNhJSDTawYRcCCkR4KBNXk068Ht6V
MITvYJzKQr0R52wMsyy24UHmmQEjkxOQcN5hFMLekTAXAEZ4amuolbHQxMNcgFEE3m7ZMBal1RJr
CNKzP+XqYQIL92eGZ+sLKIJpDcdmFEmgTAPrnINdOVrBhbZwrFirWea9gDygBXGVIocLbTu2QQTr
Ff/e5n7xxo2q4rD7S0kfcVSIKsgONwD7wPsmMKMATo2/2dj3UGgxhhrcSqwrGBNq6l+ttAA1d2qd
7p61evTg2lh56aEJGtbtXKN07yzu+K8UGW22y91MF3HQjILDL8fKn8G1r+5RygIYPi9z/xfA8K69
zwAgD3DGilpEyvWpRCcRtvBxzQqYmcLgl/tRr6bAxH9kMHGgugYBpQWWOYx0L6Hz1QfZyCKBBmQZ
Daphd05qwij2+sm5KBJB2OX9x1jcsCZvKSy/qx59yLQQcZlZHd+5uevcjGVOv+GCCqHZWQEXfOdA
RpZGsiJ/b9k120JCFQkpCwodF3evGzCoToyNnVghgX6ouvXD+rZumuT6XC+hCvM48+0+M1HhiLK4
btU0mZ3hux38SpXrJbBcHl+J1rqP5ejaicmD8HdWsuYnWjzlg9H56ZdcbHoCLjUUMPSHn7E8bNRW
pSZdNpwgd06/qpzA13eQRlg+aMkU/OG1Ijeoj1lfOtNSz6Qz2i9dP2gHtuQmex2AUWFRZir/EcI1
kI2srOAfBSmWm5+ur9jiNp/VaiwPsveod0FyAK3qj+9T77go81YcAZl8rKfbAG4otpizrR+1+3ex
33+GwiBQTweNDX9+HKoagtbMUShOencMEbfwae/AO+rFSDHZsQZ65PrUFqHFf8ab1UjQ1AIQYFmJ
EkAXlzBKn5JQyURx9shBBASvJb8Zdfft+liLJ+NirEV+MDomH2gOg5dS2DLK/eytnpzXyoRmO+zI
ntyMTpGb0mKDtbdUcP9nXDyG4FKSGfi2xGl7qKSPdcohNCom4w5sS7Hzg26MJhc40tSBfHiRlsGh
Az4OYkA0OAUDKY+Itx568N1vqc/anU83lYcXD8D//SxgW/B4zt6Y8z9/F/W4gw7TXqZOIvN+H3I4
YafsYFXO6fqqrw4D6gfwzXNLdolGyIjVDHle5wnT7nMgxadgJIecmj//fhjgjU0gGKHLf9EdZVo1
U9AMYwLz7Tsf1FuAhGLwRDbOx7Ku9M+qBcBYzQBqNF2WeViQSnDXJVxdgESfyBAxxxZhjNc0TW8R
GI0iblNABZopc0lUC7gd3mtrMh5z35/KG68YBwCwQEt6+uvp/6PaBXyyh1wqXOztyqZdOI0u1DWK
F2AXdp497YS3pTuzdhFBOBVyBVAhg+PzIuhiRqilnzkd5BfAyfSt9KcvHTPqx6E7actwANmv8NBe
n9qSQ//PkofAwdqo9AOttLyTLFMMjTfQ4gw05RgF5lA8qKauI1eAH1mjXrkPe4ueOG2BEcpdqAhR
oDzLWv027caJYMdLN37SvJrvmm7/+UWgmGOprZm4sDg6FoqLQwssWBKEjYAjo2nfTMzaSvnna30x
CrIuoDx9AMIvCVxED4U9VROYQOa3zu9hUftDQR2QVt/spo8t/4tPNh6albM6V4SgRIGOL+B1i4em
lFAtakomznVPYEaY2Xk7xXYO+wnY6dXllkfjyjKiMwaBVwiQzJZ9i2WUY2W2sN1xUBiC5EwttL6z
HWOLNb0+Cponc7MIWf8ipXR0DVtLibI5zatdRdDrrNO/XzeArYD5hFjPP83Lj1epnnqc+czWiXAL
HsGK1zwHwusj5P3+/vppWPlEMGACRxcKoBhzidszgsF26Jh1B14IYDrTP5Y0b3M/2HiXV076TAog
KNyhQ4ni3ccZiU62rTKBITNc446n4Wer8+9AVpuiAUYYJss3VnAlDoBcGKgpwH8g+1+WGEDYNUMG
yOipoHeZfwz4FMEKF85nG3U7oH1XThWsAeeyPEpOMAj8ODOSejxl3J1tCMMzT41dyusCqJ86hyK3
FRzBIYxZPt6bLLybnPFTJv0DGe0K0uBOtWum6aH2+WsKXcsYnu5x7Yvb1gq+N80fScWnUNAski29
1VO7H9LxJZ2ADnXDCemSYKijWTvoK+4yM70nY3YX9EPEXX50KvuH27yZikB+l38euXHOJvdbX/T3
AwxBPXMEntba8dR+znp6N47ZPTTYf9miedJdf2hDfgRl6bfJn+063cMT/CwUDOaRfFHQ4eup/ya6
9JYMY3vwK9gHeCwFe5FFHjGQ3olv6M8dejhusCx/detmHyoIkJL+m1sJyMPA6kQ4uwZYqFb/5m1b
RQ5Rz7AJclGEp9/oLLBBzeCXNoYX0I7OdlU2B2YEd/boHSUevAElKWEBfgxDDwsgjKiGM1XEagRB
JCc5Cqf60BXlI8wEvg28vytK64fryjPsBk551pKI9+FjkcuHtmL7Luf3gQz3I9enxgt2VJYveegd
qVWdIW6yY2LYe3B3m4zw2R77r4qacaXovlRVUir5bIzEP7qjiup8uEl9JPJ8HKHb3YU3Hf5OhywV
+dd3dyiPeV0epYVtaLnf2gz2baTjB+4EwI3IG580SZORpB3AxC7yPjF9GqAwAIZLKMdjz/oTs8w/
QWaZsZN5Rz/tT1ZfPGmwp4X8LYQVw6F2F7blJ2c0z1jFsxOwnzgfFgxxyS2C5rMkFdqkRMV2n7mR
jWyYcuMHzZQPbrv/GTUQFWUhvIFMoDmYm6iBvQjggFiJ5oFFYoEWXukZn8Zg+MQbLiNV0jeIU4gI
RS87CtX3UMJCO29HAekS60/VDyRugLxNNT8ZYcF3qeO+1ZocAlHv3Ab4j8w0oAUKRZWG6whekPt0
8OKO1zsCpF/ocnjhyNtpFHdVG54kV7+C3PniYw+NNEg4Zwhl/dtSyKe2gJjD0EBNOHxJ69ksJPXP
QpM3zao4cIY0UlN7S3nYo9JiPVqkATLItp5Cs37kTepgoME/6EGbcdm0p8nvfrVeIHZZjUff131C
NbvJzN+Qc+ojqwSMBVJM+UFTcnZHeKlCcSIyJ3VDu5wBQwqJ2BYl6IPMR8Rt7I44074lyEP84hyq
7CwN6UZmN7w1ntUcIW3oH+tMdTtZjEUEAaejssPvTLYoW1hYUgAHmphO1cGxprNXDm9hRSPbbm6Y
O35h0MTbB6H+CmSVc1QoM5ycoebx0HPnR26UJObUOsMUZJdNdVKkcNJwSrkDN/2Z9s0ODba3ofas
GBSEN8XYjvQ8iG3bgE9Zy89jZ/30qhpqQimQHny8tRWiBkffG0CRd8p4kTXd53aNbQmebwCY61SZ
P1BQ+dFwdlNSgjiuNPdVwxpg6ewXSEa++bJLSBOCkDbFA8/OEHx4yFP/t+31KCwax6AwfzWl81xX
aElovUcedBK93Jk+BOV8GDgMLKv23O0OUENsoiyQRWRXuARKzv0D7P1exna8Y6JAFlKckG1+b80x
ojL7DDzmn1AEWEMWO4QeIOn75PPhJhBwgBus4bYhReyo7tgRiIC0UE72GNgAsFx9nGAGC2tCH+LY
9AXx8bBPVfGpA+ymd+od2EjPuiBj7A39F+34915tvmHfHBVIO2nh3wymjaa+d2CV8X2owl2RW0cD
6gdqKkjC7OCzS8vfsrHUTjG5k7oAS8ZBCcE7kEB+tel4Y1VtEuZTHbHSerHt/BFC0/e2M37xSn+X
t9mt4flpBKbViVqimpXxkhGNxqpLjxMKjc4kfkKc+yUENj4OSHoPzmsdgeWWReFI3gqz/EHb8J87
9Mi5mE3qjsB1UYBQxzYONbvrcI9gpz6i2FFHgJPA7J2cDWF6EU78Hin2ra5qtQ/K+mRPJQp+03gj
RPpQ9WLnDV2LA27+cEqcXpM7Z9rwc+M4Z5e9hW7/CWjQ36rIP/uo0kya4XmpUamkTpyx/r4fhoNV
gNTtvXaWJ2Ihwj6eILZQ9t5n5nIelSmSJYsYDgJbu4ph4oLGKmxkKtN98thQxWgRPGWTGKJ0oKh+
yTDioZ9AGfm1c6pjnwodlwN5y+wWXBdmvVQm5LSgCAO/3Qn6OOrN7a2faoDYAax3Ez8sT8IcSOIo
vmtL+7PglEeGqZ9MAgtuSK/eGDAQw0kjry2lN70Ob93CTWNVukeeF3/6qT3AqedzGvZ7YfJDEPIO
8oDdbnLppxIF7qaAEVtgnbRmbzKfXtNJPPYWeegdGfth9mrZ8pC6uJygcZFGttGcYC1rQGjQ2XXD
vV+Ht346usDtuScQ1o4c9exA9nU0GvmTmKz9YLNHW/s7pBun0C6OpoM3QU0QtTe6s91Yid99ldzZ
kw6hSRbe2eEEdoGhI2OkdmRm+SGAJGCkMyiEdk+uOwj8CFV+S0FxiRoB31UUaEB+KJw8aqtpwH2o
v0Pi78mwXbovpPpuGvKlL/XeZwz1VjAgYSY+W3fhYhyxY/rRfLUqdYBC3y9hg5lDS/O1rqBoposH
16ju647cg25fR2HdR32dnioGZenGh1yWOTp7PD4yBnACZu39bSMNFkuWvlli+uYJCFJ7xrOFKzri
ReWDtt+hHCsf+tK/6/LsRhE4LCv3xAC/qWuvixH5ReDnHDj05Iyc3RWZdxrTbM+m4rbxmnufOU9I
8n+Wmf0Ftg5PNqwCokqp2xGiBwYrvtYGOdvFH3eCKF1l7mWnn0HkorHyrGcz52wfptMvxNCIY7LP
DLD7g2dNez9zfzlaGDvYkJzhGPnqNuRrZUr0rcqT7Q67tuslIP+oEWRGceNV6U3TT7jvhRmRgZ+8
HtXzPHPvKNUNYkP3jjXNrRQEMq50zwtVwwijBWbQU8NxaN3gYNdFDIkWAXJj8F0L/4wyCR6jrYwA
aj2XkTOYHjMYAuW6y9IHqvhVJTXNz2nGKWiURJnQqiu6x6wo7bfQqWtwVPv2HKiuudHQLN2ZoH3H
oExPdwVq/acyhVzNJMSw01af/bJUjVqz6hmC/g6ZBun8W9AfcrjimP0eZLLy6HM97nMIOd0iHuC3
E0fMIVmflTvu2MyLdKlQtTWGUPwKp1p9KZVlnIcKt62WJXxCzcrnd57T1RF0o91bxYc6aY08PDcV
gyaubB3Vx51TAiNgU3YDDIg+zMXfLxXV5r3JIbRTwBc67o2h/N5YQt21gSKxklojhi3cBxsMrVh3
Kk2C3O/PvK5q/FXpPQXDYJ9AIQlrBI1G/lCP0O+JsTP5l8bXrRVNMGuG0zHF5VCzAA5OIW5vNoYM
yAUbMFuJJmvUt4GV74rJrBBjkDa4r0g7zosO5KaL6kdh5O0Qd2D5KSQpENm3AJA5u3WfxVNqdGju
oNAL7BsoC1ETDuapSh0/bgf7J9iCDoLVnH4BNXzuvBujPuTCrvMd/u3xWKDD9uhhdhZcXoAnjkoG
uJk3GRnUA2ixN+nU7FxbmYlrpd2tOwTdfQYb3R0H9jgyoeF23+LqTaqJqGPKU/cEhgti5L4t8h3e
TLQm0Z6HfWJeiD8OSoS/Wsr4AV4jbo5pN8FB10VrRhnIlmwHrGz1CWYsJB61g2uj8/i+HKbshlaO
84nZk70DAcCKpey8aNKy+OQ2QdrHChYucTbAosyXGX4v6PQP7oTMQnpa3IAn5X81cmnfgmgw7oYJ
gIQz64fwJbcgQpHCp+HEPSytOY7kG7NhfmGD4gi3TWoAlpl2Pzp7Mm9Za3VfqOsDMud4VICtJ8gQ
oxAxgTwnnDw/eoaRPoQ5k/eyyNtYqN7de2UnvsNWMj9kBWv3/lTDL55BXdwF8I6O0Fgyus96sPlT
XXTTDboNaRGlk+Odur5W95bBSwgp+sZn6vT90dZhdgtnEnVoRJEeXQc2xqqsyY/A0NWf6yWIlTo6
yHpwPTUJdFgvMNqVb5cw+kS9Xnhox2t4nclPQZPtbCV3oTvC7WGjtrtSwUFZF1L7wGtAImRZc0WH
wCwrBm/hSdVmohiSCAWCyEadfm1aM8QXzhWg3XtLBZIi60gmeEeSKWQR2I7I2oOdl/IINhn9MO/E
LZX0lQIfpI5BfgZ8P4C+yqLIMraOX7OMGkkY1vbeM9DKBPxC3CLg/ukNtRuPfQ0gAqN9bHZmHl//
jCuVJM8C8RGmpegrAQn8sRAS0A64wVZR+FIWP4vOfhIt9IzcacutdWVdUSeFZgac5ICEXLZ4IAQi
CtFlPhh7tjxKZ0TwbClrx4KpjWq7dXa1gt2Qhjb9ljntWusFvjU24Hso1gfWstgTjHYbIvHIz03Q
DsaLro3wCPVMRC5BJUDlSpv+mXaMnlNYeNyDXY0krCrsGg1tpqobYwAG4dDDQU1GgGShqPD3nwAV
yRDcjVmha1n1Gi1rGPKKwQeJFP4JzREBxQrenUP0CjbqhitlL5BooLADehXImsuVmLhH4NiZ4p2C
akk6fh3yr23/5o1f8G79i1nNSlL/4G8Bzlhsa0DOJawdwTgYc1p9DmVpRdoIFHzD0Fq/voBrs8K5
meWMsYlxdj/uYS9Arl8bsHjKepxOSDz4cVjUqFS49RtDMLBvQtirXx9z7dy8H5N8HHMagOBXbcDO
TopeeUvz9hSSjD+g7kI3emcrVVF8M3BH5s4HyFeLIwqReUp6aYennnweyJnkHAWTc4uc4/qU1seB
6tjcz8CFvljGCtgnmUJvIhHlADvlYdSBioNMmD+hjmWVSFhMvnU2V5cRdjb/v2O1GDM3AaiYLEBd
IS4INRAJXdWntgsHpCI2abdk4Fc3Cm52tDrh2nNBd0+bvMjIVEKofGh/WbAij3RT3DCt4yC3vpWW
9fv6iq6OR0CtmAUZ0CNaVJkRMZVj08o8seCa08l7B/NCtyMes9sANpPXB1v9fAQogZnCfqmdNQvV
p14/uUlnqvzZsARGqFM/m3b2UGXfUWOS1caOWf16UDkJABcBMWZ5xgvRBplvtlC5TdM7uEA+A+b4
B0JMX67PbD5LixYYbpL/DrPEsaU693iATCqpB/qQSiRfxNn/myHwRqAkZYM0v9iHKrfKmV7RJ4ZN
231hwlrQZ7mbXB9lfb1m8RH08rABl/sh1LRC8BGebP3AkKJ7/g4gqI2PsroPAIhDaImvcqEapIH8
ZFbRI04S+tRlr6kDQeoWQWi/0UVZnQ1cqKBYhrsXV8bHK7CHp4KpUtNKEL2clZRHqoHp7rzDv1g0
cLgBFZrlGZbxUZN1NTKbUiYj0FB5Vh7MNtiPU7uxbKuzAQIZ/SBgFy/wSAzkHRkSVKubgukIJbMQ
TGcnmYi/RZlY2c7wOwSEB5B7Dzn04mWkBSyreSHtk09U+rWhbYGcONcbO3ol4ILpqwOFaER1AOwu
vo4RpCZsqyEeZTWJrH65uRnr4snrkclJ3HvO359RkPCwpRHGQFhnuRkKJ6tEC4R9ItCVDLX+bnfD
j+sbYWXdPgxhf9xvNAusyid9fqZChj/cCoVBtAvpFgpvZSOg1WnO8DdQ0C9Qni5szWFC0NHTaLZH
lpODo4tjloYbd8HKbDAMIVBuAsnVW0Z9JJRU04JAvQmdpJHSV+Xyr9cXbOUmeD+Ea35cMI6SRsX7
Bs9d03qfNBUkgdOEG3FA3sAqcbcEH1ZXDiLu8FcyCdq0iy0XqHQA+IamCSR0D8Zo31W+iHW65aO4
unIwEppBirPwyOL8oGA2mC3Yzcng96fMzdEqLjY+zupMoCFIHNBvEXEtngMffJ9Auy1AWDJP0aDL
IRneqnNqVP9mIIAGZj9G3AlLFCQHhofl82YDFbuhsTG2roa79twYTS1e2LvrO+JyXkB2ADEAJQsC
M6aLL2RKxYJOeifZspNHuz84pZ8BMPh2fZjLuAfD2FACJki78Nwtlq9FrEBHHsCeXHYPePBOFTVu
LChx4N9/UUb1+/pwq7MCAAc51Cy8tgxDCLhSpcHJmAAoTtFKnwyZ7g1G0UL1AZAI99eHm/fXx3AE
eJVZ2gq/HAnzcnYZQSmsD7CIPaRfI9ux74FrTEgh7iam92Cp3SqzOXWGvXUzXW78jwPP//wdVs/R
qQ7h0+WfGkcNMW+ydDcpoMOvT29tFGiW4WFCiXdWGvk4SlYbvTKQJCSNmXpj5Ad1Z+zczEBI9G8G
wj4E+BAVkOVnM0ir3BpuCae5OQfqxS2zmg2g3srOsELE3/83xEXkWGdGWmQ2rgqKnjUYhGjiV6iB
OluWestFI9jvuMzRGgFmGsJO8w9592mmSShQPaFcYTXFoTOMA0pGf7nt5iEAD59rUw5yiqXGA/UY
gDPQ+j1ZAYV4on9A2RVw4ydP6UM5wakoE7vA2HKFXpkYoiFw9mBIiCx+qe80Uh7IGnLJSc9LGqHm
BplLdyNzWX4lzAxjzDwsnGHQEBbvRg/VLQuFveoM7uZ4rGRb3koysUPO0Dq8vufWhpqtFUEqwte4
oNczZAA+FIj4ORe+TtrCzKJUk+pM5eQf/36oGa0Ib1pABC+UsTqiGCDGUF6fpnsPXcqUIKwEJuD6
KMs3fl47WBijcgRaiuUtd4VSPE0N0hQJ7J4e4PP3gtbE2QIuQgRbBpjLW/0/Q4UB8MvzG7+UVjUs
y8z05JZJ2x4Hc++SH3b5s0QzZNhSC1jGrhgJ1Q4kfIi+AM5axq5uhjQApc8W6kMhjETlGRVyVPDZ
tKPc3xU1ECPEFRt5xtqgEJ6e64OAJ124DnQTnnqXefnZVcNbX0/B0XSH6iC91IFVoqVjt1Uicgvx
+/oXXFlWqE3DRwI3FUDYS2CrrzU3AFyGfpTf7R33OLl+XNFvPIVyZDVtbJcl3wEbZY6YsPVxR82k
5sVZa0FtqFLhQ5hDojGBtO4AM7CjQI+DGeaNzfod/JqBuSDjd8NC/9HNX0e0F8dm3HN4DenGjZXh
v11fgpVTiSgB4bYNGvKlaSxzcXUyVjhJzsIjLAIBuECRxHA2vvDqMFCmxIMwF1uXhTRXplIC2e+e
5AgfUjpNduSP7qPMrY1bZuXSRGqHQw9S6+wbsIh/rCzPTLML2dkHGmY31OV0Am6Uvl5ftZWjD34G
1CjxJiDNW37KKXDoUAyGdyoD0zpTC/3NdCDD11Io50SUX++vj3dRR8fegXnLDHAFjBYkoUVkMMKV
3CTjNJ78NgNFXE+gcMVDY3xjo1fFzICY7tRn4tCBJPY4Zal5airDgMcqsR9aR+Rxl5XNnaMrufFh
11YCN6Bj4Q+QDJbJp2/k8DtpbD9RoprxDKIgTcyBSpytEkj9OKQN+Xl9MVb2Er4r3nto72JdlrRl
PNDtaNaanvpan6VKX0kWJGEZbHzj1WFc4HzBv5+dvhZL7ra8hHPQ/yPtTHfjNrZ2fUUEOA9/yZ7Y
km3Jlh3bfwg7tjnPM6/+PFQOdrrZRBPKB2QHGwig6iquqlq11jvEwRn7Yf1P4echDiXK9OTxwr4/
obU1BH4t879Zqn2ZjXHCwfUxInjzgiF9N9LC/xVKdRTZiMUDmBg0IdvY9Wsjsu0ZEEmFuTlznTMx
6VRQNPSLS+Gptx4tsHSYbdvbGsZrA5kKpBPKOrznlr2n0a8TsnkzdrXxfTv9UKnATuOzKW+85VZ2
/YyKILcgiQHOPn/LixxQxerBB3RgnJAb2CFE/mkcwze+6Ik0NouGhhMdNAabnyYXQ6DzN0mJMFE0
CAtnFDsnkatdbVY7UXqjmct8UXBIss8pgXAVLwO89fQWgDT1MInerpUnThGhVhUGTiSZGw+Ble/z
2nWYBZmRKl0uXJ/RFEtiOUBGoXAA7zoy4CAMQuySvv39KL/9RmjoiIhRkilxCy7pTr4vN2aowhOB
+D/s6qxRf1hVPD3fH+V2QjNsHlotBQoabcsJmQmO1rGOews/JrdzeOSIsBUA24ajV/YbHeu1KdGE
R0NhJpPflBAmEcSPFBm+q9b1376FFVRtvk0AhVggGjhaIWigKo3uxHXYZWkcGRBtRVeQZGQzP4FS
caC+2AXWrpvg/Nsjj8EMFElMYEaY4y6OvCYNJowcOPLiOBJOPEF9pwVp91jV1ZYM79p34uyZDwX6
WjcputmFIIUSf/5OenU2Y5AoVREEwJyr0QF+v3Hgrc1sZlWSfRjUzJczk5S+DvJS1U86qGBf1sCp
fm6HrZbabT7J57oYZc5zL86IrmzRifQ7OpNI3Lt1gSxJ2Qvf5EQ8+2MZ7qfR32qGkunzRy9rInOE
0DkhFSFllG46G4KS9EniNcG5CXN/D+g7/BBoPZC0PvL+aiuj/BkICjxHrf6kWJ6+r8ZoetCCDlR9
ZoyPqtYCG4t1ypKamJ1YvOaYNlH/kIrt35IXtsdGgt3QZaH4CdHv+qildeEaYuidIwWVWXso5exY
9PHoANAsDx0FHLv3g3qfEasHL1SNd7nqGfueNALkYl96j4B5S9uAMufZ1MT43sEo7oamDm0zsFAD
FKAkNWAmf08oVRz8PpOcyJJ9l72tPfa1VxXw2JWP7agBFxr75EXFetROkAPbBaH30wc0u6v1QDq2
XqUfozieHrWiMHAkV1U4EYn0YJbNcBALJT3Fk2jBRRVh12YRyrSx6QENKoLnqqj4D4P6JeQwtmEb
g//ve05GvUcACb7G1ApfaBoHezEVTMCQpeA3dmiO3blRQTXTGVfQfpKV9tQWYnqQ+6S0U3VMMBvr
Axntjto7kit671GDSw/9YKQfJmC0P9qiFvfQOb1n2BLpga9UwLOvtc98/ur3mIcpsut9qmPdYIZ7
KE6VK/C6crIhq89l2Hxv5Mo/4nT7rS6NaF+FtX6krBFtiZWtbGGENhVq6OiScCUuLt24kgbQo13i
jlVsC2V7FI0v+vBEseJw/0xf2bwYytJJoU5Lmrns2pRiOahiWaWu7+tHWBQfrKh+zut2Y5iVBxqq
ILOvDA6ibKflhPp0fmfHw3gKOiVALlkU0JwqdP8ptMpMdkRwi7um552m64H+LU+y/nn0hn2Cxrs9
jWW980d5esoDyXsHrAgYuNGOpXC6vxhrd85sckq9lTSB1+v1GdPqkTmZQuOf26rglZOIzQHxFGPj
sl5bcs4V4AEi5yVllOtRdDmLvAkxQjcSPFvIEieD2GttKXCvjUJKINGf53q7eax51QCGMyYNLXTd
lsYAwYnAbulc3F+ylWNZkjkeqS6ohNAykwdg2IZ1ECquEgXifghj832HC/1nHG/7XTJWg01rOt3f
H3RZquZQJguZ4VbYUGg35a4exc0o59RwlR66koRctNGBote0/qsfYFHc9Ge/FFM7NoqNOL6tpnCd
UpEiLZkTrhthEb/pi1GyBgzs2gm2qiHvq0Tfj7lQIKnBOZ0WnQRmNW033t6rAwPKk4CzzXfSIlep
RlHhAhSFU1BbojNyij7jtZ3+8r1csRtIOU4+1RFnvDJteRKu7AoEfehRkyJh/7Js5pillFWDWEpu
CLFAD8LHSjQ36jdrxx2JnswNq4G6WGZicqwK2cw1coUQSOJM5YpkB6yHXRrGhozm6mzM2VcOyQnl
huaNwrOHCA14y0akpK3FNtj/jdmsbT1a4TMShwi9+VYJ6WQf6dpI80S2TbN9JyjISaXTxmm1svUo
GJI08C6jSr8MCb2PjHKqU8sNW6Sdou575RvvIQu5RRnsi8nY0LZcmRUlWZjqPNdJ/5ePtNJANadA
MNsV2GoRz5kpr05apmz4ISyNM8jKqYJidEXhlwIQ63h9PDaa1JdWZZonS0BXOtBfuW3K+ySsDjUd
iF7Pfrdj9rHQ0m/xaNm+Advq/vFyu7D8ApxDYInzuJaX75zaj+oMYlPhJuX0J+yzn3IM+xBWTPXK
PW223qS3xxn4TXkWMKZ8B8l6sbfLSetlqECZO9TjV0kI4b4J6UuhINiPx9wXYEHqvvDVCiJvlX65
P9fb7QDVWlS0mTBsGFTTr1c7HyVceBPLOKlR8ifIQanqQbs1wdvDi0EQ/uVenW1Gl52QYsRloEv1
9EwhpjnTG1b3DQViKnz6sDfN0thVsHAgU8jR7v701kfmcWea3Or4hlxPD9YlrM1E9s9C4JXugDXC
TkRJ0RGG5tghoeTL6bvgjcq5cwRDMMH7HdwrHcVl6dvTTAFVykFwYaZJ+8kYhH2hBvUDtNQtL7WV
z8eKKmC7AP9x2ixCp4VDZeKoap1gGh/iDPkqQxCEt+8Hfi8tJKQMFf2mdRr12DvpDTEiamTrqoGg
UGxhzGU1XyQTimTbbtzva7PilCHnpqR9q95iigiM1GnnnZJe2yVd8xEl541j5vbG0UBZUDkje6Go
vQyMQYmKMUHX65Q0hVbZfg47yhly2fpb7Ov8N+Cs/s/9UNwYcQlbAULSosaTpefJyMvJgUkCIawL
aonnDfhlnyq3BE///qC3h/Y8TVQHkGehwbrceUqcSENTodSLiJMzGsIO83lbSuqND7Y6DL1bA5gm
DhGvugQXj/PMq+qBd2bkRtBNTOQNzNJRmuR4fzIr5zLIv39HmTf7xSh0xLXM6xERD2Hwx/1jCjta
i1I3Yl5NtmUitdIXYO0uhlucHcWI+pseEoUGQmrFvk88q3AUIIjvkkYpM4qTRfFjTPHa3ntWp7yE
ZSrqOyOuBQSYgjGY7EEqYB9G1ZiAuxQGeQtDuHZXojFG1s29zHtxmX2LvSXgNzzEbphlUULPt8RU
QINzSRLrHwazit9NgZS/67M8tbtShCveyC+TElYb5+xaAMz9Z4DMWBLfVOs8Jcd1vJKCc620GFbr
4/ARv1kVLKgkbMSafBMGWJDMGHXID7jWgga8DgPDV32vGyoRKbeReTt9oRbCB6jWPl6sMsTy5DHW
6+BnEozVqbf6ot5pSsCp2OtxbjhZElnFUc37vkh3OS5ZuGVE0pQ+dlAup/2E4M9PbievonJTxPpu
grXFyykqR/jPs7ofsNMiaGDfK4NsZ70J5yvjGIODjGGT4EoZv2PjlXWzvDR/gORAcOA6QRxlXpKL
yG+KODUbtAVOgdrtJLE5jb1JSch/6yODYZCtg8iCQu4to8Qq0yoA/m+5aaVH/WNAxHd7ijvpsBty
b5yccshbVNq8KXfSZjI2zuSby5oDCiyTBNiSZ85N5gc8PslinPWQxqiiL2MTCftc8ZDr03OsrDOs
lAS9iM+BXG9V+m4uHGo0qGDPBuG4k3OOXK9vGs1AbHNGlTb+r06O/zRoP9w/vG6O/9choMMosLdu
cRNyaAjSYMTdSYMvWwUQDyZjPGtRD/Hfjzbi5XYl6dEC9qXpBe6aW/t6PkOqdBO/wnOlCd0OpxkM
5Y8ZS/KfojaUhw6N8S9TVso6dNtR2PLiWhuchiqPEnLaW0abFkc5fD8xOsdebDzWoaG5VW0MKN9N
UPyerNa0YvjkqR/uh07fUtRaW2dTmwX3eJ9rZJvXU4dopWZpqkmu0hi+nUloNuSj0rtTVEGplyph
41JabM1XpUWQ9ZxJzPW2KS7AiRyyREA2TAppB2vnLiuB0MUb7ZDFG+F1GGxlGWCWEKLSfj0tGSxF
ZAwVbgxDJyLJRr1IlZJjOpYiwK/U3xU4MqFWwdO8KbBSeFPw/jO6RLGK83YGsSyuwkDNVaFAHuKc
jYH/YQhl1W5ErCnNSm725Yiaxf3xFkf8PB7JGe/nuYN6q6vXa3FhKRgWnmO9nc5Srb5kXmg6mR/8
rXSifqqwbj3cH3JxBLwOOQs0gWzg5Xfzms6lViwyIM0YYE+tS+G3OnI5yKf7oyw7Cv8MM2M1CJn5
4b7YmbHQiiU+BtRBzY9GYhypiThxPDhweOBiNnYXKxSyv4+JsnFDrwTQ69HGA56+I9WP6wCqq2Hg
UMCbMRW6T2HWoQzSlran9Y5MD8wWq+rsy9bJU7a+5WJD/jPjmROAIxHH0ZIdIiAJQGGe3BCjJcdI
DyPaLJp8LK1v95d2ZSMClaWKTKMGFMyyTKVUA8oqVSqhvKqeJrrukAh2Qb6lUbYaJxfDzKffxVWs
BVkWskP8c5NC3d0jzqcLe0Hqt0TWt6az2HJCLJaqkqmi24+4U2HuQY3sQLa3cS2tT4dwRwEJvMey
edfylO083YgR4smOUmi8qwLvjSjS1wiA44cqPRUVaCiLs8urFTVCUXBwk2gajtrgR4dOmfrP97//
2kzoFM/6mK+k33lBLz4Mz8SIYgbousjLKSj0qukEo7XlmbsWzRRh8ZW3qBGhQXQ9Solw/2DVKu9G
5Hc6cRd5iO2Au03UjVxsmdu/rtrFSEuQb1Ehw5bhye6KnK+Psui17+K209VDI3fTn6nwolMUFsPB
HxCOb6eq/FaFvZ84KjlitBElq7OeZZPJuuFUL1/LpRwFfas3kSvXj178Sy56W53eK8MWV3P+Rhf9
1tc5I3EKTodrZq6fXq8uEld0MsUIy1pRo4NMDlP8UbtcM+24RcrqrbcMhJ6Z5IevIa1CsOHXo2mD
XvhTVYfnAQo+d2cQ7TwjiJGUK0WUvzRxH/DkeVsZFTD1PCjlKGBWlKCXL3LU46MmNBHMLUo5tnUg
kb0JZ25QNz7ZzVIyDuHDa2zW2bxNGMAzN1NXGKdC+js3Mydu050hbwXpvERXHwxsy4Wr5bJ9yPcC
rjMOjSsYw66NH0K/dcowRA+w/NRamB7L0vuMhMUsoofRDAnjaY8SwcbddhOe17/idStdbP2hpzc4
jmVCPyh2UvlYow0mVAECXx/vnzGL1Hb+eLQuWUzUNueMb3GSTXJU671kBG5mDXt6qs6sX6PF4rGv
dcvRg+RDCeBzI0xvv+S1T8/iyOEVayoZYq+uH30qQ93RUzQKs3AjXua/cv0lL0dhl11vhiGtVDlX
Q6odMepU/TelfhKEs+p/1uLB1oofymaH8ubAvvIDAjN0PWIXtMi8pLLqmpEg/FWQYfZ23gjIaN3/
aDfJ5GIc+XqcxpsKZZJBFkTBcErj34pUobDUU+j+2JpbXOz7HwvIz/VgdRu1TRBmk9tq7d7SeOgM
vCrLLW2AZT+dSFTAxypUtTlLKMwugiLzvbiUKFO4vZ/XqutPQoSleI0lhivmCbpYU6HG0r6LAcqc
B4TCTN/uUCHU7QJwnf8Xul2euEOGtA7fDZoXyICl2xxpCK9po53UW515vP8Z1j73xS+2FgEmTnGm
yn1nuoGe5e9GLA/sPNzEM6yFMc94Gt60EwErLnYozokQRjwZUGSiFqWT6oGXoT/TgoGKjHDoTr0e
tsJhClL9Z9tYfv7SRUZTP92f67JG9fp5ZuMOOgCGQltnDpOLEynvtApdcKxe0NdQ2gc/6fsvbQ4k
0UlAtglOVYrisy6WyMAGSBGGO3LnanrowHMlaIB5fnCKJF8K9p1W1i+aZxkDl5Fexsfak8J3xTTV
p0SJi8dYjVHds8jh7VjLUuucJ7FQPaDnmr0DJGMOT3lnVu/xE6sbFAXTauvcuD17KS3DvONC06gd
6YsFxwsoxOJlUlyouekHfmKGTmOlfEC5In8K1Eb5fX9p1zbY5Qde5N8ZGLa0LwLxNGVDfgj9sXvW
ucPdFC/nrQRhNWRlWqy0c+bO3OIrhroYSmJiRme5IH6yuDAeUVOrv9yf0dYo8wpfxAo0r0SogRSd
xAlCUqE3YCrzIKi22jirKyfTJ6LpDfr15sgY1MD3B810QQR+NoXY+BEMvnESZD98c47D4QQLQ+SF
i7PDMvrVLMwrhM3MU5PKKDgGYF6TLPD3aJoWzv3FW50UL0teFpCbATteL57vFQ1CQrOnrjTZU/w8
4aw0ZVvc9q1RFleIZXhx43tmeBaxHlR3w4h87KEXfQMYbDjqWwZ2W8MtLpGU0zpCdKhGiFN6DPrp
oQBmJsf6Rk1pdZjZKo/m7IriPZq6KslMZrl1GO8kDCLqqPgwes3z/U+0Gt9z65dTmV+9xCmU8mCp
4P9iVwVNOJXDvtDzjbtldSYXQ8w/4WILCe1kabPGy6mkiT0ACkBOjMbv7v5E1kaZ5QEpoSDVf6M9
UNJ+ijxzRFQKeqfwCL4wqw4djHB/F4/mf3iecLJeDLcIOrk35Kn0UT6Z8nbcBXUpfRi7OHNyWeoP
1aQXJz9BBPv+HFeP84tBF6E39ZmKip4CEsfosXovZrMyVbNNygM2knH/ITR4snNNS1i833DvKlGG
dWWQ2kY6JDgq/z4Sv/cntBZ9+iz8D1RmbhstJmSg7G/mMfQ+zN7PYxp8UKY3W8iRi9E1gDuEnPwM
wL+OPji+bas2iPCX8suofOX/2Ubl2Vby8/5UVr/NxVW7uPosP5X6fMyMU1O/lAO9yLC02+A44D98
f6Db2sM8I2t+7WszhHB5VSCw2gQoXenumFgzDnay9H3jt0awa9NotM6Dlsc0er3kMU2C+IgAEA6R
IR3oB6sAEbxxxq/Nm6LAjHyjM3VTM22RlMwEtTNQFkUPlvZyLICxa07ppm7BWrBQEYDkANaNtHpx
m8hdHwlNK4D2gRfdOU01aZGtmpQV9/dXeGVKUA7mFB62C/WARfruRUnl10OLFRHyUBV67UGeImX5
HU/UjUNrZUogtmbhArbYTO+/Ds64iXL0EgOTw2J4BjD1UmVbyhVzfC+ejuhosn1nvvPcwLseosW/
Cd0wbXILSGMhCgID3grULt+PEbTKoNpq8axMaXbWIN20MCi5UTWipdNE5liWbhD3qBLHyNSa/vf7
H2h1DKIfvQdGuqkm9xYmy6GPOJM3mQ8IqrzQOtz4MmtPlcvMeb5uLi4tE4PhLE0SXP6kP35pnfrB
+0unMD/LkAuRYKMd5uSDvEF6Wb3ELg6ROTIvRvXhboZi3FBWrAvQQgq+q7YSGxrSwKK4cY4sohwr
GSBXM+xbUtFOoQNwPVY7tggVtPHo0hk/+ggbF311VKXSiTJlIwNY8S66HmsxrwauQdd7suVq2VDv
jKFMPsRd7e+UYiTxHHUEggwte0miStwZvtzuTUPIdrrXNAcRLaaNI2uxyv/MnLnzduAfrp3rmed+
4zVyy66bwvRXIY34J1hfKEN8vR+lq8NwLM7nyMzZXFxufuWPdSgoxkkxGyeU2qdeaB3BNN/YmH/9
jjTk57YHac/yDAnreAo7LU3OXWeZH/C4it6bYSLtw6LBM1W3vkHjityA5urGMq4GEBAt8kYMVG7g
e2lh6smoqr7btN4nMaR+OBse5t5O0WE73l/LxY5//WT0DnCfedWWWtIplZz+QYLlrIug7eeiyv8e
vS2dyrXPdTnE/BMu9p6VgRYCmmKdeEene0tJ8/OsC4tjWNBuzEZaHYvjka8mgtZdQhpqwZPVwJOD
czRkg7mP41E/KTjSqcfOQNYRsGVAqaELiii1i1FFH1zVo+ljgMSN5JhZWWbOJGjag1Yaeed0VYDN
JX8k7DdOwcXl8c+yz3kZSedMh1hcHmJmeGPnyZ0bTE+aUdsmvhbJV9Voj/KmhtzKJ2aTUMNlV+pk
m4tEzYw7r/KlEs8LmpLI26TSi+L75ul+IK0E7dUoyzQNYkno121OCu36+V9l9qMJ0akX3wozZVci
JcHRyq0LfnjZirIKU1XGOApc5NVHUJjpkwa/Rk21YSOW5h98cb/Pn+hyoGUnKumiICwQAHL1NIJw
h95sa5sinKTWO46eKxvf7i/g6mf6d2LGIiQqA5Op0grIJxJhb9C38KJu47pYH4JcZT44wVMsIiEf
zSQKRjV2ky4/9F7+2Ir6j/8wi/nTzIcmQqDzBr3Y7HEV5kOZ4QCudMkh1ru9HKYb5/JqpIHdRvuT
XPUG/eu1EWJQgwS5XZRtPwrl56ys6kOMq+tzXfobcb3ELvwTB3St5oomEkpLXHweNWUumVAnoDl+
VcLJFjFiclJJbe20yM5BaDmxRQNyyt/JrfD1/nKunBMzkvV/gy/udzNnoenLpGep0uX341Cajoq6
MKkElosKjbovgSFvPLhWo4TZkgTOjN3lvZeLAYjt2tTccsTCt+qFAJuayNqY2cpJDVaLnif/4vxb
1kcK5NeqQVN8VxGFA+TJQyQVbGf/4/0F3BpmnuxFPA40IYw6UPAGS72jPpqHok5epCnZ3R9mNSbp
4ZrwzojM5WPAzyQERrOxwu0zsj0/Rl/lxDLahRUc7o+0Go+WOCsGUIxBDGtxTmgFELdOQeRb9uqn
wgsew7F9COXmky5YBx2Z0340noda+5YJ1UaBf2UxTWqoM6Zlxk0sy46KkeeJ5qWhm89SBU0KAsCA
JuV4or/FjVo8E+ZdN9NtEApG0HxuaVx/t1iT23IKJsMVZVo69iRXlm6DKO5xTs6aX3rRqd9TIfK+
l5Uu/GrlPN3qyq9svatfsNh62J90MHeniV5T70TNC7rm8Jt/yyg/qW+3Or2e7eJgrktN9vwG74w2
wCBhLLKnMOs/N5L0tjrX/19VkAyglikcLy9P3a/VUa/woy367CPb+6cqB71dmQgzpdGX+4G6siVY
v/+NdXN/mnlL96uM3Jj225j/8HHezv0HKVL+w6TQzIGsx5RYx0WotGIUCuE4WidjjN4Fpf5SquYZ
ndvZ6mrcKB6v7T7wBSjczWoxs1nCdVx2QoAvzCSZJ9in1W99QPEO45d+12o5jHhJnZxYE9Rdm3Xp
wUsC4ShL0VZm8g+XZpGbIKgAZ3fGpUAeXDy0YC2boS8OnuulU6EdKiFpDfJUs5vsdORUfZ9EY/Ml
B3ikOVNp5jlsdxEU+KRmMlXU0awDRxzxTrFlI6HGOSY4Le0iqwoqW/BxQLKb1nQEqkUvI8CfyCkj
b/yo8Ul5UI6TJCOjWU04OOVZ9KwZXfsuVUXhe9ejOHSQ21YmozWCcdYYMaLKMeM6c7VY0Robsl05
7cSm8p+AOlblDm7D8FMFUfAplfPOsuW4GMddhsVB6rboIk+P3YAgtehH4++p90TVriLP8w/kmh4O
gWFt/pWOifnUzo72Yi8kdEKqUNDsTonayBGCkMZ3pxUjvKuxKbE3HMRvutAVL9h5efHOKpKsses0
NH/wwaEv5Uk7Bcc8scZnWYWf6aBWgC+Z2huj/jXsdXxKospM9MPUqtrHQijF31JkwapHYl3deZYg
17BjIdLt8nyo0T6J6MA7QheUPQXzUvmohUX9Uw+07Ps0ZQmOZ2Mb8xPbqJKx505N71S0SpXv43AE
Ig0dED+tQrFi7MHHQnqcNEv/XptG9VxpYzu9K6OyUZ1mjMcXEUmZz0CBaYTLiYwhVGH0HRoHsurb
U1vrL4ZeIGYZF8mTKZToNXhRoCECUsvR7yHsBdU2yjGq9zV4DwuBglb6FFMCSx0Pwu2nUSyD0GGh
dOulD9tIsmuvFlVHloTx5xjmSFPfP0HWrhuCmyjD1QJq2SLKK12fYknIffBX5i5UtT3Cq64QbXl2
bAyjLFr0ktoVVjxOMSmr0YAz6SpnmCLvhELn+PY0AfQcpCQ8wzmxlmV5tVSTTKh13xVDVyw/T4nk
CCiiqFvElLWzl1FEeOIcUSQLi1MqCyHoKCkydJE7hr8VShQximLytEUXWskVmdC/Ay3SK8wy8RCS
BLyzFW3vDx36yvVGAr41xOLEjT3d5HFuCbS+5dAZNHxkW+PP/Uhbu+svpzGv50WWWGF8im4AhWlP
fLGUxwDXFKvDslE9R1r9X2IAjxjwfljf3DxgQzOsffZhcVKgYhtWeAwi4ck3s0fKcxtAtdVp8fCm
oItsyE2bOB7jXtEGMXFVyFmZVrSYDOZ7oeDx3OXnfG7X3F/Hta0E8G5W/jSwuVgWAHHuSvVYSTwX
dq/hjlIp2GqnDTYm1/pGh2stxBEvQsuUEjwPiEWIB/CZUoyQUpTkf3hg75K+haT5Tsg2HrSr46Bj
NSsActEuoTVWrJT1lCSBawwHGEB2IDUoPBh4HW6ZrKx9LaTh/jeSeR2E+UQ3oUyxfq1l3ZuJhOlw
VryueUmTvvw1cF5LBzlRt/p4a/vrctjlKTt6ipBSFDhLvag+oecTvMtqSduopqxFBpBTOAYEPjDi
RYZbDkKdZ5NJN0uq30M2cwpZ/WVN7UZ+traGl8Ms1pDneRmnYx25TQ7DoEzRj/5ZaV9F7HGDzn17
sF+OtVg4echFpQOwfDbaqfxJF+hTK4ntRwv7iY0jY+0TQT+BWk0xGA+exZNvTGMBDqiAKpiX7BI5
PoTTz/tzWYvyyxHk69gLo9qPqY1GZ3Ba6Q7HmBYzNguWS5UW+0EuxY0azup3mrHOs2DgrXSbFEpS
PITVgDMXyh11h0FDkKWPvln8GkvpcZCztzvTU/JCUBxYE+h+XDuuZ5hbYy/WeW+c6rB0IGvh2hv9
dX8RVyd1McQi+IyIV2ghBQHC/FgGz3Zj3hO5n62EeKRWW2nL2iejrD77W6i4xCxJ8KWBBDbG1aar
qOX4NPFewK8jt85NpNT7sTGSz/dnt7aDId2D40az5JZiJnYRQq5IE56tEuPoOGha3GPxlK6Vfjje
H2ptIedIhysEqQQx3etv5U1zMSWf4rMw4v6dKxigJ7Vf732gi3bUlt+rYvj7/pDzt1m+qC6HXGyA
SjAEua3x/vbAtSjTYx4be03/2tbfsjCk3LaxmGsfT0dbBpABFTwg69czHPM2FSFvh65QWrvJ+zAV
5l73fvTWRkN3a5zFtISuDHpMF72TwPFhd03/EZ7gZFty+jhm3qf7a7g+2KvgBHxPoJHXk5rm5LaX
G854Tdwl08+mah0/6JAZGOz7I631PenukDzNAh68EBa3f1v3iunDh0OZX+uDHY6Txq+gIv3gBTNB
zOsVbJ/tXmzj97Q6htCxWInnJjIk41GaeP49tkIiBRsLsBZEaKCiTIJwLU+WxQJ4Q14plRUGMwFV
N76XeZkFTwMu3g0OHUbR7ppQqI0D8NDsD4eUpu/vL8v896+DmKYzlQ3aqpwHqN9dfwCpUVs9RQ/5
PKoALFrsM90R/vxpqINh46K9vZKuh1pcfrpiClXmoSIZy+p5mFSES+U3Z3hXQ7yWYi6Scs+cxg7j
5cSV83I/qIiW4r01WXtL2tJLuT1vrkda7EZIMkav5dbsmo6gFWCENnmvj/VhyH/r5Vbs3u4SBoN4
jbuXSLgt34BpmSIsYlSJK0qRMw1/C/nk4OJs01fa2CWr07oYaf6GFwuoJLUs5lJXuoZYPepy8ITe
I9yN/hj6/jHfwo5sjbYIfi3N0hHhXs+Fst7jEx1hcR/o0SECem8Lah489G3j/35rxMuUG6BZzm9Q
bvZFGGqtTsenUIKziG70Q1eY1Yex1vVjbMjRRsTffreroZbh2HV+1WqI9cG0w8o4VQ/9GPxqQ/Fc
iubL/2lWS2aPWoZCG1jJ6Orger1J/dDrgiMN1se3DwNfCmQDbWGJBbyOj9bXfK+vZeWU1wgPG9K3
XkQbooo39vHtqcSD8LVVx5MQ4sZid7X1oNCbI1FJJ8F6mBJ6deOo6Q76Z2/Ecb7Wty+HWlx3WiYM
taTEtat4ivc+l8dPWjgdO9l/1kBh7+4v3+0RyLzYwPDt4RazgtfLJ8QpqPgeJRaxKPdYp58KHNrv
D3G7p17f0vx9mQzvRuGYw9wrjZILpaD0OZ3yoVL+INSuiwj917pxQlinyB9Q+/aln/dHXkNSmAjG
4Z1AHnYrkVV1aZF4otm7skkJtBp2QZF+1ITh2Q+9nTBmH8KxcFS42w2Fx1ot3gmmsTMa4VsFP1in
OXr/96wEkSWCX5iJhDNdfXHhyymA8DClm4Ak7QFimGEbg3bIN0W5Vz4qzg2z/6gFhp/c7PqjGkWg
B30sRG6rjO0eXkd2FqZi6829cpZcjbKI0wRNZN9CdowWdjgcssbPP4qB0byXE+qzzVA/31+82zCi
m8s3REQI0NRNXuKPiYYnRQ09C8h7azyIaWLrSnyUpK+w/u+PdfuhkDBgn8vq/FbAnep6Aac0SMcO
fM9JigtHjrwDfV4AfVsklZUpcdrPFFZqP+j6zP/94m7rYhzX5BztRJQ+xIcoVqyzVErDozXEBp7a
w/jFa8QNEOFtejerM/w75iK9Qia1L2sd1WAx/hR3O0X5IOjoFH/vpFMVbkGZ1taRrhaPVhLJWx8s
z9MCrzZ5IZjoS9dWyfkP2LiWN/bV2pwuU8b5Z1yso+4lphqKvHsG5WNQBw9y+V3NrZ1WvKd750RJ
eLgfHmvf7XK8eWdcjCeWEX0tY0L1L2j+eGLxlxSH39NWfaeN1ac2Gjcif3UVLzLiRZh4Sj15SI6F
Z7XU6o9N1TXHAs+nRy0dt8iJq0NdZFuLmSW8uyW59kO3z/HbrX6nAYoP1ht1PJFFvkoeF/MROf1i
OSphxUroBId+oH+sCkn9P46yCHRYc4WgTBk+UV7tVo10QIV+4365PWevJ7I4JlpU7sd67Cd39IX3
ip66Bd6290Pt/gdBuf861JA3KpQWIXMMgs0dCrH7VugdrtGNHbQ1zOLG0NEczTwJF/tSEDTHL6LC
DjtZ3mOSsgG/WN2r/4swkBjXE9J1JFYzadTdRhJnWQkl2xlFoxyCphgfK8uqDqJndO8Qxxk3DvXV
XXsx8uL27cYit8pKAZum/p3XT6kVOwot1tDHiPKNFH5yuMvI4Lq/nmVcyYiRiUnoKgOiTV7qNoru
ir72n6KDFsyckYroIV4PIwmKF/UInrq1oZ/C3nyWpOZzm8TH/xKE/w6z+GaFz6qVDXmLz2sPxqYT
++9b3duYzLxbbh7+KtKRGsIOQF8Xu0nOQWP3s2mN2DZ9uGsEefpdtUqKmESX6OcazM7JV0odLyhf
wDRvAJYlb+Sq83e58xuW7yN4zmEZJ2g10dtCKCnEbWYY/tOt+O9Ely+jaERHX8kaSBAqEj7CcPLG
YDfmW0L063v6f+v5Wn66uKWwPJAqrZ2EUyxPot2m/Yveiw+zFtv96FiBk8zB/u9Ai41l+GGdWZ0W
nHtTLh090YuDZLXFPgpfjOT/cfZlPXLi3tufCIl9uQVqoXpPp9NJblBWMAYbDGb79P/HPb/3nS4K
FeoZzUWkaMZlYx8fn/Mssd2ycleN2QPRtP7GqNyX68OvH+t/R18ctXIqXJ6WMFwdGh45k5fY1p9U
f2373zk6XdfH2toeasnfLWnJXacp4GVwzEsnLAIt1NLx+B+GwOaHDi2e6mixng9hBdwEQCQ1E6dw
jdjtG+9bBrriRha43Buo7qFgC0EMCJ+BELlUJexdq+ym1iiS1pY7p0LxkZSnaU531yezNowL/jW0
UvAMu+BSkAIMW8+l2amvICbZFNL8PMBoIuJVZ25Ej+W9omakZPkDvGV92IItokeRgr1kZNxJHB+M
WF8eWnx9CdRJr9EjKb8TmW/s+7XJgRSLXoyL5zP+dP6lcJu0cIEwtaOWpcDWQbGupaHONm6t5StL
zQs4SXwiyDBB5nkxr8Ca5nqGJF8CS/NZE1AtymKXvuidtzHQ2nRUaxOUFBuIt4tq9OxR5o4zCBuu
uCXQ7A4Hb/js23DU+fimwILpUPpTzZHlpdUw4bZV2qIewFIrFMS/TwOYDYxDulGzWUYGtXTQcACL
yTWVK90iLqFz4WWNi8cvGjBlDMt2M0qbINsRq3eR1abQlSggBHN9divfC+1vHfBSRZ9CbfR8Vwy5
C62K0cHspJmCzUz3k9O/2DlQfRnZGOsi8mKGsGFDsECpHDjn5VIG3jTmGUxqEwvChdMNnuSghewG
+gXCYLHfHVCrCjXywTtSDYqWsQPJMcgTXdzTXIdKCrQptWPlgkQK4ZGg28L4rxxmYC+wjFhC9QJX
e/VdnIWFQOoYTGanWUosYG0zQKesb4ap0XtWSRKPo2vGNpj2Gyu6cghAuYTcmXregRW8GFhCjUj3
ZgMuTxYePsyKXXN6Shvy6fomuWj9qDWEbjy0Tt7ekcuX/8DLbKiaIUUWrHmxPmtTDJNYSB9J2e55
PRY8tBryi4gBrknqLaaNsAqucudvP9Kt5/PalsXJVxYvQC5eyPxJP4cwrw8f31a+pIESxhPR7N2n
9VYeubw+MWvVhgDsEUuLMthidaHOXaDYR8eEjtKCW8RI0JiQxTiN++vru7J/3iSRUFKHryh4x+f7
p1JVMSL64Gj21S3t3S8lbdE5DMw9oMO3rLd2vdjiDar/5/vUUU3OgAmtKneAPrgM1Pmga65JkOrn
He6eOzH8meoX2/iTlzvdZRC42IjXa+MpYVogeQ3z0vvSDiCyG0xtkzjuT8MjEZZ8R1v06+kj/DFi
f0TzzP740YfTH7i7oFVA3HMJvdZGIU3QG2iiweXp0NTej5HTLebgyhnE+cOk8AnhwLp8B2SMw+HW
ZXDTYuNxHvsH6KR9aR13IwVa24woKqNGCtVitU/O9wjunKbP/TJLBqPe50N5NN2PEl/UloA+PSjp
gFrDqWE5BFJhM5iNLGmM9ijaPg46ZAgQrtLMfUa0jU2/ct2B7xyAcIkaMwili+tOC2ShmwDoJk0P
MLSrHYX+woNjFtQ3Zdt//BJHjmX5oNjoSBqWXWIGl9eOdk6VcLfdIRjfGPZ0HIv+g9mwWkHY1xio
taJVDpju+UeqqMMncIuQlPhzXGbtXd+4G/jCtX2ABgFqlNgL4KIshrBKr/cAGwKHh5bPtqHtudNv
5KZvudMiNoBQrIMniQCoDEbPp+FrcPrNcF0dzal3sgjOYEUJ92jdY7GwRRtALrEicJmEpwAKL+WU
yTDvuno3WQ5/KH04EB9Hm8qNW2hlw4AbhWYEkgfAl5an2UdpdoZMSXESbT11EWgA4rnOaDpFwugH
ONPx6Vdlk4Jt7J2VFXdhwISLADp8kIZYrIY5C4v1ZQFt6QBNp5SZ/akc2fzjw3cA+oGwNYB2hYHu
z+I4SAvQiKCgdYIr+EbY363ml6d/T8VXMe6MLSnplSsUXTRf5URI0S+kIYnOdKS1epZUZrWjzUsd
3Fh+HRmFs7s+q5XgqLQnVF9HVdWXB6IdpzzQ6UAgyUvZFE4k9wmQqYAThHbhbrm7rtyjPp6IOvIC
FY2XDSuoRUs5u9w4mrilnVgIkYk9JWBThFUalLByo7n9Qknufp5Fs/nCWt2gQLlBiQoIqmAZZKQm
gyHFmU16kR680pmjmZh6aNPej3twjO/Hskq3ZABXdiegv/8Oqj71u9zTaQsJEXuIEY9BYL3qjPHb
HFfDxhlY6rS84Wug3wQpDKiYQg9jcQhkgP4cWOX5qS/rLIS+/RGQ5jI0PqeDHle9fdNJ+k2kdfCp
lb0R51NGt7x9VvYSIqqCH2F/gJ+zOCFaSbNhhIvdyQAM5gEh3dtjkPzWKf2tzG9lIwXg0vogi4Px
ChWi80WVXl9oouX+0e5uMbkQ9q3RnH/WQDCCW0FNf374lKhbHTxxpJmXuGpJYeEjtRawQqd08cxj
vf3ooOLWRNLK5y//YTBljIgaLALp8t6dUk+f7d5HHcBvHkdkahEQWydSph9PWFQTO3AhOgPO8PLo
W05G9RTotGM5NsUdD4xyr4NGebg+m7UvpRJK2EZj/S7S2M5nw8SsvIH1MRhM6YPIbtHbi9nwoFRi
ug1o39oWxIZAoAYy2ILM0/m+cCGQWmlNbR+Ltj3UAeQRXT0hDtm441dyZVzxAH7aShHJXd7xDg2m
Dq1wA6V/I49KmE4djbT2wiZvHqCsWIZiFsaNN1XeGGYGOGbX13Tldjgb3jyf5QwJR4unxDnK4DXr
vnhQMNW6W7ZFVrxcTHC7IWOFm9UGjXcZrZlBYIDpD+4RTKCvkGz/3gfNQS/6jf1+GSBBxQBpD5hd
FzpTy0qb5oi60NueJDX4hXhIjeU+q9lWgnm5ZtDyh98oOhsoooAefr5m/uB7ZVqWWtLnVotSQ91G
OjfbQx40TVxKssUqXVs8iKQ4yqcFnZQlldtC44vVBOUvH/s+yG5BqYtM79P1jbA2CERYwGWC84/i
SJxPyoHUmKWBOXOsWueUQRxLBcJnQa3n6+OsLR4Kq0jL8aCHJNbiWGlmk06oWFpHZuchLrPQEzfE
zaNu3kKkr80I3wf/whcVeM3FZ3JqDZ6JVU1ORDD6iuiU7yuaQjWy6rRuo3W4NhayLAjEAE2N6pD6
+3c3M9cDmvYWJadUutbBdHt5zOEemsHGXGwB0y/DoDL2g2gZoBlA5y4jhmGNjjFrkI3UKgc+w1lL
jiWHF2Q2gVpFwAjYzYObx7U38Y2QuPbtkOLhyaMqJRd+TGizTYNdj+QEJ58/mafncRbIrg4bR2s/
Ty2Y2xt7RW2688cJlDTw/gFYFw/7C4eQrHEcXnpuecpRk3qsJ8HTsEFZ9lilnUZ2fVE0h75p3CfH
msV92xUplCZFa+y9ziBVDP2ItP6KR8b8yzSp9mTmLrXDChjh7hvlTsdDJiEwuzfMqspCV2rTd56P
Ei5jeOTvKlsQNwzmQdy0Vh88TKzvjbC3C/+xrgL80Wg7UAHcCVzTUM+gbRxJVMD+pEAxyohrrL/R
dYh1PKUaCr1j3RnOiQ22bL/3NuFJ3+LhCFuJrPZgYGGOd0Vujd7BBrTyAUZJVrcTVTbW+AHuUO3J
YBoJ88rhO3MzU4QWUJk1vNdq51vlkFaEOgraNGwBvoAVW6CnKR5rNni1zJjzH6wkLrToIR/zifa9
2F3/TJe5MKQrkSnimeZ6qNEtDlrOuImkdICoo02tQ+cMfmIOJlyyQdg40pRrnyc6e/vrg14A6EDK
QC0B0h0qk0CjY3HkjLzvfEhnBpAcw/e70/DWErt8tI05YhbL4WnLsvKTHKEiHJVG6+qRPthOvU8N
Y+huUMWdH1EWS+PJqv3Y6Ka9MWnOVi69cmIslAcUWh8cElTfzuNC3Y5Dwf1xTrRJwJrpUwDPNorA
16Zbndu1kfBxFV8PmftFtJtM5OKFkZcJ9Y1QCPDP5RhO9o3HNx6vK18bAuHKywbvrktqALjMHYdf
rw9luTmPRzv4bqdafWyy3A9rp9DgU9xvAe9X7nWUdNASfKPGXKjeiMIgZAQePunNtv1aF6mibE9k
2np2rMxNeYQpoyBcThe0B82WVWZ4SMZoW8dFN8DABsWGUoZW/6nGYbq+hdXHX0Y3YCMsPBNxfi5q
cBD/Lbxapy5wpyb6gnPYTcnUfVTQ6e2cQCoIxTdoKV48pTpB4Gw+eVmSy9exGaIM07IG/fjhuUAN
Et5YqNYrnyyV5r67AMeqoAGl/ZhAyWY/+9XOLIPYJvXh+jAr3QlQemH3AlIKSicXHTod3iUdpxKq
UbV7ELxHepyHbqkj2sEjAo/RnsQyfbJQU6fWI7E3bsCVT4YXv6dsNlDFvGgwyVqUud7m9OQBg3Tq
ZMOdCGoF4o9ejf4WbWLtSIOVD2ExgEpXnESKqZJw7wOGq+hlCAPAMgQFJp799pfrjhsZzMrWR2kb
dS9wcOF0tmwv8d7rx1Lvs4T7aeSU3+3pMx/vLfNp6q3o+kdcSWAsNM+UxgfcgS9Q170BzVeT2P7R
Ed4vCBscagmBFHglzoaSKUISxbZS6LWlRNapCPvor1xoDebOlLvV5LoJBI9/pSgQn2wQ7m67YZ6f
Amfckita26aI+3g4mhAQQntMrfa746BnxJd53gSJXQZJYKZNaI9G2Pnt0SmanU2cKKXtb/AQkqGQ
txqjQQTx242n5dJrFLVvJcD9r/Ds4nHX+aRngYU+nUOK4Us+5+4X5ntmFsGskd0D826mz64lFTmG
8SHYVbpe8iPeMvX3kVpZBS3gYASHNBUdCHt6McbXNwL6JuchUP1ClCVRLgSdygsukNMNnOXamjL4
Ww4wozJM8ejrrf65BMz4y9xKnGkCk41nCwImejj7eDWGUBnRSuhxSn6f55b31beFUYZ2QCGlWnut
UQKZ4s86jMQL5Dw5sYtXjnbmIxeFG4Qogs40BIyFFnGWaQ7KWkLo9U6XukmOTpnPc5h2RvnkVFbe
HqUX4JIZoat7YOZIh8NU2OSnoxWtHbpz54+Rk0068BWoH7ShzAY7iDpND540YssednZsMncsyIw+
GrWpQJLpVO0Mg54hkwcqqYSIjjOQGwftniouGzqI0O3M5j5jkoVtA1K1M3Z1sctlltQTFfAwkq15
G7C+U4StQtAQ/y3EsGDslJ/MthhqeG7MtI1TmCs3d+AGGtld77b+96bKmx8MKgwPGpVyjIC0ADIE
agnUCq2p0E4DjD5YXDh1TeD3RIhzSAsGXhgcpu2vsqE8iztE379NCcBW7nZdE8/VqBtHZng1OHFa
1e/ckQJmn1UWB/eKpa/FmFUiZJZNhkgjDaRnQFzCd3HLGrIwKZl0M9b7zvutQyI5wRcxeOj6U+vs
jWa071Ad88p9A8WmDL5bbVDtINo8p3Exm+xHnTmmDekct9fD0dcqttM6uFOOzBt4zGB8jNdywVCb
bBqYSoUOYdOrUao1rzWsSAiQAIfC1gTdvqgRo/5XH5z5IJjQD8C2kp/KDbKJpT+3XSjrserDvKAO
bHjdPHi5fhIW8el/5wCqDmCiKCnJRQrNPdiuADQIYeDGEqHvDrDd9Wk0z+5hnp3f1wdbhPr/DYY6
PSID2JRLaEZb+T2rO2D70zxDKuCGoHeqqk+XkhOcb68Ptrgx3wZDKRepB7JFSCMuYhAc0gcqGqCE
YRUFqa9pP2oudBHnDUCNtTLOW0KKsAt6xEUkMZq+zqqyKk6tP4L3VLg5fxh5C8RwhkW0UBcKUdWg
dahNHivDWtaWFQHyC/t4Ylj50WyEPyVS1sZf5HCQkI/6ClqOMdoMbIh1FDhhywsWXA7UZT4/d7VD
v7iN1/0moy2cA0PuM4cmVBdY6PvpkEdGjfL5XV7x0Y/ryR+/FKzSvo2iY4ne9/DNLv0G2MfAnVH2
C2z44/ge28LnLxNnlTVD4w1ODLiHTICnzu+huZoL3qaenwijoPfCnLwbMbjFRvK3McrShGcwnZqg
5UqTAQaaYyafdL6FNVt8XvBd1USQmqMOgPLH8oBMuZ7CrBi0F78TgPWQ8a9O+0ez1Dag+YuD+DYO
6htofeAZpfTHzxeMTaDGczFPianxmyyd7tFG+mpmetjN0/P1k7E6lIJSImU2gcdanPm5QnbbTzD9
47QNzQnp/9CGLQG2V/66PpKtoPjvXxpq9SBJCuUqVWG+KNwUWs+l7AI3qUkqpwiw2Pql7Eb4msFe
3a+geemPZTSwPv/bF4HcCX2g6U5H/wDOmpqtf/OdwR3uDFM6VlgGpcxuZ8sK0oPs/bSKBSpDHIoM
lVWGFGQXEdMUOm7x1HLbe3AJbtioz7yh++5UUiOx0NPcjigPUuMgzWEcbu2ybvWTVeG7RGlakkw5
nuthOZU/UtY+8FlMJGqgoHWn2QNcAVyXVK9mRa0fcG/R26i1xcx311dtESbVVlC9RZT0UJuHH5ba
ku9yuKzJ/IlJieJTA38emOc48wsaRfRXFQg2RsVca4/U8ewt3ZPFuCpigo5o2njooJiCH3E+bjeW
iCieAYlXl5ih22g3QhaH0vH2Zl6e/P6DysL/jKcEhdRDAwCoRa4qaOP0pjsSyIDdtu4zpRJYxG/C
2iLlLY6wGscHGBvAU0BLIPi9mFfO7UFQHZLePtUTqzk06BfZabpxgN9S63d7/Z9hHCieIuYZl5a0
xTg7wwjCmmJlc2QTWOPqyRkmw73XggoCF4NB6r9EAsqA8mXX1pHgkJKKGtYAcExsAjSbLgNI7FlT
aeMDwAemDKXe5590Zvt1mLV+YW6Qnxdro/YaMmF4++FpApjW8r2Qe1LgNuh5Mg1Z3HT9EV2hg19t
2fUuhvlnbdCzBlEYJRzQPM+3lh80XVnyQktqM9V+2trgRXrV9jRsTH+rurG4FP43FlpnAfAAqIkv
jo/XEhlYyNWPndW0N2nqZkesebNRQ1k5LKhBeSgOY0IoDC02lVkLfTI7OLN5VhO1bRUa6Y0yiKih
sZgbH/tKb1MyEZVR5kDIvrCcbTVqtbbWpMcMupA07Ikjp50958af2nFwLV2PP2sfC7Yk0MY3IeKL
m+/8Y81pzttab+YkNejeSkmED3eUH0UyvE0K+YHKA9FovxDg0mY7r1Kjx5PKYAmrWOKR9is3oMfc
Z/ue0A+qDr6NB3CB0s2DSuoFhq6rRT+UKSgmgzs/T57xudEKCiFz5+/15Vtcr/+Mgzc4Hv0WqpXL
I4UaAuB6tdLog44vmlt30mQHCGreDXWaXB9qZasH6Euj+q3ACmg5nX8pzytoV1cMJtHC2Bkwibbd
rUthZTZnQ6iayrvLyOvwymxAWTj2zV0vX/0AlX1y19RbjJnVcdBkhjuJhY23nAr69+CP1KORcKO8
0Y3pR1uNP9iE+9scNkADi6FUzMOzQKnzw0cJd8Nif2sZ/Cx8t/KONqUxr+l+7kQ8zb+N/un651kZ
CEOoKwemFlAFWQzkByksyjEaKH3fJ1AvzJQfibzpuza6PtDixL4ljyqXg2AG8rqLxcPoheZATfE4
9c0DzcguAEgG/SZvq2u/2HBvAyGqQkI8QLv2QgkIu21GcAWSf+idCMXlmLpbDoxqUd5do/8MYTso
zyEdwQNisadzUy+ANu+Kk2uMgRcPhkgNGDaklbX3RhQ7AMSjDTx5+uoZl5rIYPhOt3rSax8Oj1Tl
u446+cWrONMsIQKD0oSWr33lhEPwJ21Z5DQfrOpi70GFwcb7GqwIWFMtLpGaGnYnXU5OGQ+CqISe
64PVMUhhiWbLr3RlSoClwsQQQR3kj2VSaesinzzJ81PKB36oUpQhdKdqEosP/X0bmHQDFr2yJQFr
QkXXQSqEvv7iPdN6vmCEldUJOsbjrWyIHxpVkSVjQbbyu5VNiacZ7hFU52FOcwkbc3LbmyQIioRo
Ic3ZfRV0z9dP2AU2DZ8KmFvse6gtAKy1DBpzDRm7Roevkeuh0m90eRPlcKQ1NS3WC+GEjc2/V+kc
ZfzHlFV7lP/ijV+gNsPiYLz/BcvHLtzzJMzaU+MIMWR72sFW0TaibBx0NzbVho1ggWLmxxTXapjm
qPOFRUYnFjp8rorILwc6RoOfERZDFXroNn7esra+WJ9g8b01vB547uOd0PlFfusbMxAC4IK3UBsG
WrB2mu7BKGHsQVOpbcTz1e+PBxrirNoFy6ezkQmamoSh0hO4RtQN2Rfuu1tI8rX9jL38/wdZlJNq
IoIClrAghMxHmb9m1q9x/g9hHD05A01boB8VLPD8rm0AgEwLArdCYrqHhlYoC/uxl275i69OBe9K
9EGQD+EiPB9G6TNyraj9I1RWIgaamT5P0ZB9u75f10ZBXMNzEjc6+kgqIL1LHNCCA+Rv0pAGWaD0
4nFPowyOO2AoZe3HElZ1ZaC+9+9QiwnZtG0diKST0xC07k2LdD0Pfal3O0A46tf/Mi2YKgEWhTfr
sl2l42C3ZT9Xp3ZqxF9WjPo9CK9dWOvdFpN9LWQjVAOxia8E58JF+sCn3nZEj9JTCgUn47su2l1l
OrFHyuj6nNYOEBCUpipZgF+2ZF6ZoyxFqhXmEcYPT77f5xD565yNj/R2mS3j1/tRFpkk5XmV+wWs
K/PuxIfiWZ8OzHhy2upxyMW+KF/nooIcHNxXHP/LkGXxpuPk2pb0UGyAewFIqNg151sSdFfEd+gp
AHEL6lHTgBqIqlv9Mo1muvFiW/t2yp8TyEOIQV6A3w1O0PDgUBdGly602gQbNPTH16reKD8vW21v
ex+9TDBBAIRRvKfzOY2kF5xDrfskmW496W2vwX3RI8GOFPK3Xht61IL4uKtnnexdYx5AgcwBeuvq
Ke6YP99r3HNDYHeG/7Cn3v+uRbxsS+Q7UtO1o5MK/cZniGJuMG/lo+pkL/eUjyI//MRN5DXLklWV
wvOCFoF/9Gv4eoWaxbOXhjYQxKYZY99Y0XV5ZIG1t+V4uXZkfMCZArzy4KC7PDJ23rvEh2MJKMjZ
rYVyRifFRga1toXeD7E4L7asXY3UMzmVLfFr+CJY1jMbgC2KKrihBY/gHdhbIWd1Woil4EzhMr0o
DUOezvJI15SJGPyjTIdEdtVGc3jlEAIQrq5qlBkvO06ZXueFO0i4KPZ1aJU55Mr/9OgsXg9pK+mI
5yl8C4om6PYv00/eQ07HmEwrkU4bQXRvR9HmpQHbpSMAdtPfHE3S6yOuzcsHXAKlIAU5vri8h7IZ
e2A9kz6bdjppw1nTn5D27P/DMB4grKg0AoS5LN4XKEjbvVcHCRTenBjl6PQWsCIvNmGN+vnDQ+GW
w+4GTQGPoOWTwdM1Dh+Jskmy8jkLpnuRZbtZ25IMWDnCZ6OoY/AuT0C/GfdsW8A3NHtsS75j/W9g
fcIRbAiibYlVrHwkJYqotBAgUGAvb29/DMZhqOCs3Xo131ljboXG5Gk7jVlbyI+VHXg21GJegwPS
WMdodYLVZLpHO67Cg6v8BAv5OZyKqo0A0Gtj5g/lxgG7OMNKZwc1rv+nlrGIGyZjesrqLDgaTau/
AFrDbtHdHzYuuIvP9jaKQkPhpQ4CrPr7d59tmNMy4znNEsfsdiP5UWXPCQqSsT1tcV8vFnIx0mI+
9aBPAPG79hEi0VZYjMGBuCl807rDmMtPhRHcAsXy9frW3xpzkSk0TgETLIHktYRxShTY/cn32Yzi
rgMDicLZ16MJBeStxNxSl+LZdYYuPP4JELnAtoI53PmilnOWZga10mMxCdzI2mDDWdYp9BnPgHog
7YEPtDGh8myxIIZsHTlIItqDDjWbB9qiqRgKr65uskrX7kFRlWXI4TwoDl3X63Nc6B1/cVuHf9Vh
n3nPgRcWsZXSwYgbq+9vddjh/DEYqP6R0WvmT88iehmJovRunckHLd0YjKGNcmGh5Dx0KTdCKSuA
Sj+89rjLgVtRzCGABRY7i4Nrxo3R0Y5uSo9zppHQFBPowdnnQQT3gGs8cm3aeKysnBklRw6sIoqC
l1l9aloTemJTBsXjmn+2KJzVIxiaQoLg+txWTg2iDhoTSiwC6fZiX3FJYUADCugxKPo0ZgY9Afz9
TUhv13loO/r9RxVMwBRWkgrIxFCNuewcEJ4TwOVddkJ3TONxM7bjwbFBvEHRM3O3/AwuUpbF/lXL
/C4oTLTXQFhGU2SmaMvaP4dZ29X9p6ktN27BtYHeT2sRE5xm5L4wSXaqeCaPio55svPOj6uqE4Bk
6cOX69/tQlVkuY6LDwe5iYGN8HZNepLe6AIdPPA5/Nl5avL6VofkZq/5D7DFjO3K3QBIXtxZ55/w
rcf+blF5ICDlpE3p0aq9J0BtHzqavSDb3Ug3t4ZZPCRMF+hmppTr9bHiCai79T38MdtTP9t0YzVX
vx4iHZCs4HSAAHm+TQobEuCDUcIkV3zWtb/SBlHXQCvGeL7+1cwL+IFaun8HWkqXjTju/ijElDCo
EWpR2ktiPg5GWvE7v+2l+Jpy2KdFuekJpLpWq6c70wrki9HNze9yGlgem17XTqGXmk0VOZbs20OW
YndDgSRzPo3QtGMhCXr2VAAgPj7ClFtvk+uzWLmLAP1FFgvFIwgEWYtD5XC4RI8O0RPPhLKr3p1G
KW61wDoVvqtYGz9bp/52fci1vfB+SPX377acjSjYBv0IsdwRRsqAPTjjN2FPG0/EtWDooRmM/hVe
HFAlOh/FtEnZCe5XSTG6IpzE/Mst5Klrgqdedt+QTW8EX7VQi9tVPRNtG5gUNLuXT2XYs8Enyxhk
4qPZFLlUiEMPAMnx+tptbO63QvK7tevg9Uxnt58T4JJe7Nl/qEyoU7rFd80qtx7/6kwuZnS2v5eP
7NSbB+pmeUJq+yes0+PKtZ+5CRFH3ziWfhdXWnUXpOUjMKFoL/RbstxrX/D9+Vp8QehVZ3k99OQk
4OV5cLK5PJYQdI4BFQXtn5NDKz5e7Fuc6cVxkA1qbnWNNi5n5R3t2XMq/SZGgNzKQ1a2C+ixuD2B
Hlb0gsUhmOfMMbI6mJJqRFehsHYwQz1c3yur6/duCLWX3u0VOB47UFG250SYI8pDT0P6O3BuzOyl
JcN/yKrez0b9lHdDNZ4lpF8PxUmzmp8DK/p9yivrVI2Nt9Nrkd4C/DPsDFb+B/G+s2VcXNUQ8jcz
U/pFwvWxDOc2eO3KLTz3WoiEyQsuaXWugfI5n1whPc2DnJ6XBAUw0XAOCG5doxqPgVZrAPanQWTq
sEnpPJhHXf+Ca5EStUQg7g1Vsl8+g2qHo6eGHvOxFvyW5Ol3rvsJae2NjbIaVNSbAMJfSiFhcdBI
ICsawAXhaPhpCHJG5HjfOOonEAve2CdvUfAiprwbanG+/AwdlqYCcTB3NcjBAWaWacCX5sZrA+Tg
o2/N5DtoPFkDPJNuPsuRDTyytdp/9KjQeATlcwmbrtGBmpVF+6p7nGQgjEMJ5OtpnlzQbQE/nz7N
WmOCTIWYnKGT7KFndv3LrBxfRHsECzyGUUBfCg0R6KA0moM4UZvBEFbZdGtJdyNnWksLoVrhgEIA
zrcL8ZHzjadzXiF4pEVSNfVjP3p3xlifAvi8mzDGBfXqQZr5vjTczzQ3flyf3wXVQ6WkoHmgCw9d
AlS6FvFpsN2OeS53jgV0RW2b39cs37nQxei8bC8DH0J7yL5NftCrfDfDvtpwtm7wlTUGa81SFTYL
m3xZIaLTUBpFVkroI8IzJhxrHLMdNP0Kb6PasHbA3w+0DJRO3ZRz65fJyIMXp0GTRxf3tLV3o1Xf
Scf+3NXtr+vruzXkImCWQ+WIFtyJxGqpjDPHrWC6mYm7uregSadBC9KSGYs8Z6her4+sotXyBL7P
vhaHHZAz3QTbwDkK3v31a94fy6lTXcfsUbEtI0QDPaxaFAhatwQ36/roK6HmbEsvcgofqHnUjNIx
MQxRfhU27cbIII0h9qVPxukwGYbcolmurDVgWSilQ45ipYM/BMUggNvLTlw2Mq47WgCl3vQhbaQe
Zz39VdJBmUyjMnJ9sisbGDxeRQmDvDJGX5xf2bhV6/tIoDrRxl6O0MS3KFlr64k6BnxSkOGCfrbY
RwSBG50C0IJBiilgCpE2T+3QRQ39en0qKzeRh7sPkQDtLeVpeR6K7A4K6HBLEAlEzxi8xkvORJyV
FZ8iNgWSb1x8Kyt3NtziRFqln/EJ8mRHX/px43gnUsuNQ69WZnEOzoZYrJw5GR1zCpOc8olF7izj
ljp7CBjDuHnYdf1HpVERT8+GU5v0XYZUD2WRDimSsWkyYz4ktt+FudOHIFIZWy/TlSOOsUBXhfSZ
dSkvWUtjHGnBSlipZlA60kSxn104xHui9UOPNNbeofl8AxRHnpRYhS/X98olmkXNFY6dyFtwicDk
5nyuZd5WpdO0PMl1Xu5nh/lfCj5LsK8ghc36UXUvTCMc4bf9ubVzawcR8CHKgzHY8n9ZWQkg1hTX
FL8EKdziIxO09ug4T5AlCJgfAb3/2hfTF9a4IdPsvWllP7NMZrB5Extl8pVzeTbw4nOj2NGUZkCm
JPDr6mstWRs5thLSmOr8mdrdFsBx5XwC3Qigu8JCQEBgcT6nrjf9jLVwrIDZz4GNcI8fmzlPZm3Y
euiuDPX+6zqqLPJuJ0/QQkKxs7SS3vAebKu7CwCmLWDUdH0XbQ2zCJ5wRsqNSUzBkdfQw8ub6sGB
tNw8FP8l1KD0AUoC8D1oqp9PZyaElzb8MSB4aJ1yw993Rr0BIVqdCrBD0CkF8+GCpjtp48i4DEaI
eI63QOyHA2hRKZ83IpraUxcRDS5HMPyF2StUdc5nYrjdZDGG1urE7jlImRo8WUE5hNTGKZjqcAC2
++OfCFm4at7Bmg7n7HxAMnCA0QQvExSR4pKj0O/O+ybdsilYy4M9iIu9ZYGAhy7fJ7RryyZzAi3R
80k/oRfZ7IzKAZmmZ+KxJqC0hGZn2WDFMg6ekc/nI3jf+p/rs11Lic9+hrq03m980x/QoUWdZeoM
hnS0b77Zelkd0m62XuoKwhQKjv7DyCHnUpV1fmPxoAwBhbJD7ucfVcZQFwp2LG5+UBEgKqk23btf
EwwF09ymsiERVs6hF3TyibOCxXWAGtQkNzO31a/wfsDFnaxNc69Vuj1DDQ3y06LjPY8HMEfzHfP0
Yo6oMaCIp7UkR6vBLq0qDMqcoNw5akN8/VOspAfAcUP6QWnoKYbP+dyl/X+cXdmSnLi2/SIimIdX
yImsweXyVPYL4a62hYQQYhKIr78Ln7jnZJFEEuW3jrbDOzUgbe29BjGZrXBJWuQyrTP15JXseDvE
WnoAbDX6uOBJzZKMb0OYPf4kaKDDYkgNV2FfkurF81n5L/BoH71OJ9yV76RGYCGxpBcxFxusEyJT
XjCS1O4piztin9qy/G7mw9a1uHI74U0J+pcJzsdc2ng7OBsJW55B7RtKxn6uTpLK+uQY2qRpz313
2PWcBVtf8eqaAaYOsQJIs12ds40/FFHWlDnsAkZoW4CSH0MafiP1cFbOwPlbmM1Z0AlDMfbtyGpQ
pwyr5cj1B2N6gn88EDoeXCWLmOeB8ezmLfuocAR/rarGsx5oTQvnY2c2jXoeTRcfUg5Y6e+sHp0e
/D84ie5UMOnhpAfqv5jNODxmYL7quHYyYu+hTTXoxDWVMcayy/RPyAtI84MqVSQ/+VYuHlC+6AGY
r/zyN1y5orRmIF89mvaYu3uY8eHhxabesuBmIPKX0nWmLCmtifxTtJp/YzbpOYnBMaLV4fb2vl4N
AJrBX4KcHB7Y2AJv5wkqngqHdw8de+ZP4MKP2mx2Bp7W791qqF9g0WGsMWNBUUlYBKqbnFQlYqU5
ae4Mr6pQiSx3nvQeec/f+c3+iWX5vgkbD3RSlu8tqNF0QrtNeDIDlsd10PbnIDSBR4NEEiyWOges
ptD/dHsml5f7n6Bof6I+4aHqs/RzzHBtsTAiELAf8W3HzKnK75xYnZNI6VJn48qdp+vyjp/LQWYw
awFiPiETtZjOXiPHAKhTo6vxaLZ072mQbEfzMwnCfVY+uGV9MsV0uj3E5XExB529iECshwDulZgy
Otp54Q1VdgL+301QJCxOXRu9tEP/MITex9vBljtzDoaaJ94NIbboVR8FvPo534DOtVMB5Jv04C5D
nqwyWn8j8Vsb1TyNkHKH2O0V99riDGbhqKqdjOgfofuDzGRSekHcjC+3R7QaaPZ9gawvylnLvAyI
hiF0wSFPx2ZKoXf9zEy159b4UTtsfzvUVY6C2QvRbMfOCLFezrJibA6U15HgRTpOzk5Z1UFG9RkM
ei8Wk7rDg+tpkM6nCj4LXsDuFaRjSCbe7+mAH+H7EO1Cvmte2RvIYWxyf2LkHFmGewcyHIQLWm0+
qo79vD3elc8hBI7wD4Ue7dbl+66rVQ8YZeGnWVi1Byscus+B27Af5eDKU9+47INrG7kdKzMDlTvj
bbV1vllrPwHbB9eNAzEj6Fi+PUlzE7gXnkHG0jZK7ezHXlZVogmrdExHwu+LjoomycDopOdwhEjo
oWZsAk98CNkUE4DbnSSymuhbpYTgO9XQ8bWpZ11UWda1mQw96EpxNkR9sy+VCemU21O4cn5Bpwbs
eQj/48xc5gJlEBZZU408LQlao3L6Xjf2cTCsd+IM5o2J7xq3jYXnqbk8uNTQgaMJlb6TR9oTYFxP
ufAhl7LlQbhM2/4TBiUqlPtcVBrnP7/Iig2ciV4Em+CTXd0FhCQVvC9Mr0r64lnkeuMSXV36OQ/E
cwsP7+V901SgBYX5ZKaZGiWPFWu7I2fNiz34PwEne4EA7QFKfV+7fKxf/2LV5r6AhZwRxhCLXTdA
PhFvVQDkGHmcIBEDCtQZFN6NI3JtNnFueZDjwmcE+b23s1lpr4U2Y2OkIbZJLMa6iqmQ067jFd1r
MmR76B8EG2fY2qyiXoNXLFSe0HNbLGHkCs1g9wNVB7/neQLHEgs+TA4H0t0POIuJGKeHPCz1F1bJ
YYpHJfvvt2d35Q4CfQVbKIBuHp4Xi3GrboJehAfhFKlL5x62FfUHRTZNTZe56rxX0djBtAIBC+LX
4r0+oSYNxoAyTkEgfmcqPEYse7Cr4uQqti8d9xHKjRtzu/axQwUN8FQkEfYVz6yVYLpNoT2ldQmN
T1tCGJeYRbFvcMBtnCtX3IF5eABi//G2gk7LsjrAAkrsFrXHM9oZ3WunHOMzGxgkgEaE9Q6F03AL
rsX9J7+lh3qo1BH2DDmk0rwqfA482XyTrTs86JGHG7OwtrxzhogWWQQN3WXzzjcLWncWBOfDvIbV
oZPi5t6o/61NND4aiGwg653Fet9+ORBX1Git8Vn0LWpPFOpzj3WjgkeVg7axkROuxfqzjYDEXvFd
KAXtqtFF9wJchQQ7dmdY0UlB1ur2R7EeBmA/bB0cCMvTLoeqqPYYmdIgRJNB1vchmX4Div4XYbAq
eJniVsIJt5i5kPm1rHsP/DFPs4SVlMZF2JkHmPRtqSysjQgwSTASIKY8e4e9XaSw82lrCW2cMm4d
gHNCSHaKbL7BFlgJA0kAIDLBOcYluKwwto3l8UFOPFUeaL5OBXOV1gQ2XA3OlguqPf/kxfvgMtYS
k8a00YR2bmTASIbBAxMQFk8gm2bUs6BY9WXsPfv31EuqAA8V/MUinHyVmR2oJBSudcjaXj4WrCZd
TLIeRkNWXkg/qUPV+XFTupId2qLKhq82p+oXtyk+IEkt7kLIxSnPQwmQYjwURQRmpuz54+BVfgG/
96LbKgGtDXTmb6O9BiHCa/Y7r6bQnDUPoLUCszJW6vEOagtPIDO11cEfK3EXutNfZDGAyOE1FMzi
C1fEKwOlA8cojABi9pCwD/JYKTtps40n0FUDBUcnOIc+ujdWGCCbn6/Iiyym/+PHVNl9Cg/Rcg89
Q3IfWMgF24iEdwEgV3EHeZu9IJ4JXaEB/qxT0CVu5xkbH+PaLMP/YJbpBOfkShN+mrlf8HbwTqb7
0pF/svE8NDpp+304/fPu0wUARHCsZjEdoPYW36ItoFqYFRVupr7at5kV+70DMuIWmXPlLYYj5U/p
A4IWKO+9nVkQ70MaOAU755T5SdM0VaLqJoFTm0ocQYONp9/KTYO+rAlpGoj2AOa1GJWX2x2EHwXU
nO1GPTaAMHw3NZcbeejaKv25zuazGQ/ZRbrShGYPobiJpWNXx9z4iKLWwQSXoMn+dVCZev9CQSIQ
oBfkRdfmG7XIhybzxiE1rQEIfwj84qkFCcfCgxTh1G4BvNYOT6CfZqoaUomr+lGOWggrpgHKAkbU
nTKhu9gNDHnvqMbdmMbVUMi4ZgMEfHrLczrDCzlnDmdnm6CZ4E6el1KV20nh6S3JnbUVg9cH8gNI
7swidm+3Yes1oy8rM0diK/gBfjQfbSmgFFpUZspNUh35OImNlGQ1Jp7kLurMSACXuwR0lsryejgm
FY5+5az/mHfqkDve0yi8p8ZyN7b+Vb8A9yqWDAINAMUCYrzMF3RmIC3qHHhwDPBjk+REw3rf2XQn
jPqs+YhHcviCPv8Hw3i/vyLE00E1xqMMlRAIZr2dXlZxR8CFLTtF+CBMbJme0N1Aniv+/lIHIoEw
N19Es5Tf4jyZILMOwgoarV4bfbEy+kCD4AV/+9vtj+762IJeG0p74BXjNrjKVKqocqsG2gcpMR8C
PSSWmx9BjonHSm+gfq8fJT5cJWbVKRQEUFpZnCVSQ7cW8Due5tDdd4wgEcUQ5+UvIY+wconbbouA
tVKyQsQQXx2k9UxQ3hcRszJAmVTDl8kwQvUqjMr80lcaupQmxGJ/lTZrOhgADIDWg5P4b6EVexCV
Zb12A5cxMKdbujrXZzYQb/gmkb1DkhE01bebByD5oo88PaWWPyVAFL0UdsE2DtG19cRCQlMHfn5Q
Fl/EQPpX1VXnybRhYOBW9tGYRB+3nnUOgyl5/96BIsv8OIDz9JX2o2H5JaHcnyCOYvLDmOvflazt
R8UA2Ob47jdShutTFPX3/5T+0Bm+Wk67cbJIQGgurQqdQnv1kDXBAU3rjVGtrdKMsIAEG7QzkcG/
XaWpJ5EHibfoNDVUH9HuLfdM4l6/PXfz5/s2ncY/j9wH+wGLdQWrsCJv4G0DowM3+EStPq7Gz30O
rr31qzE+RfWXUG/11Ne+P1yvIK2i5A7k72JcXHZmRiQKuEag43b6WTY/p7GIRVgcgBE0BnNjJ64t
F+5XlIvxUsUHtNiJnFvUFxAEOrWV/ysyil8mLX4QWbzensi15ZpLOshrIUICXNDb5Rosoyz1oFED
JwxdY+8w+PXz7RBr3xRQPsgd4Q0OmZPFSPrcm8k0ZZS2sOnroY0AUcTIFLu6Lje2+PwvXe0KFP1m
7Qxk6EthJatXPXGUx2ahCeMObMfsMCqG5ylXAKCPLXE+MM+ptnJXb2WtUGCGxiHSIbB/lyeTx816
AN8pSx3aWeqhygU6w6bhCfteSW8I44bjdIxrgI/Mk0fLyTlWQUR/jmPWvsBdYPyH69H9x4fw+YvF
LByfDEJXZVy5NcjCxsRCtAWEB2Vf+O10ApJK3P+F3lb7YZJRVt75pdOdB9i+eCdBZAsn4YBT+Ijb
Exe7qg7ohC9Dq3vf690j6NVN9wSGDrjPQkNxH3Kt5ZhAUI6Fsd07ZQs+gDOLtBu198UiNQuO2ViU
zSEKSuOLP3VTvx/Kkn0oR8+nB6oyFhyKqXKfwyxXD5aiIYhyegzsOGBgk+6rbgy+liYrBZR07T6I
hd0PHwKz6oqNF/3KR4rkAiKqENMBcHi51UbDgexzgytiomWi22IXQBi86FQ8qzeNIHPoqdv4TtfS
KcREN3EmacEsfvEFtR0vRB61YxrkLJn8CIYrXqw0P/WhfWD9tLecl9wQR7wxyEbstX2HQsGsaYIr
BM2itx+v5TbFmM38ANPo/d1QyekwBGBL50G3ZVu4Ggpk2FlxZKbvLfIpBsspu3VQ156a/iFjzrGu
1QHbcAMqtXIcoVeL4xu0NzyZluVzyx0Ns/FHdWrQkT4Sn7NT3eitO2rlRAI7AKfR3Bu6FqPQGirY
HN7tZz3pCOjDnJwyA6oDTkQqeC1zurFOKyVXaKziFQ3EIx6deGC8XShbBnBwUuD9NpOpVeJT33lw
gWS5awymvxuQzL5redga+4Bo9lhHvvGs3c5248xyyg9dGI730K/3uqRCWfq9ILiFFuz8TV3UNGwL
IpwNnClOBe+/mFPR7HE4AzIlui1xmOW0Y5sCHQSECTojKFksH1cAZYx2F0AKyLCMXREYTzCygERU
CYp/+M4sZBnKfjsop4n6AYQxUJJZnbaTsaNGsX/ftbYMsfjuq7oWkQ93rDSDIKJ2oBJuFDGQkYdC
b3WPl/faMtT81VwsETx1jbrpzTzF9AE2PMaRM8GSC4ZLmYFO5Ra/b3Wd0BOHIgHIp1c18tbq4YKa
22Nq1zQpJxVnit9Pg4iVnx9uT+LqyPC+wH74w45fYFbB/ORG30dgORP2OeqDo8jlnW5wTxuws2D+
6Xa49ZH9aQuiK41q+duJ5KBW+A6FL+Q0fOq9T02ndmN1dKN3Y6rmnQ7/YxSv/8RZfFMtbJZ6lLT6
VBrGISvRWI1kensoywP5z574X4il0UGP1KEWGhLOri5tEN1A1+py3HiuC4O3vwg1cwsgcQOcybJh
RK0hI7VoIQ006UMt2yeZkY+D3GoRry4OSvFAyeIhfuXTU2cObSRMV9OsK/e0one0Jy9jVXzNOmCF
/mJIIdJEC9CZaxJyNPHRpBlg9jWDDa+Z7RwGKi1E/t4fxgWwBGy0OSVZdpvcvkJG5Nnl2SFB5ibw
xkVq1E4OhSy4aDvrL46ky3CLbedlFl7dEdS3GmhEZpG5G1w7dix6YIAt3h7ZVSl83n//gVagLAG8
2uJTilC2UhRu0CkMm5TY1xRo1z0oBfTFh+DnGdiFQZ2MsUV/2iCFgFtNmU/e3gwZ/dqQgMqNsS8z
h/n3QFtqVs+fKT1L6OkIEz6zzRrjFJLgYUZwcOp8uz3mrRDzBr44hknFRVhOfEpZ2JyqdiY8b3kb
zit0+YJZjmIxq6oNqNMFeC43UIR5BTZdHB3ImcUTcb3Pnt/+m/tEHNFsNDcO4rWP73I5F1tnrMrS
U77LoaYq65iU02tHwAwJSAv8hGE+357JtcMLKBCQyJHrXQPHw7pQtagCipKnvB8Kbx8KWsZ4J24p
P60O6yLQ4uYckZ3nQgnU5xonnrzfytD7Pj+yLZvZta0BDhY6iSjgokq1WDd4v46oRfrhaSxCPDg8
+BP2G2+b1RB4luEDB+YPtc23u8/I+saA4nyRMuSBOXJDQFM3Puq13Qe8Eboi82l/1Un2zXaq7WzM
zwAh9KeWZN0ByCj3o5oCegp0Z8cDy/PYFdmWssvq4P5Ik3qoTmPB3g5upvJGkQehlcLPHzTJdsBZ
bbB2V/ccWgizNiN4wVfI2tppS21J41TIX+BNxI7zOYQJ4vs3NjgraCvhBJrhe2/HQbpRem0+RSen
yH6zqHsSOvxUuc6X22HWpgsZE7hcsymUu3xPyAyVg8KxgLG3HTrbSx15wzb229qncxnDfjuUvCgq
Y/ThsgNb8uE0mvWY7XMg/Sog7KPcPznQ0/h4e1hrS4SVmZ07UKm8ev3ZBC24nCCk7fPPcOp7zAvz
vnTH37fDrI3s8qpYvMYmTurZ0IWlElj30e8POjhKKyW6298OtPY9XQZaTCFKoXoUoNanYwGSX+iA
4xfFUT/FFVQrVTUmnb/l1ry2My5DLk6JrPM1vmy46BmjHcuGHYVQG/2qZe11eUfNP+HiGgyBzhWN
4/SQPCyTwc4fQyv1QGnKUeKKjGEvJrKn01bCsTWwxQUV+HbTtbXuIMXEThC4/gjM7FYhbzWpuZy9
RZWDthOpM0uXZ7NzVOpPqkv8aEzAWWhqyMBB+ST2OvmvBdXcEZZv0QCYksVgYDNu1jKv2i+LaV4i
Rjx/sFsZtcaJRc19N+oUJKedq8YHlOS+9w0HtCIqkoqztAWRzNHDN8jD/fybDRyhEYLm5HXTiTU9
QQLr0zPIXEO/q2CbBMSrYGUcFmUUN3n0SVhuBbRFnx1uh179SFHIAwJ2dgBfNvCoLGqdK9Co4F2c
qvBHL8Yz9VDRG15uB5qv5quUC6VC1AtDNwTk9u125kXdTnk2q+9156h7LPvX3rqrCriSqi1K49r5
hnfAf0MtvpyxATs476kL9rR8zus28YX3vbX7jalbPXbm3h00sHBBLC/TEC6JMvQJOOHiQ16fAruC
GG4V6+kpNETch1uVkNVhwTMBFxLYjegtv53BEqR94VnWdNf5/wT6a+Sq2Gw//cUqXcRYHKV4Yqja
pMqFHoL41EzGoR1sO5GFBvu0IXEwqo3rb/W8uQi42BZ0xvcqsDXBDWWHLAIx3LY21mlr3hbbIRqt
asJtAJyptn+qoL6nhvEwNVuAz7UNDkzI3DQFSBDc77fL0/lqCG0ZTalvnql9MkpyJ6CgOcoEWsDJ
7WVamzUYPaIZjn4HukmLWYsaL8s7BplfKVlS+cOzplusjbXrB0qZkGYCdA9Nq0UISD/rilgReCiu
H1t9fW4MGbdGF4vejO3wToYfps7dyOvWTqPLoIulApiiNsA0o2czK57bZogJzxLm8dSi48YUru0K
PGVBAUR5GnjL+c8vrlfp1yiLDpLNyIWDNPkXvHgPEPze6KCurBSQO7PpgA+pnKtcK0R1GeKeEDrx
jPoZLqWHYNrCV16FmKFBs4YwrlQwh5bnEHRb7Qk6UF0aegptTPEMSMbp9n67mqxFiHndLiYroDBi
HcCvTqWHjotdDDDlBVzpxItyq7l4RSiZOZKXw1m88UazDGjYFCwdCiGhv9OaAzw6/dIrn6mHWgh4
Bo45HKkT5u5XxlASOgjma/1AgBF7ymsW8tibouJJjP0wwF0P6jYxrEqL+6yXMIIBmhD18MynfR3n
pgfc5O25WluOuXENuAooasBnvZ2rolQ5RNNYkKqh7x+IT8cdj4yt3srVaTPPEjBa2L9wnrkiMMqC
RtEU5tnJNbtjAIoYiDVcoec3BfjP927iORhqeHOHHL3y5VlQkIaY0YQlAWgcOvCs5TvHNOTGJlud
uJlHAiwRmAHLQ00JOvowr4tSV7Cg3XmuQhu1tjr+6/YCrU3d5QItvvwKPFfJ0SROYTsDnxlf2eAa
o2FpmvmRa+sIhuuP2xFXRobcavYuhKQ9jGwXEZndA/5oQrhL1OyRmd7nElLEG+fZn+l5k2ABqHEZ
ZLHv0ImDfbzZuqmnHW3Bessy9FmgyNXuK1gQ+XsBso6MI1Gq+k7XrDTi1hmiJukc8OEScK4HP0Z/
uY52GmKDB+jKiWnfmkp+JaOVeydqjoV/aqPefurwLH8GBWfQP/u+iIYPduU7wDwPvaDJ7MnkJthR
gZHIXEp4wlFC/oHICXkQTjT6h8nsArVz7N5sQVNV5hffb/J89/5Jh7gg0kDXRzlimS5p35cahLcS
NumefAlrUte7FoaiW5ZaK2ejhYVFUuuiPgug6+J750RY+QRsGhYHCt1eBCRyDjfwDtqy+9tDurqT
MYrLUIvsrCXTBH9hM0qJcE9UGOBojyGg7fUoP/QwuD1Jnv3Ta5V9I8T7djv2+jDh6wZbN1Qwl3Wx
CZJvdlNAXFl10SNhY9qEERQBjeNfhIGcBmKAmx0uy0dOCUce12Fm2it/V7V6lwf+vQ6dw+0wV61i
3DK4j/8bZ6niUvGCgrZe4skFvE7MTc9L8Ax8zWx3OPhBDk1K3Yw7IqvxlPcsOjW23e9NDddzzqwx
gamPerSDLt+4PFZnGV15oCtM4HiWFScHLlTOyLsKumiQG4+mmIknVGnem2bNg0erHMxfCAUgvXu7
ZUdoRba91lAR7Y0jDe6p9wtPs8Swtg6llaP2TaD5YLzIG8pw9gxhmsIORkHb3fH2bmeCAmI/d625
y8ti4wq5Qon8WVawyvDdR7islmzUQarMKmtBzllU2rH2rOJJMQrs3+iX+5oV5J5CqyOuzUjCEp7b
CXTTIG9xe3OtLiLqqP7M3wOeep6Vi1FbkFOL6NDxtEP2SmiBXvJPe8o2oszn+fK8x8MTOxPNPJyp
i3MHYDKUR4jF0qiC6UHOIOVumjXgMVEDReV+q+K1NihYwMFjdlavAJ/n7aDcoIW52SCh/mKP/N4E
HeMjkEyfZCTfC8mb1xAeKbiwwG+ZYQxvI9Wtz7jVuHnqFsMLlMjPWePdsyHaeHleV6HmOACGAjAH
7LK1XCbl6oI3mkElPov8MlFOVPzoizJ8HgbuHMcenW3MKAyCZ6iw3kWlq+9Ku4H1WlRDtPD2nllL
Eez5moKkJjABS/5HC9JGIZTDzoPyrW8dVXIvqb+ldr26iBdR5pLGxc4sTZh2N/Wg0iDj35WuTqVy
nztSb3yGW2EWeyUH/T2SZDTSzm1EEvoi3KP840Lrd5NctvoV/G9E4QLZ0BRTKNmUBSfRRTjG//Xy
KHbZD5DzN/Kr1TEBpoGNCdEhEILeTp1pVS40oHHNu7re1zxI4IsHq5GtE3N1H0BRAoazAEbDCO1t
mHYg3KmsxkkBVSw/5TZ4XokaatxRt/fb+nD+F8d+G4cExG36uq7TzKkAZMSLK57KSce68rZum7VL
AKfgf4e0+J4JTPmkOU5jWgw/LVTG8HizBMEb7SyKrVir2+Ei1uLCIdpHNQR9kzMte/rFhqkkeGrU
yaOEzNX0OJiy4ff7ZxKdeahQ4SmG3bE47UE64zIkzpSGpiH2k+saO2ECcyCGcov0t5b/XYZafL4M
BPQmapAcOdTjO6P00r6NTpmsfrRusVOzugzUp46A1723qYej8jLw4oP2pQQelWqZAr766NjlsR3G
g1N0x7+YyplnZwLOg2xgsVOmgdp1xzhEp0zi3bV555zgJOAnvlFvCRivbRQY4P431GKjBIAJKvDg
6LmY5k68Ln3/Dm5n9Nmaxq8O+Ca720Nb+wgu483f48XJW0mTDLYHjprSjyZI4DDSjI3gMSxVXHVb
NZS1jxs6tuDUz5a0ID28DQbOt9kD2JidgqpxAf2zYGWQc/BZehhl3x7XvOWWWchFqKVvaqlaaRct
dMLKws2OPashVtP7fjxzGRNWkeiTpn2/o2bBDrcjrw8ymKU7QGa/YgqghVQIj+dTauvio+9X+4Y1
n0pv3N8OszpAQA5m4RrczMuyrukP4B5FoZ2aIcDNJt7HOER87+B2/JUTQKiGhgP32EFo+3bg1fEB
rge1cPTJr5A2jPiDLFHIOtU6+oDH7IsuzQ9R1aS3w6yO7yLM/KFcbMyokMTuhoqc2wLH5T7vZNHu
XaKbbyb18ZWLaHSCmJoV+wiZlC0Bm63oi8OTEOUzoOch1VoenfHX1P8OMpkO5t1ow4R3rDcKWatf
/cVg559zMVgHeppApKEl7YnhQwZzK7eAn68q6H5w5Me/mVhIAIH1EaIKMa/vRazMI+WY2WN4Kv36
ZewaYIocEheYaY92exiBfi9Md6NnvL5n8PpB+QwipMtSsNVaAzc7AVyE0R+HAI+A3hn3Kiq/3x7b
+jz+L85i0/g29NJyAwaNundfC6tKa99Oi6B+NHCEbmQqqycn+in/P6bFFqkZAUMnCsjZnChewjRi
7mM/EuixgKj2XIJnAdFFvdVh+UM0ujrYLsIutsqElh9I0ZyfJ7ihf4eVeJcOPRrTZSGsDsRDYjxp
02r72MpJbyd9MHVDjGYN2Hk1ce8ISiVBHMCa5LdXWErHjpQ9RCLNwDiyjMpXxgsNDTHfr73Yh9zg
2Se183p7mdaSyXkjAAUOmBEgU2+3oJKG1QfCgGys193JLPze8O69sHZkBngjI1dFLeWak0MVl+ag
qxJ9O/tr3nbwMKzSvtEbp/Daxoa4KOTlIJ809zrejoRnarAZNXgqsh+1X8P7oI05xJ1vz9fatvZn
yQHIfMOubDlfWSB8WxizKIyqT/iQHguv+BBRuuvDrXxgefDNCh8gXszlSSCYrroEFctyPAOBWQGj
tWjs3Tg9ezC9kp4b9+j7VyE93B6bPS/25Yb+T8SZ1Qp1oZlHtZhCZYK+5BMjHaER9cvWY/cry2Ek
uvcns6/31aTHlwrS2U8T99SnwGgKd1dMdjUedIPHQsxdqywTc2y9z7yPcshXWhax9oNfgRdL7az8
NIkQchBEGzqEO7qyjkxK8bvIq+gTBECarYNhuVrLAS2eMJE/4h6mLD+7khrJaHD4w+d9dxflksIp
Xm/JDFjra/a/GVx8TrRqGCyvKEoguZgexkw3QdK6JmzYetDBhqRpM/eH2Xb1FJvFxOuYdooeQqqB
LPVE5h5AuonYKWMuGjVyxKzGjWF2EO7VNthyZTVA6SwYLXfjtF4eA/NEobKA8yqI0D73Frkuqhkg
UeCKTxVvj6UOaRz45cvt7bUWA9CE/+6uRQxmGAKA61lGjYI0wWpRA5uJQsP7o+Bqg+wtxNXR7lgc
A+FYCB9YGQOFbteELo4p972XTxtZwvKw+TNfF1EWtxteqwE8kKzsNIQO+ZjVnUpIbbpPdgbxj78Z
ENq2+NhR7V7Cb6LGDXJwNqMU6sLsMI5t8aOsg/qd/ac/A5ol8WFbCyHpZamwphAogGorrusQUNNI
PHRRsHG8rH0b4NAGqHdC0wGFu7enC4W6dot+JD1PAOI9OgL1rLiKjMA+uCiQ/gttXXlvR5w/6Km2
tpqhqwt2EXz+cRep1kBh8Db1NUuniMaTevWmY7NZy147bi5HGL0NQjK7nyh0HM5dGfjHiSt6Mp3q
tSwzZ8fwRvj1FzsDnPW5dwURh2VBMB8G9K1hkpcOHYjQvD2jbrehSbjMrP5sCwATQGmECihwHm9H
1DdlmGUazY2hwRO4z+2v1Gy+GXT8WPXNSYn36sAv4i17Lq6fG2ZVT106a4CVoxkP/j9q8xJf3QwX
p93ilLYHFQRuP8tNdeorHYPvYsqPMNPZKlNf9Rrm4eA8hVc0CEjXWjqR1VmuJqg1oXBbxTZnbSzN
vtvzobXPw6jQ7WwM9QO1r+GhmSo/yXB7bOyStcHOctLIwGCFdGVYHci8hZiL4ilsRxPoJCeh6SYc
Xhfv3owgJEFoCvVP5OHLczennWE0s8wHrC2+dWx8irL22+0QK5/XmxCLQ9cvPHcwezxd/Dosd44k
5H4qefYw9t3w2XbKdzNt0YAGdg8AJ6ggofi/OLDqCfn61AQwoGP5YxQZj6SaPoJevkVcnj+iRdr1
Js7ibGo5q3LwkZoUhf08GYbotQjg/jvkMEm0hzPJnWNGxOdQ2xutxJWvG3gAGO6iJw1p0+Whj4Uc
JerH7ima7ngAqVX3K3xydHAm3cY5snL3W9DhB+AZ6lVQbVhkljB99LrSEAXgDeEjagbQ/N+Stl65
XhACggMWXjJzU//tUVUpwKek0Q4pdaq4aJ7xno6n8TUvSezn954sNq4zaPSsrdtFxMW6FTbnJLNG
NGRoPuTHVnZtm7Rdnjdxm/dnz82DfG8o4smYW2Ez7WorC+mZtFPzWcmmNcFEJ+oRbCynTBit219a
dlLGE4/qMg44fr2AP8xrrlEeG7KBG4mC4+Rng+Ttd9FrE/lkDtuWXeMUY36oShGGYDSPcBs2sorA
GLX1ixyy66L8XGlF69j3RNfFjZW1T3XL7C6Wfoc3KfQUai/Js0AVcdd7WRAXQcTaXe1aiO57zXfD
6Kw8hjQ4HY4aClMFEO0wdoihpj0AzxppoLKFDCo4sjoiSCqnqb5TIMGMWIgWagNNaVR54lZhRRKH
ew0eydmU35Ws7l+JZdV17Bp94T3WRFTQWkfr4UHBACxMBFhLfRxFssh2bRt47ROK5qzY1VIOXgzT
i866G0VNYV0DKdQzg7SBiMMATxcgEX33CWqMQXi02OxLWFUuWrzKVM6rYw1tllQdh7eqKh3nY5tr
TnY9qFDfGkPQPB7zhn2e/+8x8nvPSkReWV8gAAwRr9q2x89tX7IfOXSKrcStJe8TgAXzH7VHIPcA
O0cKGyHiov+DPNcMUIj3uYgN/KTvwjMClrRDI/6dIJ3xgBskPEEl0L9TEPI653Xof6ZgNNMdb63w
cayN/gttxOjFJfXgOD4Kv+7iioRTkFAg2ci5sVQ3xj7nIditmceTAOLEP0UPp8k9Ac+W7otIWy9e
NuB4CXwVFscxEFk8wYDyDuYONfAhWNJiV5FanpFXS2g92rn5qzL69qvfNEA+oMYJmUlpZ2gzhSWL
PvqDb7BzCOWvIHYheZefFAjsRSLbycL7pW0l2jcOAa6ucAk/ji2DlW1VEv4Smmr6P9LOa7dyJFnX
T0SA3tySXE5eKl83RHVViSbpPfn0+2Nt7NMSRYioPgMMMI0eKFcmMyMjI35z3xpW913NnPJJR2b8
umXom1nT698ir5t7wOhF6MK26bmyhJiuo1q2gJXBGq7c1tGSGye1zYcOsYfBt6xIT7xoSNtr1Zmn
2JNMc34IJyP/Rk1ovK2hx8TsVL35NBPOLW8MlLo9BCOyc8fGLOlmKWmdJa5cV+YPSdXya5lefO4i
RN7otM3tIPQLTWjY49pY+OUUOT535ZwPXttmw+zXASvpwsuZvrYJoJGnIFJr2a8bw7ykTj7U5wEp
959V3TWmWw1d/dyoWS78JBJ5fo3M0ZC4ec/edscpsX7FbVU8xamspidDSjLhhSidCE+RgrDwZMyo
eUA7paKc6ZoGqp8qufJrRF/7E7rmwnYnSxQJXyqxn5GmzKIbbWyifyYrjj6iOm6lh7zkKvCcuFK/
lVlAvCmtSn8AYm1mT1riRBZCl6ViHurOxrqhrGsrcwNkFS3//et8IzFR/7chxrOGLv6qL9sISa+o
aY8Xs/zZyNUJ/e4TILLD+6NsJA2Msmgm8nqikLLK9dpGCXsITtZZzR8m6UNuIkCuhV427GAFtseh
4W9RTqOtsrrhdEkL+PTwG63y0SCytlNHbe/QFDtJ0Malw/scXDeoGZCQa5BV0pTpHEq2fcmbAj3k
WGOnOU5jSjvrtvV1wBnA5gECpL3Bqvc0o8bcscHFSDRIG5mbzQrPUhXt1MA31u3Vtb16YTitAQrA
NK3zFNZu2N0DbfKq9oMBVuX9jbCZH1B8UJcHKLnI6gMVQ62w5036hXJxWzTWXWaSJ1i1qybfNbt9
0kR2en/EjU/Fq/LfEVfVJ6WYkNwP6wghk/zBHhMYE/8p63bQtFRIT6ifrlavjZvcnI1yvoSqOHAB
4Du6V9PaShI5QIuOE8g+9CFe51XDoBlpHqH0LZMIy9+r8MMwPVTmUxL9fn+5tj4QkDaZG4fH5psC
LrKj8Fqon1y4sqWDJpQ7vbY/Uam8M4SUHqepaY+pY+3R2TY2Oio3C9UVkNTiWPt6fimqmapUBNAo
GzKhPjiAyhq4yN6fnLIxDJNzLJTsdAXy8Gr7aaAb+BVldJFI06iMhlLVHPKsjYubZlIEjjdaP8tX
5QR/31OzkuJV0PRBcEZfM0Xpz8y7+oT2Q+54fWwojSdXKikMLlqlunMk38CeeLbyEZaX62K7/UYC
FqPTCGbFPJ5t6y4tv9lZ5xl3p59WqWL9QXJodlyne4Mu4X71Clr2MLxtyLqoKK32WaHHedIs3RQn
DAx0mwzkTpy2v210TT3Wk3mdRkrzNXLU8qzUEpd2jeHZYecrORtn9tWvWMLVizpRVVlD01QB6uBC
orGqzaHmHHBhmr3O6kevkgdSpg43X39KrfInCp7p164rZt824uLKjiXFm/IuepZmnQ5+bMk3SQUD
M7OdxJdA6vyGNaX5FfoapyiKUU1EPCbxQjwJv5ujKYC+oEJ2PTu9ejaLQPiBUmXkBabdeb0xtp+M
Lm6vJCsOjn2fqMc5D6dHe3bCeycz1d9mMUdnu4URSgEqXrhm4lqu+/B3hOmCb6tD5bVDjlE2jiTf
VOzJzqNpGec0FIBuBhFYJx1Dsn80yvm3Zq6RETbpcAUMVZPdWhTNz6lysuvAVMKzU+QYOmg8TS6t
I2OXnjZ2SNUwV240Kez9ZAbnnXbal0SZ7BunqVsf+LHtjTa6666hSorbSrXj5lY38ILJDf1mjub6
ZEeIr/mRIctH0dfTbdZoA/8IMRjGhEl6iQRCnbQ4ZGoQoyNXLnr5Kx5rqj/VMb6rUVsIP0skzCzr
Rmn9vrDGmyAV1n2c6ugCtbWSn4VulldNP9vHPEd8BCVbU9xEKGJ4DVqaT2Tk6U05CMVN6oLWDsnf
XZcqKkl+O9S3YlHoQxCCZC5Qvhu93h64LB/1WM9P1EG6Q+jU4YeA6j9afj0UvHmSPo5mXKA1J6LA
tYQ+4w1hpl7WWjkSk2PPDx/CtriZTCnjoo1/RIEwT1kwJictGhy3JFM6WBXeQkKq54MArnSZApOU
OJAzvx1UCfPCpL1ISaLdhWoQfa4C/A3jqW0/QdsMn6RU/o10RUsiHAOqPSoDinOHvooKy295vkzQ
NWjMIsY/HtvULGnSBQcsxDF91Yi7pjPXw4McNPW92o/TkyZLvemGrR3fdEaZ3Qqzqqjj6n+aK0Y/
9X4R5AMCJEHy1cpGwK29lP4IogbV1Ny0n/UY1sotGGfnolaV+VmRoJkeTTMhvKRCmkKvKhNz9Kx+
yO/QUOORmpONnh2zz3zUH+XobDpFel+kli15VWekP4y5k49A4opbCvHNfEosSom4YnJ3uYT9SPMi
Y9TvTG2KnE/FKIpbmhFG4tWSVu/Z1G31gfBngoNpUoxgu6yifa2Hzagtbmaj0nbNqUQi8BfSz+Ir
/pZZ4atVp4H7bQrpC6jxOTjVGs883r1zGB/w1Ivxem4rx01SWf4lsOp5QIUw/NmoqTl5MYHjM7sr
/fZ+8Nu4fwGv2HATjeUaXtd6x7kslWYox0tWt9OHuYtFdQCAH33DXaevTlKomvddxzMduCYkjr3Q
uyzJOv6/vCBX2ZJuZGU8Ql899+FTJCcHWZ28qf6U1fiaUw3gbLJDfXmIXK3fg9ZuTP3FUwSj6NdR
Xx/nbuQ7dZdUvZEF1ami8iysh8fhyUyOoIB3ctHNG/bftw8at68HHLtYJhD31sVUi9R2C2o2x2ww
hd+GMN15EIbeaPb1TQxP5ugoqXUIrak6EUTGp/e/+lZe8vKXrNIfo6lSDNbpyqlBBaXBbigMlMFC
tZccfS8L2lpnGIhsMyAHb9F7SoyVcSJ1yVU7VXRJQnSyXGh30N9wWChcvQyNX01XCreBS7G35psJ
xovBl6v/xdXeY3igy0IyL8MQ8GmTUHYxwqqppURpedLwxwKjVZQ+kG98vyql8pUAK9P3l3szv/gj
JcsiLOyK1z8CGU5LpLMJeFenwuQXNf4BQD4COd95fGyk7USgRbP2fwdaHye1mUSpR/KlqUtnOhS2
U1/LaIpKDwDWFdgPs8WbrgV1txNGtjbU8maEM0vH4w2yUDUAMqZAXC80rtXryYBe1c1Ugxr0VHeS
6p2h1sjCUCmE1obg+4IyVaePWqBG0W0yZsY/MJ+TnQ7pchDW8QnOAX49iyL9G8W6Wh3kKdJz6WyO
0BvPUVLZwX1QIOnrFjUdvgRUBhcpmtzq2B9FC33HpWo5GjtF+80dtBwe/BJ4/Kz5K5GcUs6YMvuy
vJYI0LX8hJOBvFPO2No+vABoB9NaRL93FRHDBEm2zq6Ti8BaSg5cKas83blqk99pEO2F/mUvrpf2
5WCraKilYqjKSbIvSRdyu4ytc4iHLPbiSdN8ObL70zRYuVvZckDJLU/PaSJQ7SwOmG7FOwdU2woT
AJmh6mEwgs/GKiCm5NCZyLBqKcfsR0OjMKVf3GswQI2S/x0oid5dt7lWtl4pcarcvq3CECu1COLm
kGb/ZEmqfhrJaJtjOneiYkdYeuZKWuho3jRIjuFqY56MQMGa7ENv6M1DWIhB9qtpsn5kVd3gq6p3
gDqVODqodVZ/VAbF7A8iVJqfCoXZx7qz7L/94EuJDK0/PMXg1r4h8HZaabU9JP6LMQqv61LXpEUo
lPqAMbdnxHsWZm9vwGU8QLFoRCMkjw3W60Aoj3EQoUCXXeHyV3rq1JsnHNb6Q1A25gH75OG502rD
beWUa6/OJ6obVXYHlnnamfibc80PAShiWigH0wxbv//VpCmcZsptuorlCN8A1pnUw8g2nDw/59OU
HXKScZL4LnaloVV+v38hvIlhy/D8B488bBje6JVJUpNlIBPEpWwqF0+nMdT8WJ12Lr83VbZllMWA
ARIC9Kw13Jv5SG3eO5jZWqfaegLwd7T04NhGqv/+dN7EjWUgeA5LPYqW9zqTStshoHTXjZepTDAU
/j4o+NToses037NE2ZnV1tpRXsMGC3IyXr2r2q4et0lVOrl8EXp5gz/CGWXkgyzv2QNsDYPrIzYE
JuUv0vnXWxVLSbtCfAdw1JQf6D4cSjn2Kuvx71eOs7dUPhZN3nX6PQgJ6H2+mB04mjglGppyY7t0
s6yo7HxNGLwZUzs+vT/q1sYAl4meKFaobxVmq8DQO5m32gXN6t+xOv5MYhTTdXX8EZbSnp/sm/SP
zWGiO89a8swAPfl6ISXEFeJh1ORL1sfDYUy10UM5p/CtBFoR4MLRR5dY92OgmzvTfKPhpC9DozBN
Bxo85Zsq5mgJLNit0r4UoW4HR4oG4eMchKBux142Yu5ueRqOit7Y3+nUmYpbRZ3yU0d5MTmMDtp7
3hARIXcSmDd3+fKruMNJBBeT1vUzEcZHU3dJnsBFxWTAyxGhoewXDvMOBWNrB0NIYzDa41S/V8G2
m6PWGFBFv5LHjmbfLBt3+C0+5+Uw/CW8fFlnCpwKmiUwJ98UcXvVqUU5ZN0ljOHyKVfhFJzmYtqJ
MlvrBqUDOdcFV4wl6+uNhG9BGpl5kVwyVfXrMDkPsM7fPxhbS+aAY4GgC5zgjZi8lRZ6BudzuiwS
B2UDXSwoT0Wzp5uxMYyKIy4Ea9tW8XRefRktooDhzARmY0huh/qu/CPQsleP2DjljIJzGDOiIvHm
4BGvq2yMxAU9U9EeabXATXxmfQ9/vWgsFUkjyHWL1GkVkM1RWHInl9ola9I7M0gOs93fZsGeqPPG
JUMPbNH4RyoMGZVlUV+85Cwn62TqKtK5k+H8mhNanOdE1cvazYUyxmcR4T3g4ztr5jsT3Ihg0IAX
RjxMLTKX1caTFGEZtYVDVKs4viVFz8DzjrOVfVAK9b6xpKOe7ikXL3/yVXJM8w0GEzRxsgMg+qsd
IqUQro2oTa+0wlTvKQTnnglLjKwkyo9SNConMYDDtsghj2pm7bx6Nk4afgp0tBd9ZgPVqtdLDcMI
eekyNS9zlDqnqMGCK7CzvYt8a1lpX2EpRvuUM7caZSrKyera1gK0+31O63Ncxjf0512z++xQrJRE
uRNANgcEMglOGA7hm+wTRWaA0HGTXCYvNI6pxVD2Qz4XhyL7mFk7acrW6aNezdRg1eEXtToV9mgU
ahNX3aUxu0M9qjwF5IsTYo3Y7QStrYNBLo0YOY1bcvjVSKU6Z2aeOckljmPhowENk0id4ntUMsRB
TqrgCn0D4/mvDz1SsTCeefRjrLBu3KQN/8YxreJipg0YR8QugfBY9c4oGxuRUQAng4mhS7TO9cIi
FiYI5eiS4ccUiwGcob7z9HsL11wIRKThkOkWjv36dMt8qXQIoQuoQzGftSobTgjqBUcQePKPAMDW
2aBdjTtbEl9UudL8OS7+wxfkIQKilywQscfVaXfwMUtD2ApXIxIWv5B1bJ9btFhrV4+c4IcFFhzh
yzoHOv3+R9zaoxQM6IOqMlno+gTaEx0RJ1GTK22mHW4Z4e0469VdyYP2PCiBeHh/uI2vqXFR0Fsk
siycnVVYydu0SdHrREN08jGz9kU37NRJrK0xaFpjQoNZLpYfqzHSGkj02JbyBeNAczzFQ18FPnrE
v/JQRN+LIk0/F3Sy8FBRkvtoQjYau5Yp8iR9lH0l6rVDbLb1VafbwzmiLfbBTAf5oJn0i8johjsk
aKxfkkNTaooV/ZM1tqoLZ2f6hWhE488J+iG0WtTS7eb+V+yEJf+/uDwlvQUzRskRr2lBzN1pTTHd
BTymPLMfvwyqTTtMz+XJo/uSH0ExlbD7S+VzJWbnQdVwAowTJ/+pyKCy2xkuXU5y76u9HJxnSVge
rgqAhfgzbmnDRIGUM8jnrujEp2wyBjfLCvtDa436xwhpyqcOgyF/VgfpoKIWclf3SX2MO1F+1ELM
z6Ypna+toPkVw97wpFkMV2XfYWtQAOq7aFEXHexR06+sJil8SdZSNxx3nygb35FTSakA9VGS9zVv
wEmMSiljUiS7BdsVZH7eNDt7ZWP3I/cAioJ7/c/76/V2RNQstjJ7LC/jLC5hFvptbQI3fFTMnWLD
RrrHQBbqM/xNuMKrPTnNgGDTuo6vCprER2U2hhO95PBzYmR74lZ/1mWVOGgAzzll6BJSyltdqtYU
TPibq8HFwOvc60rNbcHmUfPWTBCKJjBFSAWHARwlAradTauswasgAAWfVw5ouIIKHEZWrWu3dCBt
cDpHQx73BKvUjasYw6blXU3NDaGVVTI3j2BY9drC0yKrw843MzO+cQL6AXQv6bZjm1zGPxpRt9p1
ylnEQzUJCvmMPpgoPcjcH3oYMgWlk6L5mGLW/DjFTe3ix6E82lNQeBNktdTNg2JK3Joza/qGURvS
dUWdrvbsXti2n5RRh3Lv2NrCQwGl+DR1kv4k9Y0+Hv868FH4pXys21TnUYN4vdO03gjNUGAeOcnF
0qK8i/t4J7ZubGYkf9jHiwwXeeMqCVDLlKAkJvusjuUTul+IaqsHWwqvcQk7vT+bje286N8v2kIQ
RCgTv56NmtR9P0sqil9xP580JBRv01gNj3Ja723nrVkpMKWhZjvgyNd3s9llADPDGK50LVzyRT8L
UeF5aGzp729CmNhLro1R8JLmv55Tn1n4nFMsAQ+0ZEte3ZruVEV+mj+9v3gbM4J2y6ULt5OdsN74
DXtsKhcVy7o+W9bz3P+etRzb6r1m48ZHIlcgo5VB8hj6usBZlbNcRVmLVbZSX2cIf4pO/jIh6fL+
dDbOMetF+mdyoxOvVzvbzIaqGaUyvNQR0sb5ck1dS/Mn3USaU74a9Z1dvnErAOekaMqA+IysI2lV
KyMX2GCd2SvXlnBOmMbvBOuNIQCEcYyAhy4Z7uqxF5l2jxnwnAN7m6R/kOToctfQxnAnJGzsA4Yh
daOXSwl6HRIUXQhRCtEh2QISyBwQJ5rdufysSXtnaGMnEBIWf0Tezm8LmSi6VZYCdvTcdZmL+o0X
9PnFqvbMK5Yvvb54wFeC6UVd5G2ZL+6o8jlhaJ/FLH1KZHq8cyWFbqfghxj2yZ2mF5f3997GxEDc
cn3AXORaXZ/ZrKSLMk68dsoYu0HVjPJTMor6ZPVVvFNK29jmfwQbUHnaIoAbvSZJsQPVfwKw9hHC
+eAFDUQPuLl2dK6VQQekpEe2N2C2s/M42CgFIB1Nk4aiN02+9U6h36vJRdoYZ6vXrnrxvUpPpSrf
jFXtt4BZKWAmQAL/emkXAMuCMOVVRNPxdTgczBGMYldml0ZBYzm6r4a7FvHB9wfZ2DHgmZFaRsuN
aa2De1oq7ZTToTnH0oM6nuMUd/b5ro+eU/ww3x9q47Sh+fencojByhs6bUHUbRSratGjKD5PvVwC
iAqu47H1BtP8+v5YG9uSsXjlqDCeQJeuQmJWzmHR0fE/K+H8vbfHx0gOvwBK29kWG3GKUMgg3Pog
Z9dxaqptdTbjKL/qFbO8BFicAuFJox0Zh43Nt/hqswOo8FpvNkIw9WWs6iFw/Sx6SAPrQonU1UXn
ZV16cQL5O9IpR7Peycw3lnBRzVo24IJxXj/itHpMUFwYg3Pepwc8r09NJ+5la896YGMJuboWjisw
YPWNi3GJ6GtQ2RIC8CJ/qJ3wRo6Ub+9vhj8nZRUWMc8h7CqQCdnlq8TCTiVDhnszXyrcG2JfNE71
T6w5/ccsUrIZQ1acXF2pbO3Un7Kp0o5Zk+A/rwb09Q5KiCTno9rn6LHN8TigRcxUIKOQ9sbHapz0
Wzl20l/U5OMfWC2mz63dhA/RCMPaDUhDDq3ZJJoXlNRtD5GsUGALq/Exn7pRAWAlkCwwpuqmkJQA
Z5SwsjR3tDXplLd2fpcEjRMCjs7U6GSEqABdFfGMFoU8pdk1ABSDXLMzzlNiantpxZ806PWy/SnG
0fwlp+AbLTvkRbFXKSOkc2shLqYyFqlf6n0BNacV9GiGZkLPrIYvDMK2nJzONUtbzdzQodmDFYYh
eaCNLgAJk+QQ6J0Re/UEcdk1lTlPjvmgS9ldQRH5IVesXj5RFxDiMCljm5JeGqLwKq7LbwEguN5V
kmFWvdrRh72q+dvoBxfZIKCzvamZrykqqkyJ1Ug0EPaiPRuq6aXZ/WBmt6OOnWVWnt7fh29P1OvR
lqPwYj3LLFkqWdgpAKVm05XMt3brfk8P/n81I1Yfjr4CfaDFQQju8Sr6VXrYYidK4Tpvs/n3MAfG
MajqyAtFYjzOvWJRclBjhIpL6TaP2UpuHOvWxYGj/CjMofYaFFo9HZeOg1bVvddHUXJjTbX5Iejr
9KbIJ/M0qLHyA/Nj6Rox58JnR4tzm4BbC2fJ8XI9SG41ijPnMtZKLx4068owquAIaDS4lZKxc9Vq
Cv1UG4KTlYTZyQYBhqVyOZ1Ho+yuQhUbHZR88vhsGhKg1DlL/onCuvAWEP/XKIQgNeaG5jsTXmYt
itleDDjolFRT+cFWpNSvZCk49fncwC83dD8wwY9HqmQcmygXJ1JmzpXVm+UD0L7+Rg4n5VIWlcqM
Y/xwFyNjIC71JZfV9kZvxvBOcWACmnagnPoksuNDFA/KeSyk9pDL6XOJhS448y6/DdSguG7TOvbt
HsNIS+t+SSU/1wx7E/Ii9kcBnlYnGf+q0xymvzK5E8dRRaK7akubkBFqmPJCrAuYEOjltDnndUhu
Y9e9iwSy7mZ5ph3Q97av7Sgsj0llyodUkycXJ8f2mLRxdNanQfGyGChdMaeK13Sj41ranHpt0cVw
VZDpSRq07Whw/M5p11yXs9OelTxI/CCq5kvTJF13wp8puY9NK7wPBmEfIDuOB0dCttVvilK6j62q
eG4D5Rvyq07hyuM03tEFLcDfSxYpe6Fb4sjLckS0fEBWoJjG6WscOs1FhvEK/FpY8QnZ9fJowDn1
JTuyv8l2mB5qXaYUMUeZsvSlu38IpaOHOTCSvToazL6CUPr3trZgRCLP4joTUOTANrqT2bSN14VQ
/Jq66DxKFfbOm2HjECtcxggq0Wojpq+CoiFCOLJjFl/AEnqZHp7KsLyOhurvYwWUH215cxPF6US+
jhWR5NhlDzLrLKsSHpZDnvqBsKBe4Ka6k5etb2AkfSkjLDoWCC4uCiGvh1JsNenFJOdXk9zH17Yz
hjdOMdg7qdI6+1uPsvz7F8GvgWhhFp0qnbPYyn2buiryPGN9Hw/FcF2M9V+7laxmtYqBQ6/FlEW7
/IJt062U6kdT9J0bTkXl9739+H5kX/7Yy4DL5FB0RBaWTjJPhHXAFVbTsm62fMnj/EuMQVRhjlTw
0Reyn7RmJ51Zp4PrwezXK9kZpH5TGSZXALfDws+E0QH4acxKeFqtq8m5SAtgtrgsjc9xNupwzbPe
/vX+jDc+JzPGkJDiBqSlddcCNaks5ZhYZzl6bLOvqfLRnI+R3O/sze2F/XeY1VyZpt6UFnNFTLv3
4jLpT/Vgqh8zJeifCIOpb9nxXtdw+aNvv+a/g67OHhBxu7OyJrtyukr1lAlBKBgoCpG8mDwI5nCG
u749yI2W7BySjaO4eNeCQaJq/PbJpztVP3ZmGl46WztN1nSXZuVOaWUdv/7sHhMlXD6aRj68OhfF
TMLRmIWMtjDaAoXrzN8jddipSO0NsvpsXVJkvEtEeFHDYfC6JAwvI42bA/WBemeH7A21+ljA4WZ9
LiDlRAV29i6qRr8kHdVMF6L3f1DaxXZ0wSqy62HLrSLlXM9iCmxU3ccUL0PlZ9BAc4Fe9v7R2tx+
IA/QXlq8HNZJ6VCFPaYuZXOpRZN73LMabXKhH5ygdk7ZMIhjnhrWcYqjPQdXdXkIvdn5L4Ze9ueL
IG23TQjjtBdXiVRWkOzjQrlKx3io3QHl/mNUpebBsa34PlJ6+EIKSODkdzzk0QdEKjSfLod+SjCE
vy8tBdWJLkNpDTGhpLruArks/EAbxKEe0tqHMwSXRKP5YuClmqHZYZa9+Zd39Z+9vlR6YTWawHBW
FRRR4cIxI3xwUfoeTlr+tcqqSyVb/+VIvRhGXa1aKFOrkSXrTFvOjxuy2k4comavfrK503EuoAC1
UOrXEB9jTpOBtx7CwYlzFxsw6lK7r1ygHTsv/80N+GKg1S4ojKyYFW3UzzOy7b15qELVK3QUCh6m
9CbvLu9v963rDGQ/fSi+04Jger169RxOgjoe6pG2dBPV2hPEnEOX91etqD5FWv6t6ZWjUzk7oXZn
WGsBo7/Y6jP9q5izCyvYVI7hOMAQ1F1prD72Oh6vcnPVzPNnJWs+vT/brbV9MVtrtSXlKB9SIUzp
3KhN+IxlYPlBaZJBOrWJ0SBOnsrR4KlJKgG/l9TZ2AFa7A2/2qq1pTdS1bYjD97QbcpntdPdWb0P
Eb+tyq9R8eP92W5tWZApCx6ZBsWb6vCs4hykZLJzzuT+nGHs5RSQfPYsJbcn9e8o6/2aVgnQfbwi
MttsNS+JYhkGkR3wgEwDR8dqnSef201JUlC4qOZmJ8xsJSkvZ/nmWoixorFok2OHc3TC9rsdiC/5
9AthnclXx3gHGLaVeiFBQcF2sat601XqwlnUxVSnV3ExIGPWhMVBATPpRtBNvTLOp509szk9cPoL
OnrhvawyBpTaqjkQZO69baRPXTR3EH6n7roSDYo8jtMfY2uWd2qeW5PUgZhCh6SV+oYbABa/kuYS
UoRJyuBjpUsZSJ8bz4hilI2mcieL2ByOrsmCnMR8e42KSbW56JWiNC82Ra9ToyetFyQFuBGBdFsf
2Hu9980ty1rqi4Q4cW+1pkLYAgpqbp6jDFTRPJ7MkF5NN3jpqHrWpLlxbZ3eP4tbU0S15P8Nufyk
FwFParRxjGserlFSHAEW+bmQjtjUfSHX2bkQN3fMi6FWIV2N6oYzSMfYmKIb0z5I8g9bXcha8qFu
v70/rZ2xzFUcVyxsiQ0DisA4oB8VuJjueGMD+Ib8BLjPf9gnC5AegTYSdah2rxdRW9rrRlnTYLOa
T6lePhajM7jmNFwrQbAnQ7x5Rb0YbPXFsrxM0MgI0qtBUhHo7Hng5QhifVKSGM0xpITPghzQzQwN
yNI4ZjtJ/BI218ngUkEEmIM8B4oUr+dqppqdd7YxXeIw84eGl1c0nd//eJv3w4shlj37Yk9m5jjm
JInW2Zqmu1hgC9mEj2ZlXd4fZnMm3D/ygmMCvrykvS+HgSQoRRnBpBms2CuU8ffYDTslgM2P9WKM
1SUkEUFUmUL+uUb12K/MJnow0mo+aKGEgAZCXIeS4ilCbklz13V1cHh/ipsr+WL41ceqKOAGViZS
TEc0asrPdYrY6rR3024vJBwZGBs2b//VKLzFo2mo0art0SzPawTYlGqny7s9kX+HWG2JEb8+pTdl
YJhWEp8Ceai/BIkaXcsaxdWdHb4ZEuHe/N90Vqc5KHqtMITunHmNN2dULS13nkV40odB9ale752o
vbmtDjQdDTMDxiowg6Vczakd0yvR/35/J2wGRIeHPc0fnDfWfTujq5Ays5r0qoDreCeFXYhszWRd
20M/uINmY3xGvej9MbcWEpALHB9kV/nvKqvt4MlXajjOl6yY3CFDg6tM0WP8GKo7CeXWBnw50Cp/
nY0UXlAQqBe7U07dUF0r2p7T6Zb7IMEOji9w7kWRex0tEqtE9mgILqisR1witZrVvwc5N2wA6r0d
eGkdVBROMsTEj9LYQVB14lypsNHK2w+a0+oYGgVaKblhhjG3C/YcVe//sOAvfuMq2lRzHqAQnMdX
Q1YpHuLxqp8gAusONShlSQx7fi6bH5hEbIFGGyAFV2sSWwX6FGnvXKSh5qptguwQSYZxbbXYK4SI
CZ7en9/WSVkAZ9gjyAvIbTUetYFyKmpI0LSaMPRK3CbU/hnK7Mv/3zCrZcQmFzcofIYvUlM8OyrK
g1EmtVe0tuan90dajvb6Ml2QRqwhbQMQbq+vIJLJhJNZzJc+nzJkPNJrW+/8TNEeBqRI3VxBaVbL
vfcH3VpFDfSIiSc9OME1SDBXo6EAiWxe8kGIDyg7ZA814h6f1XI3bG8dzJdDrVYSJh07z0T0AJdT
T0mdK6pVf0lwW6o5L4dYZvviFs97ENmynmlnPblQ4HSRVHRFt2cptLXTNewNHTrCG6LNBV22Dl5m
f9bagWKWQbvN0RHQFKWD5UIx7/UpNheOTU5BByq0vj5ZZiGixplxKJPN5JSF+TmSip29tzmlBci9
uGeAfl1FZ9vBKqUGX3LuJPvU1ii8DQj1Jm13b4f1fwjQC/zs/x5SqwCNwJyi92mUXQbZOQSz7bVJ
s4M/3LrgXg6xjg2qOuED0jvnZqKFm8fxozTn56HML4hHocioHt4/RZDjNw7vyxHXm3sojLDobemS
gMWpTv0QNL+FpTihV4yt7Hhm3WeAB2PbnB8xL6mPZpQV1/SKLPtjLOXIYxdTo6M0PIr5WrUa3fA6
esiWq6Gd3HmxVVdHlL/Mh9xGId0t0lxUPmrG490QtcEDcmS87MfCND9Omto96ElpPaqFjPJkqyoS
SSUv808JBNHAHQxJeZyyEB3dWh4TyU/bLgelWaGpk+QOgmgKNtIfewCjzwUR9kulI6uA5psNhqPE
QvlXrlu56vGygMegtNGQu1PcJ+GBG0f70QGgsQ7ACcMf9lwXtw7mNSAL4zL0a5M+NLpcqAW4kTKM
pps5RfYQFbw3USHOpC8c8PkprJC480IU7RY4OKgVD3GYsTlIFsrFCL8iVu3pmQrFJ1HrRRAhTY3J
TftOoV1f4FZSoe8h3CjOGCfv5Gy8IKCQZzdMdq4PsiiEdeWUY9u4E6Rew4sbYMAHp0xxfB7ToQ9u
IxgAiF3VdREeIrrK8hmWWCk8QwHIrjX/w9l57daNNFv4iQgwh1tyJ0oOksZyuiFsj82cyWZ4+vPR
B/hH4iY2YXuAmQsDU7ub1d0VVq1ldQ9m0nyfzfGRSmtmueCeja/SaCmx29gdiNqgtoRXBpWSwQDc
Fj2952RGzkkFw3Bi9M1kz5wKZjazSNQvSuRoD/DrDG/UsJL1E+CBqT7MA5BCV+2c1iZaKpkQ1YYG
DTEWLbyqIil3gS7bb2qjqx4agbi7l6dwA7tMJim/LKUwzrWok9JL8ln/97bHb10YQLKoFdgG6MB1
c0/qCFQRO278rmgPwBPug7w4lPJ44KU+3Tal7Nlax8Q6bOuwjpmXCa3QGD5gAc9k0hhxfwqfGvir
YyMwvBouKi0KvaSvwmfkkNP0fhpmTTq0dqYMrmYJZ3TVImy+S9FgPt/+jfpyaa0fb4hfyXmY4OWW
Xr08RmVCpxcaM30E24BZVkQCEryko7VqtDZT+0yvh5Jbhbb6L9MO5uA5KQV6Ty5S/ZM5BhwtQeAE
pcjsqFDLx2IMXBv6ifejDrm3VaFbW2Zx87MZyrY+OJnUS8wpoVVAF5cunqsGXW/6KUpbjjuaSdiD
Idbi+jBNIrlvS5oxLsR0yeBaPcVkQBFWx/ATkBDnKOkKTAaV3iu22w565g2wFsEMAelnwzybCB61
ehKRp1al/WDGHXirCPC95t7ew634h+l/0P3ULVG8Wl2hyjxPUCQzH6knEfS8WRt6EoxjQ2WjrSOU
fyTZviucPSqmrceVIXXTpFLKWOn65avzTsCG4UiXMXOOcI0eprrfqXUt337tGy9NrB68agYjM6IM
68/Tu76hqF5WCC7tsYjsLWT15nFbm7Fdm/oFshv7UFS0nxk7Otz+RntLWX2jAYUgruKm9iu1Tt0Z
Eko4I05mOH74GzuMcsO+YIK/X8XCGhMlhV6N830tFUExI9mYl/VXKRJq85wNcffrtrmtG8Yg9AHl
DHLnCsZIK9IYQdvplyk27go9pi4TXwpJui9b7em2qStunSVGpYmlgfI3VeYWVt+pagqRjrODDIDk
5BGkpVHxYP52vrbQfpCCowbuRDPXeD/KzVfJierQg5Fehyd9hqlxL5nd+qTcWgwDQMCNLNMq9DMZ
Io1qUdV+rldI8RnOv5WKLMNs9TtNgq1NpjWwDNMwbw3hwevgvEqs0AyKoPVt3hUVpSyrLXR3QgdR
pSOM/tBdoYSd/BeFPSYqfiuMAsFfB89lZ8Q6otLod0jiEsBIYM3dTiNi6+S9NLE6FMtQtDmT6zK5
MdokACI/Cz794bbj7FlZvTC4p6UOoxP4aa+oBykZanCoUJrftrJ1Cb9cy/IRX2RQkSiyWLMl1c+s
5KsS2j+HUn6cp/JHIscXMSj3TjF+vG1yi32ZpA1cN11r/GLdWYHgg0dnjFNfjIb0lA2FROxL+lHG
MB0O4Vx5XUvTzpkJBI32zDiJ7knwxF9Sk6hwJI5bhjp4DrMy3xOkXu8HwCV+G7V8haEZIM6r0xHP
CIwqGSB6KyzOWiF/ZkrxyZyadwzd+lEAA2xd7RX11yfyt03IDxCNWoKJNagaZQoAK0KxL5L60MIq
KxmHtBM77rS5MEiTGGmiSwjL1+sPPRFHdH3VOD5zw2F4KZmX/hmTmXeuFMOTAQ3JHHwBghF8UeSa
jtPtb769xP+sr9wssZALamDV8acoTJ8UeyK2VTQQ4XEZ7IQV18QByyd8sdLVW7JM1RvIVIR3TH2b
7yls9B5M+c1joExIHAtHeEMSFBmhmHCOKIH/LLOx3vkR67vv/z/pf+tdvsaLY6UDWi4T8k5fSYLe
TfL4c1Wi9SLbvpOEf1ov+H9jhP50f5ebb+2zqaIjCROPfg+pY6v3v+Y5+Qtue0ogyhLuWpDjrDu+
EN1NTTNEpS8S6QHKolOl7YHUNz30hYnVnllMyRhmqeqXMcpPcWJ8tSIDhHX7NshIoSbpjaHM6c6p
WF+yv7duoRRaeIWICVdbRwyKHkkxMvZpLTPz9ZsmrD//hetT31ugWwq1y5UJCi3BmIdd4mdJ8c6Z
5qeim21UWva0hNc1kN9LYZidJ48hJ4otr11ODeWi7nQVhfRMRZGoNEaPEuBIQXGoGScpEhdm8uhv
zvXCmUXTGhjSeiCtrEUpRegiX4B5HVCn+1jX48Xqgufbe7i9tv/MrCLqPJzCqBS1dmnH9wz5kdnc
l9VXoVcezN87R3fzqiIuZG5WoWCzDkWnKcirToeeq+mZFrAISy/FEAv0tk195/Hd9L4XplYeX1p1
bFV6zfTHWJzDCvmhsDre3rltEzS0nIUI8EpVLCzqMp0F3mdLynsRZpc02INbbn0cyGY4Qty68tUw
uNFpKVTmyF6Y8pfGCl3EFA6V9WGoi+MkdmKHrXsVMhjA9tCiQJ+2utttBs9UJxgbP7WBZqmGJ7qn
vH8YtPgvHJtevgymhgk7+JFfnyaNCSCtVgm30Ar7hKyHxw17jup6J1Xc+jwvzKxJc5sGhR+qdKmf
6FBbS9ldPXQ73dPNLeP6IQ9R4V5Z9+xjVZgWUPvQD5TWOtWyGBke022KCgoi2D9jYqC/2bsXFpdf
9OLxC4MctfRGZ35PIevtSnU8Jr0ZeDCDBafb7r11WKHiQi2bcUGgsdprUwgrZfDsTcBvZYo98Q9D
h0YZqrPbVrYY5BfGr/+ZWT7jixXVVitVc68byEA0Bwa3L6qMBL1cuOqIiIHVwk/6Pi+le7S37rM5
vqcBA0Tyie7OoYODKYy+qG1ySNXn279rc/UQRkJewbzpFU5SjesgJceSLoEIskMozfDiyol5CFSI
bm+b2vSi/0ytsZF2zui9VXaFr2gZNB6N/SYprEWG4osRSefbtjYPxW9MNYz91BpXH1XUg2MWskj9
Ns7vx6pB82GPOm7bhMHQsbk8XOt3K29VqQNQpviJo90lU3eu8mbHNbfCGZrtC5knk81kta99ptMD
tDSUCI4MVjBOpuYN+Qhlvmt0wZNgSN0bnGFn55Zb6WXlaYkBXtpcvZNTmgqtN8zsDikkiDmgyfUS
1ag9yGd6WLB7KJdKBifiRjukdbp37jd9ZAE90xFmyWssfIVo61QksuybA4N50vizmNAHhb3ZPCYl
kzB/4SU0qlRazwuOZ+UltaBS0utDdFcMrfwtpd6LkE9Rm+nO4d983qC0NYjdQF6tszOp7SqRgz7x
IQI1oK2xtMlVHcQBzHdgyHc+4J6xZYtfXDS5yJw0A+XsR/055zko+uwZDpx3Q9EdpVnbuai3ToG2
wDhNsNZoY622UORlldpoYPgmZNdu1RYXhh93oKl7Npa/f7GioICAQkvK+K6SFl6jeUzomYIVLf/i
gnq5luWufGFniGqIgU1H9zU1eHSC4EdTD3eKVt6Vwtp5Ua9Kessxw+cgjoLG+bqkJ2qjZRqiDXxt
KqbHqGAGOqJ+fShBWr5Vpay4N8NMfyyTGdYuJ6O+N0vTwbCm7vDnZ4DPtjCuUMm+wuFGYavrWS2r
PlMZp7JM3tHO22mtbl1jdGjBW9CcBDKwCoTmmaaWXMXRndVFpy43Yt8sS+k4jaSxiMeULuOi430P
JfLO2raOAuGKybu2EOWu4RFlmPTyqM8AiGoJ5lr5FObd7JpxziSdc0xm9dPtvdy6vRDepRWhw4AF
FeVrB+phapjVVIdbw4nKO8skB0BG0jTvhkRIqPI2BW2U2yY3zgYEMBCnLiJkC/Xea5MF8qCQ2eeo
/BZTeVm22kuhevtw28pGlIAVJKeX+W/oUlZfECA88He+l4+2DiNQlTuZv9JdxqENK9rL7VvW+uL8
IYlmtjphgm8SEwSie2NoAwTuarZzZ+3ZWZ3zLpEglk5zAHPtm2GoPFtHtiopLrf3bNP5XjjD6h6O
4FlBxQIIhlMxPaAdZxM+4Nzr7e9q/DexCMkmGFT+DXXXKlCAm65nuHBhJK1pRNvVI9QX324vZ+sQ
vzSxigvisaEYhZCQnyP+4ZEqBi78qt2pliTlTVSIr7256H4FjN/fNrzh4cuq/re21aHqzCEIpbKP
7kJJ0T6yrel4CvtWinfmk/bsrLwv1tQ6zPKMPMAyhkM36fIp0lv9dHs118TlXPw6ASPvCEN/qFK8
dnI9moXV6abwpQgqbQFA4yf5lNV49ThOjmukkTinNcIlnsrEvXwEGpg6D5oWKY0XSYPFZM3cltFO
JLT7s1aftyhl3c60Ir+j1WQDEmgCqunKUDIMb3UZpc6e8AiYx5i0z4C/JDjUKPojypybieG2dm/n
7mwM/Q46a7lY1tEo0yEETnSANLpgr3drtmN5AQeHdwNpGeKrkfbOSKTwOMqF/DhWiGQmLSmpPIR5
DWAFebPbn2vzRl8kYhb9A+UK65YEGXIZLSOn2Zic4qn1huybDiVVr+yJEmxeFySa1NZNa5krfL3S
UtfKBu1H6SKZk2vkiTdFz2Mlji3QS9HutJ+2bkBYoBZW92U+bl3oG2ZljrUO0VlpgChEswY5dfNA
6M+dTkVp54najHVeWFsnfk5XtY0jL0oIetj7DqHABRKK+KSoKHTC0zAezSjrL2APngOl+B5ZoJdU
cAo7R2/rgIPTB4MHvwK4i5UvIfngpMVskLA1sz545Br57EWjqX+/7TObm/vCzurin2COyuJcmi8I
X1a/hBisz3AD1J/hPlJ2+qObjQqYdJDMBFdzTWmXpXEMYyKTd7kUfo7qL/Nsvclncda07qGXnlvU
Y4s4ZH55r55xTfPJPWZYuo7uA1TRwHdf++sYzuZkD510KeH+LaDRTXvnOMVq/r1TqjF2c6VoB1g/
DGE8aRr4qQsIGLu6b8xU+6APaGs7Tal/dSQc9AQCZZQO1ShlmYuqRKqcR1rLqDpX4fhYNVb7T1iN
TkTIBinQBbxcFN5ReFVN2tuLLs+gj/qXQW+18agkYfq2byyxp3CzdRVAM7YQE1jkOuu6oTKCz1Yp
9fuRHd4rSnEMR/MH5CePQ2bslPS2br2Xppa3+EUglISoYjZ9lXBW6sOoDOdW7r4AhH2T69n72Tbf
SKHTHxK4u/7cc1/aXX7XC7taFhv50Ivaj6Wu8xyE250obd3ehMjqtqWdzVRX81W5VRWZM6BPqepO
eLDtsX1GauAHAh7iUqF+db5tbuvoMxFHesOw4VJOeb0wKQILZSRTfjdGUS88SSRV5Qo5ST/dtrN1
9F/aWR39tGqhrrV6/WLAMa3U4mh1zRn9qZ3lbO7ei+Wszh7iImoJkBKgUxgp6Hil1M5dOPJE9QF4
ZxKdgy5P9mr0G3v4Mgf4fRW9cA7+x+qAFoTux7kwkLIx/axNP97evw0by+Ti/77TyvE7I4pUuYkz
H4YduHyV5ENr79YhN40sOET6DMuQzuqltSqgaoMcBZcpKiEortCZzc6TyGvteHs1y2dYBy+EeSyI
ui8o89Vn6qikab3IrEvhPBvhFy04DcEPUaIpu9f+33IIZqEdXlnYU66Gd4NCCwarpNWg9sk5bD/m
8ICG2oMhHm+vaMsObUHaAEvzBGb51+eobmgRGxGjTRrqJnE9fdJL9ShrI4qA6c7TtnUH2khhWPSD
bBjfV18prHQY4YZU9kl8P2h5csmG/rnOp3eyMx/nQGEcYPCkvN3J2jacAwYaoiIibBm2jJXZWOgQ
lCGk7Mu6KFyRdEcjqp7/eBc5SUv0T8mdYetVRqPVM3qKocl8opa8C7r0Scztm9wWR2AjO8vZuJBe
mVqW++LQZuQfihVUzqXR++wQZWa2lJkMr4ScaSer3vB2PgVkT9D/L83wlbfHbarDLMDZlVKmluTO
hC4/aGWElyTpQItI/aXLVXi+vZVbnwuKXRhn+GLXrMFCAwNmw8l0sdTAPM5RE7wZ08I43bayXDur
g0zj/Td1CgMvzKK93sVaH2Obwd3wTlVE/w+6zOE9ms5yD3q5cxLXoLg7uUE1/5tbWXi8bXvjyDGo
zqYqi6AKhaXXtgsH1qW4YwQzRkk9gt63emitj1Wo7lQkN3fyhZ3ld7zwFNLqIWICIvYp5l4yPf6B
HPdOHXDTBA0TGjIId7Gjr004xaxHVj4FfmIXoZ+0k7ivOuLBndjid5nt6nNRWAWbYFGEW+OUIH8f
9DpVUyD1VXNq0yo6qPA0nHXJbA9OA+V8LEm2O3VWA/mMkyIPjLS3qgKzKUf415wWcenbX3ErUCdI
N0FM0o+iirYKrQIBY0VHrcQvYwvI9JTmyAwtuIDMmi8R6mVe0mTBJbIayYPIA/GI3Mx2sr6tEwoj
P6g0mivXBI5ou5uBkMforoGtKQaQXZY/W9WZ9WNh0gd0A8C596MDReXOF9k0vGA7HM4QU2OrD6+E
5ahnoH4uJkDgzjPVOC68eNad2WvMsQm9yKlyRjznKhQ7R/fqAoQgXSfqQ7CG7P1qxLCnit4CKsn9
urVcQ39GCp0Rr2+3v+7VW4UROjugdAEeL/Cm145dh0A3Z3D0l6ww3oFxODQG+nJB/Vm2W0SIw+hH
Vkxvi2oPp3Z1N/ymtYc+Az547t31Y2WVRqWkTgkKEkodrUi8rBhdkS9Qxz99jbG0vPvMkzGkTSHk
9QpzoxUWNfPwDt4M0/Ayox+594DJlW4c5PkjrNJ2ejBCu+1P49R3lV8jN7h3R218TNNG0wbBS/qt
QMhe/wo5Jvwoh1nyc1s6z1n8ZPXGqVT+mIwRVS5CDuI2QlHSvdWVm+eTYkhOb116O7vPxHyI1OpJ
SfcKxBursaBGpFuwGAG4+Xo1dSdTkaii0K87UdnHubN7w7VHELOnqSnTPc24TXOL5hfs+oydrfPX
QslHVZYG2U+msHabprX8oaMBXyJOs/MqX5ta2h9UWYh56YaskX7FlPTUMdHxlKP+fdpJvJAagpT6
8faxu3qWcTDExRYBVFpLjJ283kAm09pQTdsc2qFfofFJgo5HyJorN0fVyg9VtQeSvDpurIl7hAkq
0Ph0PFeHgFS4L5VQhUKNqdFD0Azfk2S4M/v6bWOHO8/x1RYCHQZNyApBES/f6/XaYpBY8JdR5uhr
Iz6HwTx9KWyu5xAA906MeHU7Y2rpU9CgYyz9qktmSFaLFqbW+Sghncf5VKOBrLaOq7SZVxk7McCm
MWRslkxc45St1hWWgRJAbDT7o/LT1GlO9ycAh25QH3NLOd/2j6t4Y1kYDOrcGETzV9mKSVWaGUgY
nMwqGY5M51mIDmd7UJMrL1ysLMIiCCTg8eumX5bCHhBHLWzPkfYhyqyjJeSnxBnezQVv6lAJpheN
Hc/f8g4TeBSBxHIjr6OJNpNEECh1cReJsXxXp/EIMDjIGpefuoePunrcWB/tHN4XOoDksSuvZ9hM
DgntQQiheDGiFji0BxnKXbcYGvuxDoPoTRXp4bE0MulHo8UMgtz+jNcbTM0NkA16p0uEv764GjUQ
dZMDCi3T2Hnn2PTS1EgXn9I+iw5KoWpn0y7gJqa++qfAA6jjFxzKYny5OJfP8CIm7swsN6OEh0Au
GKRJKjfT9tRprs8DxBMIJcHISLp5VfaPErufF2SYz7DOj9lWv8ZS/lBb3WGIlUPYlzuVxesjgTkK
/iCiOBZXV1ibBJIT5nHiQ0ZxVpP6H1mu/vjmwsRCvg/DD4iC9eXfh1afFj0c3ZmZH2L5zqqqk5Z8
vO0T1weA4Q/VRF+F4Q+CgdXVn1pTm0JkhCZtMj7M6vhejwzPnPbS5+sbn+eZN5O9WtTt1hBOgvNW
6dNSv6hdcJDjx4HsIJpnt493QvNNQ+TO3CMEkVdcQnMr6j5M9MgPa/kffa4uUWG7hPJnfd6Tk9py
AbjpycMgqUefc3UDW8qk15qYal+N5k9FGn7Xxin843QHT+YPJGRcGrzMq9hmQO5gNh1lvh+q2J30
5ABU7pA0DzJ83Zb+pe8/qtZ9Yny67RUbS4PD0sEoOY58pVxpRaaRJCrjoIYSMMtNLExeddvEhuMt
/CEk4xTallHD11dChnRkHRrNkk+gMdq+DwCTJDyYt61sLQS0LcweSymF9by24qCDXjLCoPpaotTM
9suUDh1tPty2srUWcP5g4vkU1y1HQe6c64M9+308Mw4lvxFx6kVVuPPkb/g2fDe897xW8M6uIWJz
F2izkGrVF81Arq23XxHJYOba/jLb/U4Tf2NJfBOwsUuiqV+FF5CsjYUq0tynFG8BMpXyKDyIJM9R
KhpH59/bG7jxmRYqQYjMVBC08Iy+/kwVvN8wzksG8ixa/WW0HdgQ2mpvKmNj/wAMIPWM44ErWmeX
MDYMVVdxYMMwPuh5c29ZkxeMDuypfzxjhTzWwtq+THXSRFj3hYvACntoFx3fsLKu9IZ6mB4axryO
o17le0/fdV8YawCuFxfk4rt6XgMKrUVTKbqvpBkztE7UHh3m7NFKCO2jFgA3KPhFb1vYIjzNKsZD
RHzgZpzBnUO98Qgj1QVga5FGppW5+o7jNETZ2KGoVkXNd7kqnys5oGlaZk+GKBPXLvOnP3YcnYD0
N2qLtH39fE1gJ/pMjJofm+XRmKs3tbB2TGxETWQpkKnzgvFMrn1TdfoI8jiEZ8u8cjpXI3/3bDsq
PvQwnR8qqftc5l3ytu3MYCdq2jiDvC7MVoAWA5G29tdgygdHTxdCJ11/boz56LTVAYXjnVBma4Fc
WyCFUfpk7Ht1R4JyygVvwOwnGgpMXad1l1zK7TNTAwg4yHNGn8XWvC6N90DKm5aXAIqZJXip1+MQ
YTzK/WSWhq9nDo75FGngy5X8UGe6axiTl6Hpettftq4ALC1afMoyabZ6dfra7BAJouXWImnNzLd5
JONpDlIO+wgSaV9uW9v4gEBuNB5vvuE119sIPz58cgywylXwuU67JydAkHNSCYL/wpCJFgUjMgxe
rAu1Zt7oYSJXox90JjmF7DbSdLSL8s/fOYNSDmV0knci39XxNrS5mLouh16z+5fxA9kwXdTldtay
8RYY1KYYASTcsYlJX78FozT3jhxl6V1gjnri0ieDWgZ+mM9/vmVM3ZPHgSCD52AV+JqpI2wd9gkf
8RLmm8M6clOpk4/p1OaX26Y23JyWIrJTVKjgzFnfII6WSakoofYLaiWO74Ro5sHTplq/hKXVon/W
kg1xx4xQBUnBngja77TuVRWfoikvKy0l9KsXKaXXG5rIish6mzktTUPoNQo8sw/e9tLwgCLPQYXq
sIcip9Y/Ka04hK1KODsdmlI5Imh8DHLlrVEWh7xtd3xp82eZxM4kN0yyXvUlC+bHlI6MH+SCMj3a
iTmVvgMVqOU6xRQYD5mWG/WTWoshdhMAz8KdQ6FBZlz+tKm7A/7vtCp3B5hDH4qy6r4IczTe1szY
1W9tlJWKH3/8FRe8k8wZgz/raqZTn/O6cPppXATq4f0ZZHGYHS08hJo1HhypzT2tq4s3olV2PHXj
UaVYSyOQG3Ihi1sdiBZ989wyWobGuswVWgpVNuwx9jlJPs+68eenj7SWb0IlleOxbi3F8iQV3GbG
JUAlMq/G05zu1VyuIZI45FJm566yLCZUVg6ppX1YNgVkdEEbo0N2lpv+aDq1q/bV21FrvpmdSdtG
6d9aTfDZnPR3odHtvHlbe+podLa4mCkarC8ZrcyDcQqC0Y8aA5Vv8/2Yz88gzN/IqXbXBxAU33ae
K9bKhW/EoWOlUxaEn3j98JRyOBrWWNC2QhHJh2wovCRziEo6pZewm6iyOkI96qPyNRVIbBtzGL2v
MvSmStmaD/BA1d4MxvDx9s/aeKBgEqJkQk9nox87wkMQJQCS/bKBMSl7zCToM/s99u6Nzba4eIDr
cdWyDysHziYDsdgGjNIkmbIL4Y95yGepOvR1lh4DOQwP/SjlO/fLxkv/yujy9y9KToMx501D1n7R
M+3YD+33lCssUdOvSqnumNrYRUwtJ4YhWPWqSp8qsWxlWqn7U4WWHhK/tEw5oHkPd0436jvXwZY1
VOpxW0rM15WnzhjmUqlqmxZn5FWRekFc45A62um2a2w8w0t7irID88SUoFZvvSKNAc0ddKYCrTmJ
Nn7LyOdOrWZrJSSyRJyQrkHXvXqCdVl0KXNjmU/P7CzPjHAiXubC1W/unL4tX6ACAMciZBsQI6+i
PltEPPJOPPtd+WGmOW0HHV3TyOUa2rG05eqoylPtZEHcbaurDTjcTKo8JncMeSg+6jfCZRy8PctZ
/gyWlYJXoe31o7ZsUhMg7Ftq9BQ7Xnt61UxjV8uGdUnLB6QwrTE/11rrGiG0GtLe5b3xzXiqcfLF
16870PRJnVCRAvNiJvO/3FLt3VwF6bmyY/HPbQfc+GgOiPVl1s9abo7ll7w4wFmCaJ0Iouxupkz0
rimN3nXG/EmPkbTXMvvDbWuLr62CJPrqgMZ54tnIdSqiMB+m0DWHILWSDjISYVBq5Oc2PdWp8NRB
cZv5z88xDwKmqO0ydLROu4QRWxObbPjxKA3IQ/Rt8VbSx+hDH0f9HpRj67MReAJrg9LGuAq2pKYK
uYpggK7U+b0ziGOWKpfJ7HcujQ1XXOYxgJpRO4LwaeWKbTAawgyG5M7QE+WhlGbTHeKmOihxH9Hm
kJjC0Me9ya2ttcEMwDwVpCG8ZqubSgsSBg71EpCv/tRXJ1mRTjKaNLf9Y+M6pHPzn5Hl71944zz2
EYxgNUaSb20C3eKwt3eby+BaR41lCdXXezc10ZAUaZb7CuTtVhP+UmThwhH854U9NIOXajKuANhi
dUPVjppNVt6rvjGG9T3kno6rh5XzITfKvQHarT2jwLuIF+Jz6rpFORQhxIh1M/r2lB1KavKI9O5c
ElubxiooHvJHvwJupLMRRhUCnb4jlV6aT2ejyn81Tb2XlG7aWQBHcPpwatf9C2ewi4w5NOcSdtBJ
hirgkDuS4cNtJ9uy4tAPZ3aPXjxX7Gsnq/OgL2MCyEtdWpfAaB6cSPLCv+nGQYBDJgozDQHLOsYH
0l/lY9RT0bKa7swUSXtprWT8fnsxG1VJmuFLe5/mHw/v2kwW6lo2l4NzKYMaZccWrKT8PbTFKcjc
qq2fEyl7a+Tyz3aSkELVft02f+18zKHLSyOQF4Sq8movxyx1clnNmXZDAb49mKKwxneFJofFHx+o
ZeAdGC+IRsqm6w5NKcD7lFoNyAX1W2YrHpuYfNDOdoBD176xmKEeCESK9vE6aZpRA3bGIdT8slIP
cd6d2vZLFc47edH1o4sV8r6F1x2KknX8EpamnLUlHJOplHaeDT1+oI+eA7Mv5WLj2+1PtLUkwiTm
LBXa71d54NjRi06dHoaExqTGkwYKO5dNrZK41VD2f96l0XBHOgyLJDzq86vHCTx/O5I+h34xaqWn
xVNyCTJ1PFda4ex8rK1tpM1ORZ7erX4FWLfmJMvTUk19+INPWunPTeOhokYD73x7C7cMGVTklvYg
RZ6rELoLefMVNMCL1lfzJ82UXDP5Gul7TK3XDztjXvQ5yQiQkLiqmyZjPcSJbjA+2I79nTL38Vkr
ZQqbs3wsmuJHNAd7urcbKTPOwVUIJwiDJlfCty0UGdU8MCsdzvl7uxm9iFAsRKrYHRmemI3+KIXZ
ZziX7+chvqAtdidVzrEIi1OmqzvnYmv9ywTCEpAtPcvFlV88/1Idk+C2TeA3gZSflXJI39QWA4W2
Uktek8n1qck76Y+zc941ytQLZydtxXXdsM9DYSeTBttFmXmpGI62OZ6scW9tWz7EK7Bw1lDXunrb
ZoCsuqRX9sWcvurNt0H/VDeVW2S9d9tXt447CBvgHyQp1+3LtNaqEThDfOfYQAHctpgYTQmzKXiM
21GZdzKxa6Aw9WPSIeIc/uENWAU67TiOdp0Ymi9o99leULXdJ3WsG/Sn09m5j4Um18JFE3023mRx
GQaHoDXa9pg7GSIit5e+9RgtSA4GDFF9uYr1S7OfiFTgxGfy+g6pTl8u1Z3ndsMEsqdgkgEKQkG0
vgkyBH/VJk/TO722SgraKF99lMZS/Xh7JVfOQpeG55wMApYn+ao+mPZjZ3WpmdwhumZSqrXSIfY0
o6weq16Tv+XC3CO9uHIbLGqgvdEHpXR0hapDt8nWEE/p/cghdrBNMX1w4l7xB7FLwLphaum1aZAq
kr2QxL8+5VNN75LSsepbhe0ldnTO5uY01d3x9h5um6EfROFjoSJceaZY+pmlhDcEwrJcVYSxHzRj
5ztltCuOsCQ/r/JapjloPFgayCiw1evkqFQL2crz5Q4R07lP1Xs5Ss81I8GTHcBSQgHdaO+Tfnqu
UpkOSOCcCZHuolTZiZKueiD8DtvmKQRPQCawPo12VgpHmerpEidTcwKAHADItKLMHSlofIiLLrmT
ZOSyZ0efT7e3e8Nl6fmTklJlQihtfY2i8pjNxmhFfsvAQNfU3mB2AFvfF+regPbWh10qI+DcwBiA
cX3tPxDHqnbSmaPftWhj1f1xVKZTZZR/viAGlanNgXGinLoOBSuri1FDFNIi85XT0bGtOzG06lt5
iu9sYRjPt/ePxGPxyNdehCWiQvoC/IfK/Wph0NvHZWWZviUh9mPJbXippKzrXF1xeAXleaxBJjlM
MJ/7OnqHI6r3Vd8j81zSP7iv9Bm2/TqYaJw7jtcpoXxKE/FvooX/xJl1rheYEZWJZVZ/Sg69msZe
34lPVo2Cg2ifyq4bDtUMLFluoCtoHP1thLBU6sSfjUaWTnOTV8ckqX7Bplse7Lr51tTtv7OkZpcg
gX5hzBMEJVo7rNxuzqH9MltZO0UVVASCIvQJpVm5dRHjgfM4WsRY0BliAtsTuh0jlrW88XFZpqfI
iKtn2CWKr7PSxLJH3QGi1zTIPK2tpTNS521zEK2ozgG014cZwQGv4UZ70KpWfgoEhMki/eTUpuIS
QaHMRKP7EBhV4zoM7nrOorBQxAk/sNQatTyoFv0AIjLUF2aIhaxMLT9NXYQmQWo0hn6wpkG8M4pc
vQtkST7Ngxg8RUiRP6Ip8z4D9nfoZlK80RkrN2jn5IsCUuSjxYt/yCVIHlxDab+WtLHejE79U8gI
RaFifGRO6nMkkuQsR/rwkKix+BaGUhC5cmLk70QPpkOZ0spVjSD+DtxOc43K0lIvpnl6N2tTfrbS
PDtrzK89lD3Kh6oBUcB5jhJxUuxU9dtKNN/Uth2JIoP02GlxfODwZh8NFTFr1L0uM5qNIfy6j2Ff
/RwoRh+YX32vDJKONE5vJEcpscejOsAv2GfyPLgyU+tAC1MpuBvRwTtWjHdX7tzNJLdKlFwcBoKO
jiUYVypGw1XL/OsUDDReExK4NzJH6p9sFhUkdPia2sg6LMHKwPSQHntO32susO/MbxrVejvoneGC
tCmOIhvCkxaq5eeutItLTjj+MUglNJAk0XlhJHXQCSWlH1thOyNUIov3YZKqHjdd+1EZAvEUFCL8
MNbT4zSH9bkP6voQUCp5oo8ig4EaP8l1Wf8y9H54doJU86wRfarY0iIXQG3phZUqvIxlPP8fZ1/W
XCmOdfuLiGASwyvDGT3PzhcinXYKgQBJICT06791br9Uuyoqo+9bR2fZGBDS3muvYcrm8JM20C5f
+DbsA+so2Tvo1JZ6nXGE4quyCa/tjOe8hxNy0JQtNWYoombNT74m+omIVsuSenlyQ6jMP5MQluAS
mR5HnuXSVFZjNlW0SFH8NAJjFGTe+F1pQrzBIHG2CjLKkprwfPmd+r18ySExQUIM0nCfQ2jHYG5t
wiKGz9l+QKLSa4Ys870lbLuVEr1RBKn+D8OneyNyvMPA5OfUa+zdjNFqV/RKJj/7eTX4NqRgV6Cr
ekh366ffEifL49KMdsd4azC5jt4XWAxcOSyv61FPphy4QOPQRfPT6pqsSnLAUZcqpoLrtSuz1dwu
nrcWHK/5BvVMeNVDJ1hsHU3O/pwgK6l1WUUbLg4domd/MbIyWXa5C5/Y1tvKLFl3DUbDjLSTVLyD
Kq9PmQvjcjM5soY6xP7AS0HdDtK9Oox5VRmJLUE2L0JYa7JmuvQ7jZwBpkJ8lmbxf9m06UATyb2j
JtGwwy8UR1g+LF9rOhik9aSWv7OutzepXXhJEmHbMvIRAFQaoOl72rPEryaasdtkxm9Sk+r2a7ON
VTdkQY02T/Ugbhi5QzrdeD17HQVjRArwCCnVZQaxK6zVk/4qDIYRnIBFhRXxu2jPQHmuQBAy6uSw
kRcDx8dfrgjPYkXmdfNYYJ6ZQn4LvvVX5mlCygaVObbTYALZt58XW4tJwwK5S/CEZzUlRU/j7SGc
gnYHligv3KiiqAAIAne/QZhLynnUznusBHxKFz8unvMYhO7O+Wk106w5m4QgninQvNhm+wv7dPMZ
9x4Mw1g2gU86Abn9bbVcbpu2HU+YAq2liyJxmqPZx+ew4U9vm/5RL3nwGSx23YlOuod2i8OXCLaG
EXS+yMstFxcMH1OwxNdu6RUQrHWAH4iAu2qZ6ZAew3xZHxCbNFVBoOPrbRzXUmYb4q7S0bF5r0FJ
rBDTB7nX0E4krwZ8LXfYhrpbpRYrqmQYuF80o5edMDHwblerRVLQbkSMZ2uQzg0MMr5ypCWHoE1w
eHReuhYZ03FbguxoD4llXVjMWv20sSGsbMbN3GLOft02YXsE1fct7ZfhYNck+LSzG2vPC83NykCm
wAnOEUbJ4LHPBitOkqSQNQ7BjzkbzX7MpI/jN51L2SWmIqrLd61C6vzG1DHMxs+ND7poR/weOmCQ
LDN73/XJivMrIEUqmg0RwyQ7iCVoKxHjpcR4NUU/xOds8vcqAj7Iu/4FRJAfQOg+F4G8c7u1xyWj
wVS4IPkJPeMNHdOkHD0pMamO4ZkwvmOW9lttHt+rxm9OMYxoSq+lTY3PB/qKnuP5pb4OPtJ+XUvY
fasb2HphI6KwKrg3gUIqWMqDsNh8+FSto9qLfm3Pfa+RQqvDseYX41OesvhktvSjld6bjLsaBaC6
z9Bd7gXb3t3Y2kovCAgcOilqOmB/tnET8DrhsTkv4Qgj2Abkx1whIFV3rfulk34pViCzO0tz1FMi
bVRNe1GrOJ53UhA4grbxcpAKo/F1buNS6ZXW6Hdp4TWTrdmAePhexqJo8bLGufdLpHttle0k7nPy
56pP1R1CBe/tNC9A7hiS6730ybPDdmhEyms2s2NEXERLS6BV6rJTbKzKcTa6rzUh01PkaXNl2qQv
YdXvnedlhYp/s9Mx1g2rECZWiWhiFWzmZDlotlUUqcsXjPUBe4+9Ilo/Yt4j4H9lfwzzGu43jTSF
ZOFLrScwDBhZsF9ucI6Ot+RjjKFdJaTB/x+Dr88n/yZyGqHwbH4ymX5cVyL3pJmuWzKxvV0MTj4U
Q4+xB9Fvkig7YLS/sIq08/TWZcsDDtytTA0PdikAlCKY0KvOUzNdJaH1wGbWtJi8BHmZnZ4rQNev
NIbPYOz1B5UgflXjKDm3kBpXUaoe0FaZu2zbvId2AfWmmSWFgY7Vuw5Oe289IT86Bj/0Jd6Wukcr
BqhvQ0Q499i1dsl8MmlL95wtNVJt7nIADggtdQgwH4bXbMAq8AT/1feX835RDOye5efSNqTAMYUI
KNZaNC1Zsg8XC31qQ9575onduva03OINmwxGHuUwOmy7a5IfdLoOx1DCjW/0ICZiJJrLhFMwVdl8
pbv1JuvFtEfZ0O6QMHFusO4qyrS+IhzqBXBMLPLyfHUVyG4rYPv9c0tm/VPN6IS5p9zOk24rZm9L
ceNtcgaU4x0V3EZOFnhKGbYsQZwVF1eQQLMrHeTsxsv95DK69bCgm7YGp+AuGg2sDyEZKoEKZUhl
2uzvQSXTs5Te3Ra6+Mnw0S+sJmFNMNwu/bC7k0i3K1gb13kQmTeYfKnC8hDFlEnTnWB8wx9DVoS9
RexxixaQ1iLPQ+rYFFW5hsdiCO/Tol3lLy/z7+k4vi0RSFQQWEJ/a54dPuS9r5F10psI/paBCgv4
s0lURbgHKobpJWh7U65bFL+6HPujblBu5wufCgin8/PYp/jSLdwhuia6G5o2LBih6anxRIhjTd7Z
QLe7cBz8R5VAmAAC/1aDTplVnKX9gQw6v3XY72pvmVtamJAEd72IE9xffycn8aWZjasomVZ4xalh
5zV+VvoTe4ipSq+IypdSrlu866UIH3Fy4R894e+wH32leEFljwnmGdENyRVd5/k1RK1XMJRttx08
HAuj6ePQwP2+C4/NROHWEfY/kStHb2IV38N6YjgtAwufhG7QPE8oBuC3sesQSFVD/TTCxmbqz004
v4K8/+JN7StvRLLjLvhq4mA4gAU/l6unglqB37nLZ4T1BX0cYeFiD2IUTj9tCAODAXdW5CBWQwRI
rwSKqrNt9ENqfLTuzWJqyN8dah3vYaEmqBxJzdmjmV+KtB8feQ6dJzqn8GntkYGAPZQWPHHzOb2k
igh4esFPSKxvdJpqE6V0B6HcdStN8LSJ7Rwz5xWNHz+GcG6qkRC3KfgbqOBxluMIi8tEV4lSENvo
m0Hq38EQP+M/ekC28JFhS6/yRUY4iqkwv/kELmW3Tu7A1fRgc39/QQzKPlu8G0N9V3tR/EMOc1s0
XiCLTKRdNcaJLhOXT+WyhrbYPHfPFQWRaF7ncnTiWQElvdQaHc5P6z+A13S1OCwpMZC29AJflLHv
ZMVET+A05eWlR2EfBrTieWnDSwrlcAsm+1vcd+dpsueuj1mVGL3hQ0QWol3IUJt2HGqAKV+5l/Iq
daIeeX8vZad2y9xlNyaEN7HPxXHzcjiO244W0iPtj8gbYvyhpivWBC68icFWEjKKGgKxYcUaqpaX
wRyiFiL5Ae478qa1U4cianRAMHiS7PPefCqY1hUi6V8C0r4PFOmSiybA2BN20II8u8Az5dxut1ZN
rzPv5E/MfttqGbUqeEjjxyVL4fqXZdspa1If7UCW77xhTG+jtqGIMOLrOdiGGaf1ln8oJAsdZrj9
lAIbFFhH0/qM4ry5aHdOFEEhj3prYc44uqZkrRt3g0ZS/CrMj3CBoiNVLCt8OZ5pCJIDmriaqVmB
qBr+WtaZ77wseGz6NK77dSTFCGohnDCng6dQG++IWuj9BGX8YRzBDVqzGxVvv+k63vo8yw6Lo698
JebLBkIfuReMQTFgOFxgMeJon/OycQzfj+R3w8rGQ0L9uG71RZ2wdc10Njn8j9cGL60Z88quXVYh
smnn9dQd0nRQBRJgf2WLbete5awKeqSB980A9/wAMZsLMwxbGNJKTBNcEhQnLNwgYYUY3GOnsBmn
eb7B0QfNvIqTJ2OzH8OIggt2QL/I2j4SGV4LR/YGiYdLMcrxUbTcnEQjdiSXDGqCdn5YEj0/KUt+
Jj1ldTKQFKXs8oSnFRaeaKZ9Z5HKTcLR7SXLhh0fPTQ+vj8VjZZZtXjgjXLr3LXPvL5gsbzwgfmJ
QTMJl0d1pUz6n/+REf0yq+jeJP4PZtG8z+s7siEfwhkf69blMSp58dDApanWTUpuEThveKHisTmj
5UGaGEjv2JLauSt8LEdecU/OZRZZagrdm+TagEj6wkU8YGtr5xczgXuSeiS+SbfgbPnioSJKys2n
vIhh9wBsVfRoOYbhecuibddmzVCkgYr3KQxqKroCwUJX90oFurB0BmUMPf0pnZx8k4nce2o+9a6/
n4Xun9NxeRLomOrerq+dROtnMh6WbhgPDiG/+8Xk9wS4WtWS7jWweVD7Ijtt3AL7RHe36vfLk7Gd
TY9NZtMS9gxBRQS5V1nWITw3/XT4uCrZCvxHiBmAVpAUQkGlAWQnLmGVu5WhtKqKAvT4/jg7NE8t
1L02tLuF+ngnWwpwqEe4Kup2fSBbkB69aSOVwhnxCNUNMtsS1FQp3CuBa4TyLupoc1jd+Di7ECxg
pUg9BuJtCfm6g6yrxaFsvBIV/hNpYPPaTfnyhHTYrpQJf5YbXwqTC9Sk/irqKYhQUHljyyqEJ6J6
CGn3PvOU7j3mbloBU8fF5Z92nf2izewvHyaW15RmV+GUbJWBIUiRS3spUVtW2DCDL/Q4ftBpHI4e
beCcIYioszW5XaACuQwK7myDvF98LNkRh6pXBuA4FC0dUP+M4V2UcYUCNB+KOZwQVutHY8GzNYVj
jfd6kYEWQ+8kYKIUwoANGBsBxAsHkM3C8CTSm0bKSnLufYHfOU9XyJrMz6E308t5nFY0QOulO+Tz
NoTcMh/orISxYeejV9j4ZoqGpuSIXfkgw2iqBNIRi3jurjg8LVGxoeWKASnt1q5/XGh4dNizSuO1
n0BxVM1E5gDmhkhwHvysqQAcvJIRNOlxyW/hHoQfps1WRAtUqn0/PTPt3ietXxF/3JbD1rUFzmv7
4HmY3joB2zvAd1uLzFjxkJsW4ume1ti2vF1GzCdXa//ZyQCYH9BlyBbQsMQCp0wnlsJv/Efjefjb
fIyEEdHylSNBtBx5R290OHyaS5qK9BFAAPPQXb9196p3bB8o8zr77IMTbHYG5fIDMnv7CrBRWOsA
p4DkLSTx7clb4IzfZImp/cwlXyRgXxjDPk6hwnmFM9ruMJL+imMBDBHt2qlLhqd8cLBRS2xSmmUF
R7/N+hPctKaSmGDYRXKAkbmKvhIl33NP8QOVG9sbzvj9yOVn0ITBLqDudkN3hF9j3O2ocacqVp+e
7HOkxpLopl+bn2Ms9Y0aklfbBFXjcQvshy6oieVWK6O2Mgrad8lc1TTZUnWjWHaLucTyduoL4adH
ikq5XmI6Yxc1wTmcfFThkh8Gk0JPsQ7jdqXC6F43DqnZlmwIV27mid0FAeQg09AnlZvWX0CUlwoj
lbby8vXBN2N/hZI1AL1nvqHN8mGMbg8XFNqfwOpWtBuKIKZoVHzdnlUjllo09Hllnkb1DNMoHwD0
jd6a1SuXRL4Y1SVXLgjvNvgo3Hp6js5A8h+TJJb3jeBpGeWqPYwCsd1AN/NSODBqMbcQNcL08hq4
wEM0ZaAbav4r1Em2c9HUodqeMlPatn/Cz1i0xFAW9Oj0whEHThCv9+NMgVCilS0W04VVtvqHfG2T
IwErBQ8Q3RKm8EU6bcgS6Cl0lBhFoLudb5B9zes5pmgmXbxcmjmHxS4zHC4pKioDSv0K19piE1l0
7AatDrpLbiJBMJO26Rvq808gWHdbByXArAQ2RBbFdwCgNZS2cVDMXFh0aJP7yiaCtlE5fohZuFyt
Lp7KAVOih7Tr4RO7TnTnvC4u48R4H3liEIVOnIOfRP5h5zkHkgI33UIOyDe3iGO92cY1hnwlHG6G
xNFCr8143FJfVNLqsBoIMX4RAx2uScZygQvQZhdpJX4A5/6NohbFRNA+NpbLk7aR9muOmuORNSw6
AI2/S5rseoVjcbEy/qW7LK4wSIG6Ipdpof1IAI1sTOHN9sd2KSQNG/XZRC0rB2teJByY3kLszBUX
eVDFInnYbCSwA0bqjJHmJRF5XnewWrrj/vBzQthzWwAHz66CMVG1lOHKChySLcrgzkfUKQ9QpnUZ
LTOaSKDEywkWHTcbJV2x8ByJT1qb+B1QKc8KteLHNiLloUEQHuCIsa/HFjsIYJObVAz7Sar1EDJi
a+ecgjdJjJLBzGafLuFrt4TA6sfrQLjwFACHR1HMhzLPZ5QBRi5FK9WhT4FK2os5TMAeGTLON+4D
m0kH/0hDMT74LP6N0E5SeWDQ//B5SoBkptd4D91+CLz2hEmBvHEQz+8WqMXxyiac37LtAav5aTn7
SMaUdH0jXe7veIagj4X1rlyA7R4T2TelC6YX6DrbD39UqEImQCUzbCKrrW+y92hY451JWv1r6yK4
EafWnscJYM3cialaQZh6QCHY7B3MEN+X1btbx9kW6LyGQ9QSfmqDzIM7dJK/DqvD9yNyCQQ6bOKD
L2N083I6cDl5QPVtVlINxDdCK1oCeYpxjlsc0hjoFoqg5iB6irHXL7aMUzlcd0vUFFK45VfYgKmN
OF9QtGFjvIcUfiiwya3PUJJz4KYJ3WPT/Ynp2lYvCwsr1F1QQwfiI21bxJWn+sGY+BblGLhtcoC/
8xLZjwzmUZDbdPqepMtrGi3vI09gVUxgLO/L7oH5ucQQA0yRel1b2DNO0t/hLB1KuU0ATtEgFIG/
yWKOpYURWziU0yg/F+K3GEGJ6aAZ7fc+EfRT9hOtmqTdiswkz+h3vhbmdL0IED9pHAOmFvDVWxd5
5iG5AH4ToKVgbX3cJzKmdjhhfgVmCypuMrkjKEt2mxf+jOd1g7KhxZyMhAhnw0+UKoadmJw5qle0
7cUKau6BcjguQgaYngR6v8JhL+pywmoKfLNaOpzRZGTniYkvmTcfdlhNhWPpBsNCrwxzc/I0YoSa
CfBRQJu4mlKgIX432jrVzVnAmLDoRPaZ+dw+4efYFaDk4LBAu1rxIN8OQItpDeRS78GwH/ZUzj2+
jkCUQx6Mj9mIrqmHynxHvfF5ZGC3Wf078hgQm3nIHiKqwxKEteG4MtEVSaIfpEOJ3jFYmYgtRtsc
behXVYcNL0+j+15dbCYSQIaYRZ9UnwUYRzhsVI3fl25zSYUhwFbwoLuK46Yapb/sYwBkOFK7vE4v
Zx+f7BOyXYBv+6nax6yHK7GGnyTmtTdITwfCS/EX9MJP0VGnPzBSBFKy5Fk9eB4Sn6iUEJ1odhz7
ZL7vPbbVhrWo/cNwrihC4VDw5YDFu0yhOBhZAyFm8rh4M8L1FprsByytE4Ws6M5Yn1dmTMiZRCxy
BQ7cT68xb1msTIGvSdXBKG4dvl5t2j18oYG0SvlEifjUvYTNRugPP4CL+2DiYkZmUurdhpHBPE1h
utXkNyuZb5Z+S/Yg5ukKA+YJp0PYyjO51G9AQqaraA6aGmnB5qZBvE5lJ/mkfHE/p+BUNQK6GuGv
WPDeycckb0cXoO7BjF8D9GK91ukQnmGFxA5IPcgqqQDgzL76nLtt2wPNOATwpC0MPNbwaZCPwe91
4W/pJShjeL/EtBSJ7e8jndYuaCHN2PQTotbUjsSo/RC/kJXOrW/xOn9uqTIwEBQfbb+9gWR2nTic
dACSwhPvp3uSDUD/uwwplrTBiBfjPgiO/TpnOOET6b9iDL3VSA97n9v1Phbmy2WRK2eXt4WL7WeL
ULGC6MWUWbtJNMZzlc3Mq0C2Owwd/P1oJLsSnIlAFD5E4AWmatkT3Pr7tsApx15CJGmC+uDMew9q
BZRJk2uO+hJKmjQJLcXmPxvOd5hcJbtlmb0yzrcX/KT35IcwuQv6+abp/WcsNa/qUoBcUSbHg0yz
24gtdjf06ZFLZi4zKFPyiCxvDlPuPfOwY6Rm9Wq15XfC8ac47LfgCBMEsZMLMq4JKvgi5OojXa0p
YemZgeGYejU0VrqOQWarWic+g6hdSzQS3Y6ybgF6F+ZV4CFaWCUJwtVgFw4YvOfIApuiYugw59GS
3aslfZTDhTeyhsiRNm1tHcZoKtUDYAX1uYD9zhLxgaZj3OGfcYkU522Odq6cyWiKkU6vBI3/KdcS
IFjqgdGkkecGiW6d9dgi8ghha8s4AlGf5hqKlHseo9lCC/VLOyTY5j5qbNsjnjV4Tfxm3fkJMIM4
7mXNIjDVCdhh9bLFQWkhVt2l0l2NRrbwRQgUEv1wAjSppq+TEPcNCVrIx7Fxh9E4V4jxGhHl4sQu
xNzqquXZiwCCc4/JPEI/ckA0mQvucqbuJbB/TFTi6WioRKvQqOBAmmHBTW3XgbIxAGv5sUnonlSK
OQwJeFiFXtBXA8yGjqA4rzU4asBN8sxdy36mwGoMwIOwB2g+NHBUmA0yuf0ZJ3jH3HhAvvMbxBJN
wcGCrwWSKM8szn9JkSJpfMt2bbrC38I1SMPrMKZcQ2jWkl58zjYZMA1U6CMJJol/YBd9Z6iB2Ysc
JEhrQsS8gjX1jVuUUwX9Bs9AXQrE/DTloIYUlo3mMeOpX3epGnmFoB+wBCY5hQW4lO4570T+chki
vzsxjqxcYaVt/sDZ/M5YgysF+FXImIPPKHRo35lzW5pa7CnkEo7d3SDOZp+uSW0Fee1xmCkqfnn6
T2ZcF37YX2lWUAbD8sBH3i0I/mCOf3sU4GmE4PuCqYZqyp78ADIWTwuJ8xqeBF0QAeF30fLScYFd
GVm/n//+Kr5TSL+/icsT+QvJGb7nGuuG0yPsR/dI3oGhSv4HHvX3h/r9Et8YcnrbkI28sfywWYn2
we4iJvdJizS9hpjXxfpX6NbbP1CB/3Bf3zMSUDytPse05TD222+PhjOsx1B3/PvD+879+3Zn39Uu
iA0ZQID1oDemIwCK7rlpxrlAcMwfiJTf2YyX64AKC0bzxVECIYj//ZIWz+VN1If22DMMAty03XeU
d8gqW95gQ/X/sSKgObnYRvipj739vy8GSIfjvEZIElz99TGybAKqO27/I5/xckt/vcq3dbdRo8PN
sfTQUorxiLviQ7fbhu4+n8jDv7+lf1oKkHARiOwggvsP0fEvS9ytfgOv+Mg7psh+wKa2huQ6X1IY
Z/77db6vhotzFoEDEnb0DIRi8u0txZjLKGl9DGzdebbqTH20kXF7+N+vAm8zGKmDH/13M+FUgy1r
+1keeQvmYCDaryEHKcA0y9u/Xyj5/twu9/PXK11W5V+eW6/gz4XIRHtMcjy4EtKq+B2E4SD62Ruc
0vUs8VXXk9d006OmLteoqpZ02vvbDL5TmmLSzDn0DIifaYMRvRJPPikQ2/UNrUl3pdPEZGChwM9J
TaiMULAjfZ7RPQtEeAA/CdhQ6EtrqqlbuD3JEYgiYZgcJ+36ljHBKvh1LsshGeT2kYgU2UuwY23P
K5YSzn7M9GvWhOtUtb5wQxnEVieFAhVxqwXtZxhNT3L7OWNwogr8nExrgNkpL2YT9ynIjjJ96FMq
TS3jfkWPDdqIuImSMfid0Dg/B3pIniLb9V8huAvTAVmUnTkmKpBHOBsoHNSry/07IjsbFvmAJVih
zibBIe3hTrF3Vsw9iE4QeFVkyaV6+vfX9w+rMYGKGs7TcFcDKPPtM0aKOgqUWG/HzpvXE2qS8NVZ
shybaOP/q9L4cmyGODVTsNuh6/9Obk/GduhltjRQkCG6EcQC0GhlPN/Ax4X84YS+/NnfjsvL/SBM
HbsHqETfbgvTXYzAtJ8edYZafMoJUBQHGRNIMrF7ClBz3qZQXfxJ4//3p3nRdEFbCB92cG+/Ky0W
uQFC5C49Muo3VRS3+s6Z3O75uHj1//ri4PGAbAuwvBEa/jdtIfhu6AJAGQCBlFcJPENshn5nm9bX
//06oA9hp8p8+IF+N0OywMNRaDUgDvet99DAEreCGMJ7XQB3/mFnDC9b3/e3BueXAHaJENxjV/nv
rUSgOAbFHNzGaVEYcnTa6WcK4UpaNb6dHzuDEqhoFZ+malDGMYDCVr/2BjqhnBiDIlSuyQoaKl/g
/98DNyhIZ8A9W2lkMFIIuA0qMS35G3wfAAQ0dEYJ5XXojbOx/0l1A8jvf358EHPAgA+ef5BVfz+T
3RqBULaR7gRZ63qFkTqpsnBO6zgdgz8UUP+w+BDPkUJLgSLxoor576enOdIDN1/To0tNikxUjCEA
gQFJDyNW/ftdfa/VUI3i4II51qXiQA3wrVYLunDrNkm7EzwThh9MSnUiSkCoCXQQ/fisenBK0u4Y
z+5Pdjn/eGloxNAWwD3tb35mIU89QQnWSIYQ2KsmGZobbF2mAo3Ur7DFADs2kznQHCTef7/p7+UV
bvpi3AjzI5yn5G+mrmjNs9nocQVNEu48xJw0xxCbQIoPIv/+36/1D+8yhqUg3B8I8iv/dpceeEJT
3tju6AxmlXY7iYTsumD5Q3n1p8t8O7snZH6PMVEMyuGpvNj5ras8MOH+8OT+dJlv3zWGUEu2NhGQ
6SYWVZ7axBUEPHgoQuSf3DqCvwlS4H4DYSjEmJdd+G8blsd8gEnjiiRErwdjKkmQSAYruWvbh/dN
O28lCYH4yiVGupyflBPX3TUw/z8Zo3+/Z9iXQZ4JltDFoBfiosu//7UskomJm54gzjcOD8NWxQCB
2u1Pwsnva/I/V0kxQ8Y54P9NPWh7uQzTGNDTBKl80XfY8YYkXA9t4M1QxPjB/b+vy3+8Hr56GGRh
B/iblfaQRWj9JQwhcwbShdua0wj7KdvKAMvnT9Eb8bfj4HJzEYHwFG7NEGp+r00WDwiYVYizDBxQ
PjeBrUlG+/Lvd/RP7ylBS40IkwguTd/PnATV+JBbhMZ4GSgjRjNQE1pfZzcj5pHzn06D/9fr/fWI
u9wTyn64g8OvDV4e3z6FXOcgb1NvOG4b9CncbqXKtX/g2EMr5FXFdSJnb8cBVW/B9Bwy9+JgWwd9
s8GUAl0DUE9VTvl0BF/muFCyx5WqxcD+bYjaO/Bn0xp29W2VXchzCUOghgugyVHN/MVjPpZA/8cS
pc8XRlr+s+TDG5EpwThEvIgg+UW27AsKyGfM8k5W6Ju2RZkaQxkTLjFg17Y9kdzsxrapKXBtoICY
F4Oz/tOTDTz4wV8rpQD+F+EUUEM2AsEmd2m0dcdllcOu6Y0HEDVy16qXtrTIQ3A9+z0yjCYU/cm3
iO8zoZ66DIjtYPjFY1TtvS3ofjVR9AzmEawHF73VUoPD6CJZjj2Gzo4cplDu8RGD6oHhkLe6euj5
Xdesd5kaj3kyfrExB5Ir9NcM/5SyB/GzyzIMYMLh1E7QGrLF3CWY+mdj8oIlgIQrYLXxOuz6CWFy
FOO+aIbaA3WFP2TVBAnXmsz7zmvPXURqhfGLf8H5VRbX2dDWrRgemMvKlg8vdo3fmpVeORY+ylD8
9BuwqR3x7pzr94q6Is75Xnv5/Rb4n3hWvIgMDK/Avj5HnT1nowdBwnTtta6wGf+YR1lypw9N0F5T
aF1ABsaF+s1cwQep4sn8WzZvEQ+eW+Qf+WF7u/HstDh7Fdtlz1haQgYPJiCN/4+yM1mOG2mz7BPB
DPOwDQAxMYIzRVEbGEVRmB0OuGN8+j5RvenOLKvfyix3KYlDAO7fcO+57Ber70I4T+6GAtowEdk0
xG1k65O0bjqSzXuGJ1bvciBwWz88EpdydsrhtRimxI2qj37wni1t4ZkcXsxhu8ohIHl+OWY2/qlF
791B0A4pgdpO7F2jO9Uqu27O8stZzR95sR2tyvyakB6WtjyaZn7wG/MQlS67g3CPfj818e5D1MIo
4p90O7x6YfY3mFYEGUQGJLND1nynj2GjvoK5O4hli/2Z7i5gExSpKFnbLzieF2MNr7mcDBaUPUYQ
q8bzJn+bmNAwrzxPjnFXVn1ahIObRJPZJvOKqBLuwMPamXczXj8qyapnxiraxO3b5QAaNt+1LroO
Gtwm2XphoIdDjslWADlm4b5VE9Jx2DRl2iKhQRVJQvlkA+TOhEQl2uHYQOZxEvaC93xiM4wWTvqx
D6ioMZ5qAn6OVHjN3bRa7n4lff4QVOKQmZt779zUl51RvLZh8AVWL9xteOexdizXpXlfofMmxQzG
buzUsqe+xYdthCkL3h2JW/uoAJsqHPWu2jEmdvkN202PkCN4dY3sz5KjjXCs/i3sFWPsvnxp++bQ
+PnFCjSaBfdJOX2T1pnzp1jqj41o3yYYj5bt4CNCFWLav2a9fVq1n8Lseukz2901LLobOdsPtrgt
R3MHY2iFVG6DksOGcC82toHT6DkPlsOvIAu9pIrU023ZMFZNbN8UqdYv2BOp3WefQRdhm2RvNlsr
z4ulYMJF2rsf5vBq1N6piNzX3KeWGRzh7BjLX1c/eliE++qqks+H0F7PGdFDjb+UKHbd3L/UG+C3
qEIRzBZAWY+82j9ZE++EYjs35vc2enzfnS7C+y6trT8btfHZWfaxM4aPTnrXcmRu7y139bT+dTsk
rW1R/Q2G5rWdgnJP4jQO0CyTqau6Dc2wYgPj7qZwfKDjSNYMM8o0f+CYKXZ9wFtXjdU3PMFdHjGW
KL3DZGIoElH13ZN+dS4MEkGN5hIJTYHtnbSdPw5606itiVnehBk7CIPx7ZmPGw/zw7yif/I8LbEj
Wg+b0X3UMiMGHQ2excSjy+x4xNfnVoQheOOd9FUNI1i9kzpyNMztGvnTk0JDy0f6Gg6BiNtp+FHU
KOfsmbWNjdnXQ9a+oz6B1Oe91TJI5LpiLQjbXRe0gu0i70Q7emlUtx2lufxEzBJ7cqvZrOvE9jV6
P5ORTOQyDSNesK8TKImnOaoucuSOoPmzDP9boUCHAgqRXRBYidQrv6sDzLfCs1/zhSttbe7dgBik
yM45bCiDVPfZ2sgAQ389i2K8J1ZIowWXryry09BjbSzNuA3I0grMB3bw2JSW/sXzh+e685OAGEV3
YnGlzP47h12OJa1NmMakvZAxY9YytmT07LSY6HIve6j66uKvwXHWvPR6u8uq4IeRse4LcH31JUYr
4xLMbtyV9smyzJ9Z1P9p1+Xg9eqHJX1Eg53YuQiycODGk4mS3zP0J65fbGp2fptz/WRrnUQr4ksX
n5N2xyQLpzffIF4q4yQua5VYZu7HQYVhUQpLo4yBCCt66Z5v9IAxqy9Kz3fjUJ8htqC9ycSX5Aro
ZrElW4ugd5sYzhRzhANG+2ca50QsisBp99UEd9cBbYt9oyifHR2GP3EE/4fi8r8rxSBwMz6h5aEg
+0dX2edRi2ZpK08jp8m6Vu8NJkA3Mv5D3v1/9dz/qMEYIzDsIqX8Rl79Rw1mIu02SoUAUmOtVPn3
sLkXKwecuxS7sUg6gR9xe+kjC0HxSbgtetXl43+uOm8/yr++BYbb/Adu61/zqdUgSGdbWAUrAvoQ
+S/xVqEq7mQy2esDZHVW8aP5nUnz9//8hf9N2A0YGTmocQOQ4M6/ClBk3HIJ9Lqd0PBcc7P89rTb
s6WUV2R295HS6TD0e+RRT8vqn0VmJiYSjv/5m/hnD38rgkkkYM5u3nAh/yzss7mdwmaO9GkgdWBh
JOKp4LjBJbccNK7kFq7/KZbxv/mKPrN9h4GZBwrln/gFq/MQVHQZFpCgrxHumSvVj//l866kJhUy
OlvLSIZW2Pv/+Uf9b3oYAJw3lw8mcEi//3imO6+mKmasRA/q8ED11LJPYluy/3WEKR+rB0HDvgV+
/RscUgjFea90cFpvuoUJ2RrmhaC/W9sGRXe4/C9nTXyChGzSZ//fUd0/x1p9YBYeIgzOu8WkrHEy
CAjZtsRz3fX/YZT774aeNETA8nC12X3+e+6y1OaGuVi4J3wYd8RdcKR9jI5KbqLLWrh3hfUxj20i
7DwV4/+WQ8vXZqYGZIp0LjSj/zgqmpCJ4mSp6jTKbefbazyXEl9L/h9eCP6lf40t/v+v5N4epP9n
XkCvGSENsJ3TLFx9V/XZgAhS579kNw3v67as26HWjf0b47h7zuhEHlovRGBoSxqlnTUKzHnsHmKd
q/612PzV3HVm2z9iYYiey8hvzutcdRAaomK/rhMtgBAm4pR17FgLqUrHo2pRF5kYaLPCQ1Po1tE+
WG22RuU8y5/O4l/GUrZfbYFPUln8tdb39JtqRmdLe+W1xc6dsPxhureuekRKulW0IEQx17FzI1fj
YtDzzoEr/R4I/zbZkgPNG/UQhafzNvTGvA9a3+hS1P7CPkRh5/5yKy51DeCHClZn6G/qtYMUEQ4/
eWXFS2diqCWdHX3Y3luDW1JQP/YjNvG2VlRQA/PggayT8qZeX51DsekhStmphEEiZgIbj8uCfKz2
pP+0hZaxcvXJ+R5JMTaaoOcXza+x3FDOWh4u+Q1S3J2hh2KCkmEWhzW3AiNuhkbd23Wut50V1Pmx
UJnzM2LohWGFPvwpM8QWxa7ccIjXtwSL0KPIT9Ym8j+n6BYYTcj8LVsjyCtYNIvIDlXeecfNq+2Q
rrmyq1SDgm0P7oKZSQRZ+8wOcz3S+imZrlxx3xlHS77jtewQijf1cqdkpRHFzmvzOwJnFa/BfBOi
LYsTO4FdfWk4EopqFeGPL8b66oytfjMYFPwoobO8hyPvMnVEa2JYctEfRUXU3bv9YJa7CeY+UxJZ
OqcooC2tRvRsZb54eyax+MmMoa7Qg5v0GBOZKLslMMh2GxHcrQN0ldzLXWgmQ/+HvVv01ga1RLG1
mO9jRuenAlkcXUaE+uTZcNAzDLQi9aS2e0SE09CiKupFsC/GyP5qAxj4fPyOvMPxrx+axSOxPAs3
/OaNseKtKb5NaAp7GThUX35hBQeLKojcnchvj5PbuE+DXJxfY7FRoLE2VTsZqPIdPbUrU2ecc5gM
hkA31jJ0lrsubxx7h1MKrNygu5cKOc6aSOkXYJSqCrUfAI/nplq3e+k6Bg5it1qvQ1vUFBVQN/d9
oLwfera83y4a+3vsrhpvmNbFTzfzYW5sqgwQCNhIyEcbydfBG9zKpMHMmj6hUhytnR5a+xGoXXsT
sN/EzBpoSrNHnkvl5ipAGbuGdzBuzKraRwH8vw6ezYJEaWsPoQgN/KJB+Jl161LvrKLEtbtMo+Em
DBIUtnK+TTLSXH+3FSF295AqDAXliEIw6q6Wb8BSQeL0knkL5hiywTFLDnbz2gD/OhiotM8BD+Rj
0fntve1I9VQ6JnRhy0etKedm705m9T4TNPDoiUhcWRI7OAhCP+mnwo7nRcHIsIxx17A51Ump1p8+
C9fHRc0T9ZkRcM5789Ahs8NzgXHHmN4xKFt7woeo4SXmprJTr25b6INvkiGz6yurlVjD5Xjx2w6S
Rm1E6gVxO6CNbcIAxAKyTeWsLKY7g3SooV2zf895f6JL1Xr1dxURInSXWQhhRZQhpxJyUferspar
r6IqloIgJWWXOKTnZqrnC1Ix4sRkTrdvYpa2He0kNnruhy63PopJIh1v7To61Hbe7lEBY3XUzMnk
ubKH4cw6GwBPBeQpWdy8xiXaLy+MJoNrsK4h/A/EdRdGLC6e+N71MHIqa1+NXX5AmRy0sdf72e91
kv2bMXZOKmsUvyNe/bjqbQxHNDvzi+VPwSGadPUzNAPBL6kHicBn4T5EaHaRZLbgcvCqMmGceZ13
ngeToi8sQihrJ9+3rqm+ZdRirvMHA+ajxSg/lgrTKeq18N4kXzHlo1qu7RhSWmMZSnzfYFaMpO2w
acP/jKZRJNNQ+/cjTI9Xfob+iibvvZnnd8/Jl7sBIETcj5mNe4gBvcIkp9WUroVpnhkBPUoXcpAe
yLKRYoRBACmlTT305edOKuaXkZHvdL/4iVEye/DcLkjzTFpxfgP6zNJLc8VrW/vCad/Cujb6dPFq
rt3OR2psh2W6dEJdWGmViAlYC11qa27u8dy6iJXb6TJOfnW3OlX92W/ukArXKg9y6xgeRiJDgIP2
e2d7hdzziIAgZm50rhVqfdXNGuKYQ0QwwybrDfYCjkGZiyyVwpMop705aW1Ulhgo21di1dXzwND9
rtbW8DMvKs8EBy7dGaFlvXSxyor8b6+K/qDKsqTHHKX1PiwzvOgCHgep0d1hE+VXb464HdbC2wc8
sKxgchEmq7NGKVx9/VYXFnG+LhNQ4sM7PPcMUGyijDXexZ0K1uh+YYN6NIHYxnBN8zezb7WPDgK/
pcTlki5OIw95Z7mPgLIWfTMDfE6uulZy4eczrEwAuOr4FhAM/+wwiLxBzNyi1A5nJ0vc0WD8PFpP
fGVkGIG9HVQY5gnX+ZxEpmkxrnBMfnkL+24jAF1lz8qFioLE1DEGfz+Hdn8pVc2+t+4sKw7azvnk
ZP4tPLHGbrNgeHWz4HFodMl8sfST3Id8dUuQuc1wRKb3s5m1Txm02USs45aWRRF9h2Jck0763SO8
QefvtkrMe06GbHcozD4exDw+REVpYTeyu/W4beEJwbt1tilIOY986VtpbQjzLHvdgcTp7O7adY5/
mHiZOWJhkzD9sBk9BBuThWDrXy2wrWcZ9uOl5yGiAgFI28UREbRELk7lfFeg/Yt7jve/yIB5o8t8
WhKFo20fQK1Idc+ljJmnvESLR6iBCKgZCztTH9UAYqIZCb/0QhwkROcYr6GirkV44u7HqAzQmGI0
ZJEAB9DDBJY1rYLVsdg2TBV3OmNgNPFzMaaZx0A/zH07osTMcODCRbmEbGme2HuFietFucu9gs9A
CFYFxrAWj01L+eyWYQh3Qm5xiWkRH1SP8t2vM0BG1GtxaM18gLhzlj259d0lY4eNjwEBy7Fe/EjG
08yzTVVWSHu/Bl7zdygnUhsY67T73p30HiM/NQErs6dxGKwFH5FSXz0enJ+qlvk7z86cLmO3wk+w
M+fVxIm3m6m4XWLVB/OKwjdkcF7hlZeAfOJ6QEiCKH4OuBaNIPoxlyZFztyTuwMpZEFEbP6pNtXv
ukzAXJpDDDJBl6cmTzdOrcYaTXTJ65yspWgACyy/Aqudz5qFhbWzec+vfJ5Ofdp8/ToaRXN1jbFO
gkrOz2NrETeflwh4KIdvmS95EDkxaQTN/eDX4nfrTw1C+voHIQHltLOLIHrLXTt/qICJESi2tlYN
JsJ+0kyhsDkMLYtBex4vDowKZo5i9XaTDN5CaTD/MdEqK7epEbZHkzqzXdBxB+LgOxcgC7Nl0M+q
ssWNq9Ey6a5v53BuP/pV5nOmMNbmmC9fAHqhP/C89YqniOYiH8a9WTfic+2t4ccyDiDajLp/WhdA
URQ6fbkr0eqeLVt86homIgfkdnTK+UeLNwuyXIQ9IjTz/TAGBybPESCc8XeYM0auy+m7aymxdb7q
e6QWn8M89yBvqvE5D2ormVssZeR81ftstXAU9Vhav4owbN6zrszeas9cxrj0RxAJqu5gHRjBOO3G
JhuuPEXDJStNeZgsN9uN3s2ghTtujNLJDiiMtCabYfHkGyKz9k4am3fnbBuZKP4S1KlqvOJxtbD6
8J4HXMKes6PSDG+eZVIQKmU8emr2uY7519LaUtuDFHkdcyI2bIrL+t5RArgci7PhwjVmAw3EMDjP
ri3jNVwmjJboyZAfgz1pGG2vyvgGLGTuA3er9qbh1CpmLxP58XAT1vkNawHd987VARF4HAK93fs4
8qakw7WMtZhRcbUS7DXl5ouYsNhnHM9Yy5bpmcvwbhqDIeaZXX44N3ETpD/ej3HEemgcSiqEezOL
yn3p5lscTAgjtAaSQejuwiUMqiYNhwzbeYPyNdg8vIugNEgN7avXsbF76tbFE+fMnadjleX9Zxl4
61dIBXtEyL+d/P8iV8gyu3kIx4PQKrzf2tqLJ7vw/gIjwaBgRO994311N7zU7FXDBRriGGMUcq+N
7NURjzW9i7CwzcKRe0RFQ9ql014qs/Ea6gwfNgGPbix6o7roUUBDUHAKH63N9r4CRBgMXJX92JtU
gREB7kfhs5XJ6/yxZKNxqKDy/yrRMz421I0pSMez4rXFjWs6c1yJMIc3vw5Xrfr1q76dFL4NdINe
IniUxpT/YNDO6L6RWaxKP+J1z5Z9VNViL+GE7to85ExHjgvUMMd8YJTVyWhxEAJIXGIm4+LUGt5y
9tHlmABoxvxg2bQMDYHXF1/qB1spUIi16p5Ebsx/UNHIPVwaospk/paNzXBWLRSNSrTfoKNEPEX2
x7rdfAtkg6JBMSmhIsyuo9I4SmtKRLfLmjvkK1fweFwHgsMtGJcNaE1p7cclw9ru5QbxJfTuy4x3
wm67JmLbQ4vc5bJ+HG9ckxmw9m6KhH9HPeKd+7F5WaGUp8BTghdp31w4yhJPwpfTCbbpXbBBONNw
mo9LpjTrrbZOCQChgJbGmoyl1TKih5plA9dc8LDsim7yTnUkmnNYbyq1BseO7U15ae/CSuxsw9s1
WE7uapJq8KmEa6ryiTnkNJv3kmC5O8fR1V4xwkjCwAkwTLCQ73Uuz5bXaPzug3HyR8yGhteC2Ru7
J2wgy8EVW5hy1tEuwwuMI2Yy3Jv2z8xYN3R6lZd2ufECqaCOqyZ3mEeGeN8nti3DwuyhybwnD9JH
oqLRSRw+OFYbm7wLCx3thtJ8ni1Bp23zK/B6jolM5ldzDNgnZeI1nEvjsLYB9khj49sOGyuFcoCF
o8HDChUr++0wKkiGBZTSxLggjnpVJcq47WZcw+SbV9Vrhchx11OKn82ayxBvi5+AfFqSdZ7rm92+
/KrCYHhmIfO99j5gJwriN2tu/QvoDnUjr5TnfJk+Gq9l31huurrpew22zTN7420tKx715m0QA+tc
Sbza6gbWpSpQ8LLpunWxc/sz3DjbDB8n/M7hSL8bp3k6FA4AOjAw1w7TPqkbRQv8pNWXtmSPvfMn
rfau1v6l1AN1jA+XrOjZqtnwwWJ7zf4Y1gpSQbveBQwDXT3VCIOq+Z05LtVYIF3AU6VWj+Gc/dlM
s02DsDKe2q56FgNdIitX4zKXG9atiI0uu0L3iu6DAz7wt9RuPIoBWWteOEw/2QNhDP2hjxpaD+gM
LxzM2X1Y5PM3znMGM3XuWDGBrvPOHUwbBchiXTLNc4ibg/XhNIRqh5d4RosQuHfRACDS2Qit2m0D
lXk16PqQj5DdnHyrE+b+TyMu75OQHKC+N6fsi7pduXXulUxtL+4mR2ETjWwO5oUJwwVM/mmdPSP2
HViDYbaCGJryuUmEh+K675ft6DENOZiZcwF81gIV9b13E5IqSROZbcTcKc3FvwmCvAyskuEZEdNY
KU8wPMzzPG8ZBTBXRt2LD8O1ij9rYT8sBTX/WKhvtFPfOYOHE4WQOoXOyF3VWHOZNm79Fokc5my0
2IdyVZr5TyVjFqdPICvbv5het8s299a91tnnAkgqpbiqEldF7k+QF5heZ0cno2v/aXJ1NaK8+wH0
19nlAUk9ml/W6uZwgzzcYPPm0e+sFVNUzzv2qDOw2oO18wY2lUMIbLIqXRkPqyOvNvuTHRi5l1JU
ZyvIS7zX63RUDvoIoLVxmc2gY2xmnRtmzZMDGo5PVp1UYc8QNiJYHA2QWwXQh/40mu+CcrpRbgHV
H6KKIEtpo+Na+mCkqtWmd0/j0b7k/3VuIdH4tKcRagEjYOs0uoZ80Ogxdw7AnmM1BVg1YVtyQHJ9
ZW223bX4yHZ9aSxpsdJwsBz5Hdq5DRXIfQa9PZ9gS7LY9fpypey2xau3zPMVyitv3dLQTAiGd7cZ
QLIgtkTkk3VJE3KYBRvhKU6lxgQcah7DF6mSTtf2Q+63UxItmTy347Z+yEp4qTLmORUlS2e3mtYE
TNBPm7+VMNVyE1/iX1PV1v22KqUut5nkL2sTv0OWDHGgK+vneBOU76rGW1Mn5LJkbjDkCWSigYII
5lJn38zVMMurvVt4/Z+Iq+retPjJYSLM93XnDft+9nFGm5Kh7NxEd0URGumGamc/O3YAsJQWspu6
v3lec1A2kFnixtMmPUEJqbJrvP1aQtBBI4phYQ1qhtAzy0JHVfdhUFlPU2/391gS9WErLftgQ3G4
s4rQeqhD9MoOJoL9XABjEKbRXyvEHDrhdtzAYTK6RnrU7nOlPieGiJe8yO0Hv7MQzy7WUOyzovSu
m1RLyuy9ubf1sCQsDwUylW59MOZy2Y+uKIhDa/PEHpCKqQilUjAVQewr6s7FcYKEVnS+t6R2UkcT
aVDNk50EPajgHapW/wgw0N11wmGp3szdtMZbGVnHDoUvhmw4MJnvsCauZ3Hqo5qzeIGD2G3ruq+K
PjtZavmzLcrZhw12QnRJYld4TnHnRuFM3eS29AyAdSq1sdvPRsk0bBzpbGjGT1luDvc4cVeYfyE6
mhoO6NVoIpm0E7KNsQ3448UEHtLqHfg8QO+syWYmY3UhAoGJjgbcsHc/l/P6ON+2GlMfVulsj79Y
zVncXtAXBaywuC439VA5fbF3q1GD7NHjfs2Q4kimWeTv0cB4Rbe3V0oqQyxc4ktOcLiN41z2pX9v
LeLTzRi5OwZ3+m7UIKV8QRfTKTBA1pa/RvhIDdrtdNqYHAeL8Zewkk8EF0BIjch59mo/iqeGP9XV
zDMpRHi4ferFxSBn2pO39ZbGXAp1I7iLxPhitVyERVu2MTzyNysjf2P2Zp1kRJHGWxCNaYh26aWs
kGEslg/X2AHVUPUOVB8INoep4o4wOiGQBFG4NXx9VjDGX4mFkI+4JeI+QiHQwgiDIDBqZFPDfJy7
TsXaK9ZYKFy1TSmYCdiN3Etn0ndrfTsNeCrSJeSow739xi/EjDOODxyk1htI0HnfZZ64rQqqxPTN
7X7EuP3s2fAP8rZRSEsk8apt1ez7fHXTQItXZWx/cq/AEpXxTSJIoI5tS0zcPNFwU0j9KVxDoNop
Vy5WQ5RpwaT3OpQOGalO1RzwRNSx4av+oDMVnm0VLjEueGdXsTTF0W7ilmaiNHXswOoG1LoPgfAh
zKwPrft7Bu8OBbIXQFUOXjabmqzD2hqDbo6w81NilCEYxHZZusSvNz5Ug1lWNUZvkFGOJekQezEg
m3BXhhgD+7dKgEdiyrw9aKd/wUacY9Icbe5y9g980uUBISXW8NL/HjdGsECO3thITWnoemhqmmxN
eqNtmUpapDBXwYftIFKrDImsZl1o1EpAtCWyod/NMk5MVvv2zpEjQ2AwaM1SdCn+5yfBPvFqLvON
kjKWbyZz4B2eb0riVTZHsTD8mHrjqVv5DjYr+uH22VvlLXB1aV2nLjTAg/QIw0blfFSVg2HcAOAD
WtcjGXqRPzlbzGdthwduBjNeEILuQx3JH7iaGc5H24Nlt+N97bjBaTbdR/igNliI0uTFoWif/PBJ
GEGe6Gx5hXqepVOrA5SIRfhlS0JgCUz9s9Xh+7jdNGgCeFOz2tOOKaZHwQISxukW47OH4//d2hom
rT2Fj6a3Xma/K9LZy5ckXAwQn7bfP5o1miztDearAikPtSOj/DUrqP8m2o9IKvFaloYVr5b95kZi
eYSE8CeIfMWZYHTDQxFu4Z2k5oMm72X8c22LIRo1bB9tvI10Z+z53Z4sgWopb/35lzMtFZ0FlGjA
j9jjSTvEP2Nar5K+4VnZw58hD7pfVWaYb1NT4ztkgvkOVv8Gz+6ex8E4Stf6SVg8j3K2fReZ+U1U
LrTPYHFSyzOHxJRmGSOSrc9myyrH6LE5Ya4iE6gLHyd7RNhRQWxUo3yGmUcF0prLrqrC15zimMlq
9scK0K8OfKzntnf6czQY7oGM1/uZ1o2ZaZtfXXt7oQX8or/92EiRQQ2Vh8zaVX1qR91dOn+Lfpum
Xk9uEf6YUHOCc9jw7QBNuVbk32Dob4uTDb8ynoiCNFj/qQ8zdO6pyJt8F9RRkJhYuRNt08xAhVzT
cZuyj6qYzaQxiy/BYRY708irU8+zd7ZqzeUuLOOl3DxxDLR1lsJu36nFxX5SPbsKCYJy2qgfMQxe
Fg4VvatgGiEc5oKvewNZ9dJK8J3d9kNO+n2M8jpdcN9xkiOFglOBeJPE3lc2a1DQncXZ1aBHIUg6
O8SNx5K1LspLlFFN8X7TS0AmJgmhn61Xwtzprh3jgbvSoCra/BOLverBmMostVomo1NoDG/2VDtQ
VAFP5tUU3Xl6aa6lTUdheKAjF7vqDrnJF+i7TqcFrwosZ+PslVIytV7MO2jR4XldBaX85Gs8YBab
mhGMxgq7BnK2SaW0QcZgQ2ICxQKyDT3VDu3jUNfOwTP84KjnyDn6pD4mxkjXUhvcphVN1NuS9eZV
ORXbAXMgDqKZgpT2KruYYT6lUUgKxS5wy/ziURe94hLyU3eUh54uL60c3RyrtcKCVElLfU11ne03
cxUHwpDNA/L6NcWcOoLCMZuDYRnAphebjWTxI/D6X9Iy5AuE9G3XQbnMrKA7NyYlCM+XSAsxs7cF
EjvndbgrZlrWoGX702/c0sum6kPVQhyy3W6OO8O4uswHOXJ78CmeenaW7herTSsVJI/E2OVccBio
7TJpF+99xhReM5wCXZNTGy3mfkXfsh8NkzqfxaHb9SzeIbFM6DXujCgLYqKVgqOtAz+1AnBmgTO6
e7NAIbwVhpG0K33VOIztm4TufA49q37tgzDY+Ya2bzNS9LueGndtFEmd+K0bILHWLauGoPxFJsLA
BAgS10r3Ghdwu77sZf7LZJSexA/y51ss1W65yTcXB4TUDFoYOBzmoVQP0k+NwO3+joNkyqz9T8K1
82OrbP/BVbm/p8WHy8QuLZmLGyyzYv5GII77cyUs5BDaxQ+wri/Uh3/hzS7PvYT+xSrM3vV+Bbtt
XIcDi5qWXBYTZbOQOaMQt/3L2Lm6j4Qz8n8pdbImm3bGarANL+YDNIuFgt4Y0jXP0SEArtlPXvAX
lCr7Xh8JKBOuv5Zogr8V/K7EXsGpG+xC/WBa9ovvQUxRpPy2Qz+T51kiNo/Ih7GW7MfUGt+BjwZ8
0b76ZB3l3QVFhdvHZQStneKjZm+W9EBQdzNqj7iQ9OQqInEkK/wNlbOyztYC1nXaul+OF0ECQDyC
+Rep+VZPOumjCSLi4CB76YLH1Zt8RsL9ejBsh61vBkt2Zg2+tyQBE6zxfhg6pF6+IY21Kfo3TwBF
dldBlWWB+ijdOY/zzXq4pRmyoaAB8qXgzKlce6956na684d4gEx8v2Qt0622i1BMm90d2tcachts
LnzdOY2gGV0a5o5IXmF8hZE7nqrghvj0DPNKNumTlzvDjpotO08L/JbcZ3uBuuNEF2rtYU5dYfmA
5i71OP28jdOIkGneijn/kNnkpL5lwXoLCQixdcjBb7kQeo3tOGkY+VHmse0bhSjibPb11yoD9wJk
q7ug4FlZo5K79+BlGwj8IbPpqkzzpFwPZbsHTycoArQFTcHvw+7q6trOPD/4ofkgNJhJHQnoZVk/
7SsuX9JHwvyjWzf7yc5YcIRNP+8n7DLp/+HsvLYjR5I0/Spz6h690GLOVF8EQiGoNZk3OMxMFrTW
ePr9kN2zTSLiBDZrevqiOrPodIe5u7nZL/qBDiGxMbz+whfEJQ14lDVdKN5iXW70WhxuUUhBTEft
wcjI6NfwwItqyrK60ujPMRZsl35JVS9FGvVuoKvt0D1Dhxt/LLS2JDl4FROqeKuy0dI16J7sErZT
fw0Z1tzjAzHsxcQIHowxGNJVMrSARcZRR+jLVYq1psStjggQ133SdcIrDYz2Z5Rh/ZIpbQxzQoqQ
ZtK1YC0nvowmlVnFthvIyBsbVlFcNAOyORuhgkbcNcBY1npFVWOVqsPggCIN3yOglleN71PcRqMq
vC2L1t0JdBP/Akmv7kkvvwuT3jHPhnbXB2J0qHv6lxS3s8zRBfKSVZCZZFqGntqaEPi2X3niIUso
5XJq9TTcrWIb6C7X/gTRW8kgHUFNopoxFp62r1vYWUMWe3dVWVg3ZVOmH5JR0uODnflXpXERUUvt
dpVmot1ggq/38kylnmFpd6OnNIdCrYfrNIiSda94ylMhZfXPRJWGi1xNI1AW+KX0uo/0ZtAr1w3a
RHs5kQD/gQordlnqVZu46P2PNpYHp1UAGhTGKFzJA44WijqSb2UFUng0Th9iwRcOxij1NkUF7KDq
9K/eB0xDKSZApFVtHyRhKkIJZfaQZYYRXndqG+9yVeQF3xOxKgqQfK0h729NXxjufJq8tP0QEIwz
9M7doAzWbWH5a68H6zN4RhldWPGgQkYQ2/ZazDwge3U4cEyHKfAE1LiwwWk9/c51E/NKE5CRj7oG
8PZ5GOoJ3h7+jZqGE6imAkid0Ief0IVC2Vedj+Cq0+N3U+b7wHftst4GxgKE+9haESdsS+L/DAqN
oHzngEk/FQZdrv0DDhcxVkvkQVQJUutn4+VysKaHVMBFwE7IFppaEFeCGRq5HRqS+uP8jE8Ab/GZ
ocSjWmSv4pwNnWoNCJewMfZxKGyKoXlVw2JhsicW1RJVTZJF7mkYhHNsL+xLE/VAdV/WxUonWxGg
ZslKvhE65/xkplWbwcUBisOBAHdoGuYcbpv1Wa+prazvUUVdFfWPkLd/qu3b7NnqH88PdWpSVIOk
ibSKidYcsAxDvqtwhEcGxVNeE6HUDp4+So8WficPni9Kf2NmKqVxeOuSxDLO1jACFRiz10MnHx9i
wr5G0VTvruu42GCsvEC/PIECt1RFQYJCF+Vjx8NeEVrV5zZwKm94KnyVwp2yV0TyN817qI3uW+v5
C2SDE5wGzJ9Fmk0avQN5Lp8gBaMS1zEESHBMa1OCgJT68KAECvG//93+ZQ+uIPhCheDrDudr6og0
wRgP8uqqxrYYHWs4jgl4CuP+/FAnl9HSYACjyYUKxWyP00NO6E/XnhOFVGcwcPNXoDD37PiNUcpU
HKsPUa3/xkJqnC2GIcq6fgSkb9LRLy3oTA61YgGLN0F5xwNIvUhVatnn53dqt0Eg5/UJqgvJhkmm
4tNhKdMqDI1UVBxQGeTIkm8EV2qphNOLjNLgxk1rD5Mb+JBLtP8ThxaKk8SKJKMOZEmzlQ11LMHi
vkLQLkqLby6oxqsBDMTu/PymPTU/TQxQLJMuEAop8ixUZFT/5LhueicNvinRG73yDSJ+e1e11ljy
reLaODTyEh/+5NQ0JI/Ytmi/WLNFpa1cg8xoGofq5hqd8N3QRQvW2ieHMHQLr2uk2djnX79b16tx
AdyucZCWp2ggCREG3kDiz6/eqR0N/RO2hS5r6ObMTqyMZ7JcVGkyNSuDu1xv2o2U+Zg1pn2+IOh1
PJRE/KkwO6DK6HClv04oabl2TPRXHCJy3YOuyLqpmqUuzOjEpc048N8NeEHysVV4L9exWGnclXpj
PBpDdOgRzVdzHJ2wQx0nNGcYUA8rLvuRd8L55Tz+aJKIgTVKDZjKo3gxC/kKkE1v6GgbdwAkwiLY
o6iwOT/EqWWkeQ7dyWQNj+IdXajapESCeJ3e7Iagu0xzPADHfIErcnxzSoDaDF1DeMg8ppUliefH
IWJYe0X6CN3vSOav4VjRSl3SlDmxZFQoJMXi6Fb5ZLMI7Co9AnmgMh+gtDDN15BdnfNLdnwESirs
MJIneEvQiGeRp9KKVSv8J/aF37yoprCLUH2mK0lVLXrNtSUxo1NLZwLS4HTQyRrn6WkFxbGNhoHi
eriPUCG24mwNVGZqkJyf14lQUMGKYlPPhyIJmOXBXiSqQ4FE8l5Ga7p3s9dSQYlVk17OD3NiPvTF
FJUsaqIYmrNhzEpE11dJOif0Eruh0pbytpTTNZSahe1zYiRThC2p6CKsjSNNrdaT2rwXiQUD95jN
gADXCsdt3wYcVW4jEY+J8zM7sYDIcUKkQ1mLq3+er6EhRymmTQdH6ttNpguTapo9VOrCFXUi/mDr
SZMrNCIqR6ocYeo25WiiFkvNi0ZUofqHJqMjq8TWN93ns7kUCM7P7NRKsoLk8ejHIDcyuz1Gs+/Q
/VCjQzb69JrjRkOBWW49AOmWnH03G4DOf2MxKfkpyLDibizPoxEGd5rEUWM5PtzFHSZTMvoNcbAJ
EQdfn5/dqTPeEknpYd6T+x7dJUhbDyHo9uTgpRKYEqXxWMxBvstFQbe1DEg/5gLCY6iYwzbB2wVS
KhCv87/EiSVmLyjQICeVXN6iX+8ztJs4dPR8QPmgptqLSN9eoqSMWUSACUKBmOTfGE8hm1IRLyOd
m6LsUyIHEIB+jcU2lHoJrxU87r6LBgSfain5Ps6IJdi0GpeoNJEV5/u9NnEdgUSI1IjoP/tqiRp1
ve6HGpud4BaZw41ndAvJzvFGlEUG45RhP7IhZ3PDRDkqcivP91KNwQsYuDgytyENg99dwq/DTDP/
tITtiDWAlZGCSP2FUcEqAHBImVIMF97Sp6ajsUYcUAbKGPO6QSENnexRXXXQYwCBql/0NeKKcrzA
Wz2OQB7raJZNr3ZJNsXp1/g0HcA0ARRnnMbKoroxOmgJkCewenRpzC/JsZ6aks4NqpvwrUmtZl/I
Twzdj3jIOFY5oEYRyn79DqAvuE/q3vrr/Gc6TgnY0xhzTNcAaf08JRgizhf2U3Koqjp9S+sODS/s
bA15YQefGodUFLczNKcmauzX9WvzUJANqrj7yANLowRk88XD+alMy/L1dSIroiSTfPz6VPP8OpRh
aGFUJzh4pLubipDeRJr6sx304CAbY+dQXh6ezo95YlqKRDuCQpEMI31e9Aj0AXghRjeOGqLFnQ7m
oTHUl/NjnJgXieGkmsU3UqD+f126DLuMVjWKzEFLe50l+Toa9paIMMuIrFuehwtTOhHpqoYQJWQ9
jSLV/EgyBvReLaFGlwO0yDOkHEwfDfqO4MXN2yyLs83vT09TCHeiA1DP/H0nxrBT8GTkWRS4VKIN
2KYfWGrH96ZMo29NCjO8p6OAJtT5cU/Ok0IVOp8IRxzprAl5KI+iTDECdr92G8K5uPIAhe9CUQ62
EjS8hXn+2raz+ESwgcqABO6DJZ5dYhX+oa0sNqEDyKjX8MKp+mSl9XXT2VLq1+kBSenOpLApSttu
7CCvqKDFhBUo4j4F8FTH15jT4YWQZFEaXYShZL7kFugr1GWbUbPRTRCEt/OLpE2/1PEvbXEFTiII
pKRfgw8Wmib5gzherLXVt2x1g5fKCsDJql2LtrX6DjHEvnl8vP+BEd1KX71cXl6uzNXb9bV9qRzS
1fX7+9NDbt/F9sXFs7Z+bha+4RT6n3870ldAFGhSSOxAGVTx19/OoL+aUHcUoNDSD+f012iIBM1D
oCE5s7ASC0PJX4eSarOEJzkKe5oJ+FIC6CfTw87CFLFJOD+UMV/0+bRmGSVya0WqWX58aKCZZGiK
gDmhZ6jWb7i2wCURwPr5GxF1qQipoV57yl09+pY0BdKx8MHhKCpQTd0xyQ9CrpjdpaWPQrJLYC09
9kihyisR0sRjQ/r/XEPI/6HxmG5XFAKr66jWtPfE6oQdXmhcOQnp84aWIYA1M+yUvTbk+N4qY9P+
TLK+ANmAypaKrEydOlLnpeEKBJn7kaldqKxgn4CWh6cNcVhv6ELWiCf1cSD3azyUZc9mVa1D34M0
uEjdvnNXCcC5Yo2uknyLWuvwbJiB910iwZbodQoUX4sUWBpKrO1L0xkxBMq2pdc6ea+UlGwkzO/G
/pvfuQKUHK0Uii0EsaSyh3w0/BVnS/kG30Zyis7rv9exZFxqPi3nPrAi3H/8Hkp1HENOdDmRPs5/
1vldMSnTcKFbFLEogR7JrJpxklhAFaNDYSW6gzWD/FAOMCTOjzK/LeajzOJUbRqGgSO0l81oX5TX
SgC0O7rqEkAv+fb8WPPsdR6n04w/JUVG63ttp3r+oWxrkEUxLy+c6pQ0V2zNHPpLpFpUNBoMHcZJ
30nZwvC/0v6j7c87iBcsb/OjpIywyMdQRnk9UkMkILIIiwdcV8CPgoYqB4d8BynAtKuU6zJNIzQu
WhF36y4au2ezVoRrmPTVd6UNxecw9QJUkrAy0taWmkDxM2S5bFCi6F13BURmBCseAyVB2HaAy4ix
RoYVzdPYdcOj2abxrWX5ZQ1lSwT5i+EffAqsDaVVX04kaDOPAAGFKEN+y+PMvw0HQwLkZkLRgkBa
u7fGr2y8ogBhG1k57hucLh/HNoZHJxZtFm4Sz5J+IL9T4jxr6W9yGoqQmCjCAE5NZfhWbVZLHz6M
s3uvBSyKD56Od/2kZdRsylIpcMyKhvJyVHEzoQlcqzc4h4qQqqREvpTgkXKgsUhLR/RSPM7OMtCu
NW5KmIsMXggpdERprA0wUep+VIb8rRWUhcNzfq3/K/7pWaK3K4pctl9jEktFSaF9rmOzZq7lyngK
hPiQco9NHM7kx/kNcHpL/2ew2WZLK7kfRKgeDDaCpJNxaBwWioPS9DO+Bvl0bPxnjNkCql6WeJGi
DI4o9WX8BMNQwYElc3tLX6tpiKVfnOfDw4SHB0KWK6XCftdK3DFreaRyqYJZQPGFisv5uc8Xelpe
alVcv7oyvZNnv9do4PClZC2obCNEGvcWbAfadz+S6ndr2b/GIc1D/V2jUDXlAJ8OGeQBAi3MASmG
4MDvYeSGF4Lg4T1XUic9P6XjWFVMMjSLkrZJxM8fQxxZIK6sJjmoTYvRmlbGoL+t1kmMOLjSMjeg
D5+UC6fYiRzm86C/6i+f5ucq2gAByPcd7Hi5K+sbRQAOBiK1XZ2f3amB2BTK1Hk+8dQLRlpTyMl4
ztRJtLkyQ4A/+D1nVIoXXssnFhJx8EkpbGq50dH/+s2SSleqyd/5AEIOVq0s5dUB0UWAXH1YwD5r
al1/cQM/fT0/xeP9OG1/89cLXaLPMosVPQxgwQP/2Ut6dmPFeHBZMen13xiEVx8NdeQJeZh9nVxQ
5S41OSoOSijsIc7tsuH3h5gqwLQeGGOyyJjNA19ukk1MiBzMlzYUvzaS696fn8VxNKiEuIX2Mw1m
46i/XI+Bgk8pbV9Q8VsInDtIMFtXTRZ274nji6OBZ6Q5Gb5Mz57ZarlGiDaIigWlBit4FxUZnmto
9IG4bgUvHm0pAFe9isAbw9+WwS/anlcA4cvF1LhGRQxOmKhb5cKxOr1bvp6q0681+SHRRDoGRlT9
4EVx2PgOkLmVipdfom0bLFtKbdsGtz1iG4K80Ig+EZymCsAFaXbWg6bZ15VIAKykZuQholgX5UqL
ovaOp3298F1PbD2Tt7RkgaVClvqoUAVxlUcTFcXKf6zknx5Yoai40jEOBte0cKJIJ6f0abDpjvh0
dpna5B3WhxpBhFbGpatZJTa+GToYaB8BKt0kkuch9wJ6daeETXfXeLKAYxvyMMkebZsxeUn8ADJ6
jxpUv6rRTH08H+bzW4oUleUwRFp4tAiPJBvrVvPwLpW9Qw39YZPFabbxVKWyeamMGwlJzoUlOd5W
gETojvN5ddFSjdlHzipjkuISY4iR1Zuu5q/gQF9Fr/15flqnFh6dDYreQFJMZV4TAuEsuWjzWvs8
irVVl/jqzhX0322mzHOp6bf49HnHshd9SOsdgE8Aucqd0j0PdbENhzVY44WFO35LkObQWlM0SeIl
P78yooJn00jW66DxqL9FAo9sE3rZHf+zC00b/9mmRRIk82Tx+fxaHh8FX0eeVapxYMXIjj6GU0bp
tSKL14IshTA5/O8w+aEcq9IO8SS4uuJf5wc+cTZ+HXleXIlyNcqGKHMU1/pLS/rvrlHdxPpwYViB
HYTga1tzh8zeXsxRTbbafZmMC8t+HK9ffgV9djynddqEsi7IjiaFt6ZRbKH/3Bu6tLANj+P16zDz
rFwzBKhJjXcIhBZBRNGMKnRwK7Naaggvrakuf43ZAJqw3sG72I9B9yZXbbuqNBVNuepKFV84Lm1x
eEHhbZ2EyZ1WCOuiW7q850s6JcaTMQA59QS/mO/NDi5N2QAXc4ASQkd0c6gHVaLduGMT789H0NJQ
s/MXEVIwom1HkwVOnoqrdmUATYase36Y+Z3ya0bUhCcd0knEZhanwijS0Rfi2Jk4MP6F11k4+mbA
b0fbxMr9/GDzE/vXu4JKN0cABg7SvOIYlxVa3WVm7jH1Q6mh3ltdcz8G+g4Z5oUk4NTycUz/71DG
LPhDnTpRquahIyJ+VQpPZhPacT0u5IsnRyFVZOkmB6v5jdwMWJ5WYSrueaZd+jpMQwyzX0vvdx8S
8wfZbI9RiNR0F7S/U4d15VjmUB8ik/oxBTrt6fw3OhUQn99+s02mujRDzBTLxQqdrxbmupRUr3XU
3KA7vZWbJQjfUUgooFam97wk6yAr5yEhll5C71D3sJKq7CAB5IZtL6g6X7k/P6/5MYVhzueB5gEh
C3qONEjcO1Y1oshm3hpevdTLVub3zTSITLmKijW5ICCmrydUHQmmnyiBulfSvnvt2la5jKpBf+wL
rz/ErYbKoun5mwJVCTMM3msNHDLY2u/h6Efboc5fhiLFZmKwbHMsUTuQAsQfTQqrHmUAvbY0OuKU
lQo1/SZF0rfcjD50tb2IRPfQiOYIRUytvlkiggvu6Gn3WoEk7uj5kYNPfbYSh9jf5k1Bg8LrJMQp
Bm3bVc3OHKKlDszxagPJBKjBkcJDR5/nShgQu0iNUYz1MuEQpqi6itVCzn2090h1p/cghmc6Dfb5
WVxX8diVbqDtBWOgRo0okvjIRbSww4+2A18UZylSF6ZBN3D2IoR52ft4jEWO2/b5NizQY4FpgZF7
ooa22bgmSlmiuHD2nwgj1IDpzwHxMKfT5WsYeYGc9Dm8kH0sJNep1+zlfLwSauNSSMNLjIoPrRw9
dnK5Pr9FTuxFsjMQC1SwdRAEs+ilAS+NAc9WR0B3RkIAsKKQiTybcYEN1GCugsBfPEFPrK8CfBcI
CPfqcauu71GXzTxKYJpxEyHNUI0HZcjIH57V+Or89LTjiOGCm0yR+Ji/ahhfl7VU+wINNl9zWq8Z
3OtBCMeXJigqnqg5/9IKulen31amnKCKL/TeSwosrb7wJKsQ1wFMGdhdeeOi84H8Q7aioS55uy5I
W+7NMchuSyqtGfT3pr4M4f2jYUF7QgRsnSXySzrKgSOZ4XCfy0b/Nirs+ZUrh8rLoEjucziYGE0m
omVkttlFrWILmfbQZ65e7AQvKF84R/pmnaAlicGv2mNFoklde9WrFZ5Bgjr2V/XQCdBzqyFAG0AY
X6tgkGobcbfgPuhLZIgMKW1S1HUEPwUsbcKCBj6VSXZqVa76nGZZDvHYKuJ9LFqotRUGArXMW9fa
zfkvcXw6TBLhEow53MzEoyeOh6h+G/uG5ghWKoubyK+970rQI3bzd8aZoBbgPHkozgK6RtMjyQVJ
32dF/sTDed2H2cJWPRFTOC0SuUD5ESSfszBqcaQ4L3uVg5Rbc5Whzm0HYittuoCD9fxsTg1FC0JW
dZJ0k5Pva/hmVNlEEyL8HloRjME8z/Z+P2nMamOw8IGOhzIosFP9nWBoEzzs61B+i8NR7yNsIDbB
hW6Nd5IQ7wq0ZX53RpRoJPrPFvUaKj2zw7Uui7KnRkqPV3ENBHMiNF0gC4RBPyzc/sfHDCP9wrf/
osrMcTcJItH0JxIRD0AdMR6jx/tjHMantBXbjeuZzUUdR9XC9I7xdQQdlTjONkMF7DN/+MYoVCWB
3+R7ZA32FYAsCF7JNu+0h66btGmSYBtBwq1EeZ2IxUKhdnrbfi6DkYugYThVEODQTLjTr99QKwAE
e8EYH1TD72+6Wmw2Sm9V2MoP4RPSFYadxKm3UTQEKc5/1hPXF+UpA8sBdvdxBUPMwyyO8nzcG0q0
a83iIvXCjaf1e90b1rH/QEGJJq362/mAjtMByHiZ/7JHphD4VNGAEpEPRoxsqNuEhxSP3rCN1vpg
Lmz4E2cXw5h0KyYfP3W+4VG8UP0BdUTISQHiRqgMA9cJpOH3wTNTfsNLE4oXBgagIGbzib0U6VPL
O+Ry2H73Pc3ILltXg6vs0xm/ssTcAsRYet2wkAYcvbMpcBEvwMhhNACznW8WOdfLHOKv5IR98QZt
+SkaZMhs9ZuAbg/6kk++/jo22NWJ6T11QXRzlxDMp7brlK8DpoFTIc1fpZKAFCA6RlSwQfzhwLHS
/MeoCzdpv7GM5/PRemosjrppkxA1IDW/rnOgSKGP7YHgqEPVbV0ZO1hKt8jci1a5UmXazj26lgtR
dLxFDM5XPi3kChFI/eyAhRQPqd0a3H0YB3Fgawkit0M0xjZEY3mX64XOm5+LPcu67CMpkW05P+np
5389HBgfSgz/mSB1c5pirlsBvHvYHWLd7RAqfkDhdeMl6uP5YY43C8NwBlD+g7Bizi9gXuGJW6Um
fOCg3xVyAbU42J4f4uRMaB2SsnLWHhF88BFVhzjFU1MDeGXqL1Ht7iJ/qfZ7KkimS3dCOIIEPwpI
RIfTphDjQ5xSRAOBsNfE9q9QFgNUh/LYuPJVaxEsdGr1qMpAjKK3cvwMoHyXuOlkCteo6k/Pir/H
aG78/upxbNItAr0CYWAWh7EfoQDc55FjthJ6Rcg1O0iTfrSW1n47P9Lx42IKATqG030kH+Guc03N
66joLafDg3VnNvF4Y8gY/fU1XpurXEDmcGFuJ6/fqeo8NUU5SefofTWURHgJhIbcDW9Co17niKT6
YXE7asVeLyCyIOtBD3ot1snCZXQqXniSAukk0yUuZ4dKbvJ6A+CFAm3rbbwGVQnzLx9LvxY9tUj1
fn8P0FMUJ+TRlFLPJ4pqCUohbe/u09Tcx0X5WPm5LZjl0gPq+NDgKcwzGE4u+cT8XhDrPJMqVRX2
qYz+nNXvYyM/WJm+cCCf2NGTCZcq8RidsB6zmMxNOG4+WON9nkGTwvUCI29pJTXCAlr+RER+GWf6
808JQ9CWRS2ng7r35WKNePMOjst6lOtNb1QLV+qJnTzdo7xvZZnNps0SXaHG3UTpZB48wpDYdROn
19ag1wsZ38lRiPUpY4AsOu9eR+qIIDEN1r0k1NY6UvzCrspxobB6IrKBa1DkArcCWH7e6rT62ut0
i65CAETZLPxdYph7M8QUMWku1aRfWLlTwWDoHLyEgkjPbb5yae8OTZ+FIGgL60oMLGQkI9TeqRA2
nSAsHBmnQuLX2lECoegzB0j7ahI0VQSiybNcO/OznYTyhYq1XqwsHBCnvhXRx8EEXZpH0PyA6OVC
UBoMLwMDkbPQCHWUBzvR/u1DlwTOxJlrwkIfkYlyX87TMNIDZ7IPslJhU1fg55SbDuHj3x0JNo1o
0ZOFHSiydl83Uxbg6BQkg+mIoZwgB6UrWzkS4ZwZOID5VbwEEDwOQ8ZD+RfyN03FIyg7GtRCAh3N
c5rmKe+kVaC/Ne1FrCHBic3G+bkdJ2uMRcuX7YtiF5ObzQ20LKrZqetQk0XNnN7IppArbT1oOMji
z9dgKWTGV25j1nZSy/r2/PDHQcnweCBOd/SEtZg95ER/LBpratF0cBCwa65raVtF1T6nFX9+pFOL
Sod2kl2YSALzVLijXJxbAHSdEiCHWP6Usycq1fgr2fnvx78Jix6OL/kUU5onoH7TotyDG6pjYQ5R
lcFLgBbZ+dkcP4AZgpf3BLTRUDiZrRuy1gr4BrFy9ADDoI2B6cJPRKLMb64cNzaeCu1BotuebFHn
q5Yc6k59NO5jaLLw6qYy9deYUaFAog7K0aiA+IoQfEludZw3kWBfCM7jA5KLH0ou3CXqQsTI14Fa
qchNtOzMvViIr6jP2ThGXPooDZ5fzJPDcBdPuK+J5TM7r4bKVCLau4Eju7cWU8rqwcajaGEyJ1I2
rhSVVhCEQCJxTrrBKQGpcXy2D4nE0xc0vDLcoZAUbIwkF3Eckca/KI6lDwTxeI0+G7C6tOkWHmen
tgHFE+QWuHImuMfXJc2B7Om5lGsOnb1VN+GFItcx49DWG3cPBnthaU/FKRULTYHTSkdjfryIdYVQ
VN6a+xaLln0/mghRxaZxn1jwRCrQwFiy0NEppLxbSOhOHWyULSE4kZBTGJv+/FMGNJHsA3wbEqds
LSQePiKw0Ylxl7UJ0tGr/Dr8G+cLkEFcEym/H9OdhrhOE4SPqf6kwbqzsueMszqpJKTE3IdCWeg2
yzK//tdHLrQ0UydLAYXG0s6mh4T90KdKbSF7bmEb3Bqai9y5Kb2i9t6It4ihC7dDHNLe1I1awwy7
CE271sX0jbsUUmMpeLqTtb2mryMkb80dL2nxedTq8qmqSbQgixehujbL3OqR6MJ8hD4dTT80CUXB
XIiS44RhYsnKGriDKQ2aJwxm6xXFmEzSnzJqhUHbg6Wz3s5v8lNjqLR2IFgbVNHmta0QJgH2epax
r0z3kHQCOpHSQp5w4hxBRYCC1sTpB+A0/fmnkFPGrii9qgsOTR6NN25teevSHd3vmdwlC9F26giG
vD2JO7C1jmosslpXSNupkZPr+6EzVtBWtlW4beuFVZvCaB5m9OnghwNLpQcwC7NeqODi0pd1yPKH
i0bvLRlvBlD/V7kHysrxwyFLbaXAX0bUsk67SCOsF89/OWXCM8x+CbqF09E5lShQT/q6rmbOs4mq
pevIlYVvuEj9DISsL/rIWmdWlK+tvA9WURy3yGpGIq54FvJ3aLTW5pOO3tJP1e2ifJWigFyjnagF
+7whE1g1eCq5tjUqgrbN+hoculANiMN4iL3qq8z0DQl51qi8zeEC2Tm2NXfiUMgBYpF4Ha6GXKkP
edjgdDjqY6pjHCzhDHp+8qdiSkOPdgLlKJRlZ3MXVb9HbLCPHXz6oGmYnYwMJ5KlHU5Qzt8YiuAF
5Ak37ehaRw2PxTJoV+qSclmXymQvtG655s8PcyJ0wTjz/3xJnj7zxkEhtJ2rS4B/LONnMdl7lzem
d69n48KhcnLlJv4/jVEI1vNG8yR6aSo9ZUhPo9WMemrNE7gaAOw6dY6h2b9O5P/zo/9v7yO7/Vc8
Vv/8H/75R8bMA8+vZ//4z/3mfvM/07/x//7G17//z91Hdv2efFTzv/Tl3+Gn/nvU9Xv9/uUfNmkd
1MNd81EO9x9VE9e/fj6/3/Q3/3//8L8+fv2UxyH/+POPH1mT1tNP84Is/ePff+T8/PMPjshP33X6
+f/+w2kCf/6Bk4jfvKfB+9G/8/Fe1X/+Iev/mPT3uHc50zVq7vy07uPXn4j/QHKCdy9ladJH6mZ/
/FealbX/5x+a/g8EhpCxUycRoOmLVVnz6w+Uf/AYAi5JTjvZeMvmH/878y9f5j9f6r/SJrnNAoyR
/vyDwumUOf7nSKFwywWAfgHlMxWf5SMVHh4JNaJ9VbuWI121o2dE49/1BOsL11cfKPheurAFvcJY
iVn0Prjmro+E0JZ7ucF/KAMIrJWHRN23sfeo0tkPlBzB7PESK4ptH9B5MvQPE/nIGq++Ms83AfqJ
mZIAoTaeTRVjpTrZDGq07Uvjx5hioJcZ1xaquH53jQD8FuX7K7VHazc07lq8UuiNrqVORfZRvdfG
2ya9aKz+fpTLy1RJH/3O3GddFa0rNT+0gLU8oz0UEZYZNU+dQnkb0m6HOEW+kmLltejrJzm8E5C8
xhDsveiq67KsdmHsHgZU9sK8WmcopnsGEhWKedNK1ZbKph0lgl1bP40buQm2XqhdZExfdG9D/x55
+fs6bw7JIGIumdiTu6ZWeNcWpjJ16tkmsn3jNk8RHY7xZxgxvEBOv+C17pUYTeMy3LXBJmvdtaCi
yoXrg653GxFLEC9ObvEP2aXegXb/HYqyN+3oHqpU34ZBBwNOfPQrDZumyCmepaQobMDaSKInmV27
zTbLlUuzLTbmkCNyqpa4riW3ZThsIwTPVnJcX/vxLkHaDONVD62amAaeAh2vAsbgbgnfNyQMthmW
dmOLLVSMbUIrYUYX+Fw24zpVrVXtqo9GjNau+pCDwssCck3Xssdaa9ZZ6OJpqg9bbGFYes0Gf7bV
rPguwhDEBVxnG11xpcWduc0wGlE642emGRtMrp6wNLBHMVx7mmgPwkMTvrjqeKmbyOq15gNPSjso
Mjsom8daNze+gCR0U31Hlatf+UZ6jf8pjhgC5tGjhSR5fAE24ND6xW3pA4bEjg7vAtMYXwLNvdZI
UcFPRZJ1Y5T5RjbLu9ZTNzjbbKpcO4ihb2N/tE4s9yJU3kst2RUxmp3Ne15F30JyUDRjkgNu8ntB
IbEGFW8XlA5kr8SWVjv44b3WDXYuBHYVCxei4l1Db7zMEEwnq3HXyCyNrbZJKrybR0MYV1ZYX9W1
9gBtapVB/G3Ldo11MhZ3E6QjsDGU3qk8AZEifhiKS9/ttmbjeSvA+ttUHjf16CFs713o2femF7Fz
GNfuaCQrQQhvfOXJqswnNR4OhYEtTdom977cPFWScNsFF4UHUhkTAJAjjhWkm6rJroMovmgKlEbi
8h19Fawuq1sDy4xq+AFJ86cWGHafj8kKofDronJf8SdMVzxpTepewpaE0MHLBAlUNB4w18FKUPHK
p57T0G5c3KSbjWgOTxhVbBSjvVSq2l1VfFkRqz9adgfYlTeV1mPRmSJX623kkmy8KrXXLCn2Zuc5
OAnseTyjnhx8k/PnygztUod1mdTPhe77Ntn7Lsz7nSA+w6W+qK2bSDZsYbwNSuHDT4bLQlGuMllc
N6G0ERQsgcK9Gfv3PMkRPUmUraB438VmfKslz0bl+8PXkQnu2iyxez+2caK80lz9qdaLbmUWBwn5
2VWbWtK6jNR0PTQ/g9y9IyveF5b7I9W1yq68EocmMdtg2vhoKeV7gD0pIv46rNb8R4EwpqFfICeF
U7OkbqKw3tP8xlej0d7GptphUnUR4+W1aRWttcMB/FjiP2YJwOgsvrAo/m1iE3FLNz0UxU/FjRw5
qq5EtYaQetBK6YUS6B3mX/dG5+PaZLT3KiUgLcq2ap9txrhdhZm4HaP8IQrzp6GJ79Hq3kxmG22H
XGDp30fIXxsdPBC0i0U4W6WyUZP2XRWybUjC6BeAkeQAg29jreAqI4qwwV3/UsmwcXVxFlVCu1dK
uw9agFfPtVKmax0zqTU+bT9Tk20QjUCyhmDA3RyH6K0Akdfr31PwTjXo5ab4nno/rVa0PaQ1KjbC
8Jh2j3UU7IDxYTSp2032f4k6j+U4kiSIflGZlRbXki3R0AB5SQNAsrK0ll+/r3cPexmjzQwN6O7q
zAgPD397rBv6udPqk2qBB+NU0nX5tADx8yvQDX4O/W1PdeJ4e2BwxCBT5J/K/pP6M6jz3zMnm7Ux
T9Jbf4Mf1UvcWd2UELfp90Bel304rbuV2FZ7GVf1l55vwIpb69NxlEs3isi544hH/aWf9ynJMXpm
4BJae/uHk+hhaLgYdrV2IZvqiSPYyyAc/OhIbGpkkwftGkOrZ/d9mK56JU61bD4qtcbboR8WTjZP
36J0AXMFEnbTEtmkgbboC+H8z4YkcaLKHlJ408XuxoZoieZY+1+G2/xT2vJv6lSf+VL/FQYILGK/
feZ2L+oGFRfN7LfWt6e+5H00nkVWooyboPb6zWHrsCRQefxq0u777okJnXQ+mBkGpYz3uHWz477I
1a/qXwaJ7HpTn9VRhuzuJLSdISvWb4ujAfBNeaON595Vr+Tp/5u6MXDV6mkQr0WWgsKQd0K3aNdI
bdd/AACuGaJz08mfadhav+wTcki/q+VXOwKms+aYKNDYHO5p7PhuAXFwduSvd+BNo9XvSx7qnRnM
thtyDJ2a/LY7W8AK+Oqrg/JlOr43DgdZ7sddiGSpibvVHNJZhp/aIsYvtboYGMplblJ+zhLpJmiq
TKaggfuT5UC9TPuDA3+AYb78qtQyarvtudvaqBwIWrb1LxAVF92cP3a9eFBmjL6F0rwrpXZWXTDS
lslEpQoHLQvHpo45TME0GxCJKu0b7VH4TWedFUHUiGVV4dg1aTiMDsCi1D7Y5npKiYwIW+a//uaV
ydJZL1g4D27dnGqrefXm8tarxmHWq5twwH4UlXNJqz2ce2gGuzKeTeF+uONkRu5TaDv7X9LWT/X8
VOTHVXcSe9OvDBvPdtXz/GKLbLMSlUUBXVCo5ev9IHeWF32C6CIsPWxzy8dq8dfFLFdL4COLczSX
50aI9wyQqSrmB60r4RTzGOdmg/G50a+aovte5V0YKjDBbd862LxGMf2WXgHovMb4dj8mpZK92Qpl
AI80Tz31LHXEHHSEhAuW6GvvbTHhx+AwJ6AiUElfqv7abptkoOzN8a/W6ZFpXuvtyylKnz18bq7S
wVy/kaux34ZSu5ltf9GlOHjM72Ao5e+rlcbStR6BBB6VNCq9t24r3ixosrbUz73WxSQK8pQrCVmW
HChFOPJm7JAebP1hqvI33DdgHuhU9fGp5SIZFAGNyLvWVXHKTlv6oozJRPQlQspzZ+oXpRzCKd3S
EwpCgNmU1usXaSLULyKNbUopp69uKkyDIYXC6co/tGasCuRt5E4O6GPAZuMSE+Wv3rl/360Ooh5+
EMSdObC5hq1qiBcxAONwAAm0v/lqEFT+RjLtN+iMMiBrJFR2L8Bq+qq17DPjTNVDr5r++2txi5Zq
pDKjdbP1zWu7N3u01+d5H0+yMEj6qe1AzGYeMWEIa43adTc20Ddp5ncTovUMfRuusu+03UFVu/vY
iEMOZk1pP1R84EcdkwIJ+omzyxJcWjqAac0U+HriwxR7YGoTke6aBZgpfS0rbnjXuagCWE6p8RA0
RiJKCQZrjcp9jqY6C8Y0XBVKXNgXbWSzat/rQxZNJVX3mv+IWnwXqXUqNDZuskE5LeW8n9fNDHJ3
/pMXZPffYyCc7mUqrTQaDHA7VYa5VtOS2tKPK6xxo828EHYzB5ozRZq+4QTg8iWrQTxqB+m4b810
x4GMTuwW09/OUYN5CLp1u7LOyNfehATmnReRPm0W0XszV5Lxr+O6ESVlH4s6w263fts5MLIl5LNF
/7G2ZfI1t6+B33URsJJEk6QVr8OnJ4vz+OlM9fM25qeysp4zal6YOq+Om18sW/clgODdAcsCwkW8
KRN8lQW28DqQwaHD8OJCM0JhZnyJUsBlUBU/x53KFJBruxmnSrfHpFjsZBMlIfp23BnzpzA0OINF
rpwN/hcqugiqIVsKd3RGS1GqWVwC3WGsalhD80ikzVj5UPC+THRVQRpHnQ1Jyji+AhvmrEvAfnas
SyUBCuyTmBbr3qc2KvHs/ay7vBRrtHf2Hf06vhfwUpU75Em+ZKYa7UUP+oTLTMLeGar0Tao7E1ci
BsWzuomCx3Avn3R7h+o0ZZdKzJ+TbF7qBnqHW/wqnlLZgHwXxVM7z6mfa/mr6e3w9JolD3gLX53e
OcvUtOOMjCkIud4IxKCvKVCEsE6W9g2K5iBHzUnWlcnC9s4+9DHPxylik/u5W+9lvgxsmlzd6P6Z
qkLczUFyHllELw8Htt+zwB7fylQ/jp48msULCYPUfIb1Os1DRJh/sozEoBjFzV0xmlRtUuZ9VKqb
z+M6qGMsvb3299a6FHb6VFb7cdD0q73aR1VTiKkPHCfiLhttfiTV8O5oUIje77t83t/N4gvgF82/
Zc5PRlecBQ/cDvzGIMu0Ny/dfG0GgB2chDo7wM5AhJH10Zd8aJSzjEw4xGXIxv3XveqYB8/f7CW2
tjpYZtg3gWN/l456ciBxyCl9QYAKFACU5rQdWpgMXjnHzmyFMo02RfNbKV8ai9GM1gdExD6kbFoL
t38RvIJpyehSi9DVzw4P1R1zZI3vNNFEafRRkf3BlJ4IB4Dfaj3JVV5say7vPPY5JCvsTGFQhl1H
AaZlHMfkD9F+1sqU8F+LP/iGxwOBJ6EsvpfixahncpBm5SlVJZnn+7G1VBY7BQzTegbJV/9xrJGr
YTlXnX1bDeN3BflkWavTnWxXWe253/WNbNbulzbc04oY3qXaeV4b9bYZO08D8BN/B97MR7gGdQad
Qe7zxcrVcIbnwSjpUS8EwHHLuKnueFOnRoTO/qctt4vdOa/oRIw1VKhBQ34csuU6eWo06OvzRCz2
uZrH79Tt+birkgVtmXIZlO6J1xKqqR3ZUx3bo9Fi/DTeFI3KdjR/CFYD0NoeS7N/7e09NK1dpeKv
omrrPtiE+WVnediNZohhnDa1OLuKcciGjAaW/VNvTzR7PzSl+WJr63F8JJBuj1Qx3vLJOGslRe0K
hmMeP4EKRdbK87q0/FDDgmBp/BqM+qDvxHd0asYmRPdMpAalRH8FDEdXvY5PDVsWcB/HM9jxs7WQ
5DiagSe2x3EsCn9elEeHggDWJ0guKy0+F6m/Au6g5FHsKjFzGiqpXK1aM3xXZif0AcY7g3jzZjNp
1+WQSpWsS5uqfzztK0AnBpnpua+ajfmP+jizCXXIWptU0TLc5Tb57VTcjDmu1jJhT7ClS+jCOi9P
KuBfSrTz0OTf+uK8AJxM9KIAEO8dQMalXHzV1ZxgojlZGllu9agmRiqopXfjwdmnw5xJhcLmb6FB
ENqBMBbMzxfHeEubP3ZZPmDT8N2hPUhAdJbb/taGLWwz6x02a2Iv3FjSnSgfcaRvfwDwkFzvJo16
6ccvuEPBYivP7Pub9D3v+e7yHKOGSXMKcCKOQW1o3zlhjNkwwCvamDbMQJHApp9W62fA0Beu9Gc+
hqBXb+hpRfXjZHBC4Ii9Ej/8BXGspRgZoaX3T7okndiI5GhehykLNfne9luY5xxG5uc4tCTc0Odk
mbh0lp9VMmmWSw6rkfI/siUvsvxsxe9W/WiK2fKJiXpZCz3ulyZsvDWY9KoMJOMSHxMCkUkUT/Es
Tkx4+xB3GapkpYFemN76uS4iax6eU4IOAFxP0Wh11/uIBG7z07wO/YFl6pOWKRlU6TVQtQZmafFp
DNBtxIdChUMzrrwVcvFicAuXUoh/67FDsVAmkGA4dNDviv3Z0OWPq05/3bai9snNNLLzIhQZ5xao
wUBxcpQfx2Vysgl4Yfu/ok8R+ozL1D5yLh/G7bGCV6mw3+y6Cior7TTq6u4aYbEA+nK6RwLZOIu3
L/TbSOPlrTyRVLPOW76l36B9AlLijCpjhTQN6iI2HOU2giCcZnktLPfVzMuHqnDIhFP/5BnNr0tV
cykJ05hzUq8mdT4zH0KeywnjSrvx0NLY9I08sUrFDUee3W5tt77/4CO+KqgPJTluGbAh1uHP1HRu
s0RdbiSZ1GMBrVUHIzUShj3ZW2RZ1xRQLNfRI/wxt5gpIzpQZ9SW2Q+gvSiX/Q1Fm2MN3hkdJjD7
KYckqL2g1jj+zrlhpmo0L+1D5a1x1z6vULBGkaLzcRWSZ3xnS4VNZsNgb+tLlTOurW6Vsp700vyr
1+vJW6l97aKwIdoXV7jNkb6tJ2NA7G1TzvUO/lPl7ozDjL8dtLltCVf30y1EsueiJFzkeAdvFbKK
FqcL6DxexvG4DGOIx4fCZYiGdDwUD9nO8wDA79rRh41F++jkS6C0dJcVvvfBOKjUioB3W9cKlfYy
T2/zwpJjVkVTDvAF1GcTbUMEw4spUSwmIGUHarCgWSQlfxvVxSHLauh3IhxXmI6DznhO+EvGUG8a
Ag0ZTSFkcJC5v+ddMO3ysNoGkeRDtJhKvKZTsveBllrhYm3hcK9EEK6M9kVrpmQ2o26Rvqsms1pH
/fLeoUhwoyVGZtNk1cG2doFQlUiVb2WT8EAeyIg5p6odaOvmD+oQ99WSbOrjqj5N/NhKfBZjG6yI
uZTtoWKpfHZrYHnfImcjiGChdHFv7XwW7mNZDnCXB0qM7zGrjqUt1ju19tpl4G4H/U2Wgz/U3ZXq
fGdDv523RIWdmXsbfxaRaqxhXRTg3XSePb5G3hppk7hpxr+hHiIlewVyd0hrJ6LFCGt3CFL5xnbR
i1fhU244LcDbG0NsO3c4NIPyO+ek+Oym4wq2SG/GGGixmV3y5tvcH5TxrZuKK1LXISsfs4E9KoLS
Rnt/HdWRHcLFX2zfUN2A1d3ELg76DL5ULX/VbnPS199VTxCllhZn6h8nqksjmHvz2tRoOnv9uvbW
M2aBR8zGD6IwLmIRoejBehta4QX31btTmjsPJOvaAcCrX+Q2PZgd60YrgThRuxU/psOVD3tL8Zns
XEWdvjZI1x1SV08xZmzpwwKZHgtz2p6GDYFCYQDUAiN2pHjHRvE1Szhr1eb5orfLU9WThTffmz1R
/Sy4S3iHKb5LnZCRdDvMsH3DDuvrhTZ9NEvhm/YYj+6a9Iw92KGk2mH9AqtPbe3PdSNYvhBmtP5U
FShW0uX3/HeT70klWKPi+EixVNf7EK/zL2W8uksfsxKdWBuVHqMSA+zC+NFIO97xKVcHBcqyXfla
hlLgBtyf1dJykF/t8dn9nVmflBFHSSc0D2vc3HmaTk9YCEqAqqTJvjegB795AU9qWiWe1oW296H1
W1C0WpRCarSYks2aE6vLdszsHFWzutXp7KckVrt1tDCfgicPoLJhw13kWI3vSqIjN5+V8S4i0PKK
UY3d0RnoqqUY7649PM8LubFOr73uBUQdtMPTbhXpmZJ9IRKb+ZVWlNSRPOKaNiDm9fvArMehdbQV
KylF656Nvnx3VltDSgCuJSqGAD3BEuTTUmIqnaqFogMm7LHPGo62jhyQtsB0WWHF1/to1QDg9rX5
bqYpdLO+uQy5hfSnIHWJ2va9vthem7eJWNZoXjPsWoXObnL9Pa8UytuwOgd3knYCKq8Ms255BLZB
6VxwYFVpdXLJezuo61I+SeOw6o15Ufhab4NwXkXeDI/CeCGf4mhVjvW3NTK4sWX/y1lKEtWtH9cM
5TxoD3lrpLxjueJPW/NqTDvAu5ZPW9N5Szyr+1olfknFHS9ePlUPEIWVYM0530p9RLkdqSwU8YQT
kWNRr8Yok+rvamjGcF7g9rlI+Se5kofb9VevtPowG/ctgiC7ABqmIN6ftz5XD5NGO25k8zerIUcq
6SVMU0hwhBv0lylluGy0CRsDv8RY08LLPXak/jENe0StP4Q9aF9/bEcmc2Xl1zqlntHT5Loz0X/j
5AXdsLyaai+CgggDp46znOGL1A8O0SMekZGnTiMotZrcYzWvH5uWndhBXnyZedplSE/FFdcJyOhC
GaJ9/sHGIoN+MAd/H/8Itz4PGHd9ta6TdKyYQo7U64V8y7DDhk6NRrqqVPSafUc+LsZt6lUZL5vF
t7h/kV7bX+EmpT4bD9GKEfiUizSZHe+ParQUYm1VhEUBBk+15+fKrPEYjLXi23v7WzqbTPSOyxbE
0euu5E68bfcb214I73I8SiMn9fw+63gM81cFTw9WGiOqmxy8ramde7W58v4ACTbZ7oBVRFk7Nlqk
Z0oeLtre04ln4pTzcY/VcdgzJXFNtMJOB3K9gmfxgab/0XYuhQ5je5T3ebyS8EqgbIzqSFaCIf6K
mV8QpPlwMaxrRTs7kJQbDJPoE6fmXWLuySn2tPOsha6gPV72ghjceouZSnlBzsoLtyJ/r0W4jGuJ
lREYOLI8ww6R/p3zarw2k6bH7vxr2+X6T+6XLGsSfWuqc2Wvs98S4pvmgKZG8jj8aumX2C7TZ11u
87Gtk1YdHJ49IlH1ii5m83pkrCUgO+IPGWx8SRWshDzH0U7ZrKh9dWjH/Fxboxthk4LjblKqcPTS
CX6RqrUEiw6/rjXb7qQW3mW1N5ZYeSNZnXUE9cEPQbsZTAiPwPdA3RzNd7E28fImKnO8nYg+LioK
xS0ukSO6+LfXVb97W1xSbzxXgzHc8k5/7qe7Zjqvl0YqLvzpbA1wJEWVd8fQMiSmjifOcGMBsPDK
EjxU9d7DtzwWqrom2FkCaS1PJOBrV32Nrd9WNvHNn90drXffY68Os3pCibJVXqErXnd8CRc7VZKd
UFnf2XoR9dXw4hhtxdXJhbCppRtP7RiT3+EmLRPrFZwZ2taF8KEpMCse+HmVD9nsGY8wOGWELNlF
C3/0zcbxDlm6FNGCrhQKIatz125BuSzgMQcz7nu8AwuM5qgw6EWaRaEptxCyyCtjYEkaiXpPkp12
/AHG3jxQxtuBvpoLt9iLw+sw9Fn5h2GEqfDH2gr5PnsOB1Y3HNVKU1nv14rgfghAymmOqvgpbT7n
fZpiG2z5MRtd3566hxkYppJp7XFc7TpU8jZlFlcFs+rliCwss1YohL7RZ1rUkZI5ZUYVekZro+wT
iHBseWtvmjcRlzu+Fa3xp3B7JdB79avLFwYwImtiw/xbeAg102ZErTn9ssspQm9TL+brNrnWyW1V
hjy1dnSFCedkcJN0382IfY7UnwZbOezF8mBxeAf53FqxUSrOU7rtztMo5n9sSPbh6PVAW3HhH6TW
npe81q9tfSiIdAzawRsjJwc/MyzjSkewbTdxZwxvavGcmyLHX1BFY/FJJM1+naZOf1irdorQTi1e
+9Qni9Fcatt47VKg7kVrHcZ9L7gfhzRy82WN7WXGW0d/drBmEffTtF7a+z9su1gvszH/a+3hTayG
Hc+qkh0qT9dgRluhynPxXMjtwa3hxgoNsFGtropvOVkDeXMv/V4LVkXbg7Il7IkMbpzAajGc1YyB
DDvkZVx4G4OJFF6JhufByzQaYKaP0aCuCMtzZyWK3Yc0dm1QS/dtolZFQVBZsJMObwhlxuRypnkT
arLMJoYruvOwacwvhTUGq2nhbpjXv+7qwLVvL/naMMjqaxImekv4oquai7tK/Cvuylwqc5vzUt2m
DPBOwQ5LlK4Mf4xctxgMaX8bPdswR/yesZGcG6X6WrOjC/Y8RAJjnjk/iXQ+kQVZHXf8iolMkR7d
xZv9qb50pd7cO7ikhh+PcVilzM6opzc3Tlenj6bNgW+u2kNctsrX3hj1Q6592U1P4k5hxTwsZ6/T
3cg2twe7HJkglVpA7Gt9bDL2Dam/RWiyiIXWKYoEbu+EMESmRnqzSx0Ji9V1FKKpDTQ5qX41dk7U
oQZFwBsLv564dDxWksnOgvHGpFoSChkW+Eoi8qKXqNiVHvvJoCUGQUYe862rxv5Ip2R+7nncVUZz
PwT3YNnI5ehdyV9ZmI9VVmlc1hyJy805XDJzTM9FjiVGBagbDOsHS98cE/llwTMWza1BR9OBJEYo
U/Odc34LtNbVo9LK8gAa43jE8bX4m547V7MF9zum1WHTX+Z1lY9FQXXC+difxvq8YbUP5moPurvC
scLHBlk8vZSGfSlcViWtdnzXSF/vM+tJXT5wlrIzOvREkvXTQ1VaR80jArbMtorWeer5estQSRXr
TJUZdKyuW7MH+sZoOGknE+l/8rb7jDEPS4sPYNT66iy9ZUau3PfAmlc8UYrNozCWkewqVgGGhYFu
p1bBsAs7LIeLxODlY0sxE8elLWcI+7a55jXf+RaVM9ahWuivSo0AUi0l/Oh0/NVXwgjSmdqlwteB
Tt6yoNmgJZaKP5e2E24rxPo185404Xb3CsyJsmYZQ23NzN8dvq9ed903mIUPHPQFt9veM4rRLkaP
v2Rm4wMPzvLuTNsvTTRfuLg/miwzb4Ts3yYUB4J5s7cxWz6tSop4nRhDGy3vNYvSiGazcBmaO7Tu
LUyw1ds/2tV6rHv0DcedQjiGXO9DnceK1J9L1eKQHefYXcA/ay1TIzuUjXzWMkeGxd20x8PtysbX
LbsM0onc8CnlHyWS7ghgl/Ey+4FVNgYdTVPYmFl/mnPtE5v8cLQEQKhU/Ky13fJeY/+bPkqp/VuU
QNsmBzhU2YabXT3vW5GhpiAqrdtMv8CVz0S9DMB06ZOjnsuyDwou9ytqQVo4n4jcGIVmojAEqOnr
olHMWC51Qi/XMMXg2u1lPNHPILdpz1NeYAPI+K1bXGJBgahyloq3hxtTaTxItX2m2JcEYL3Ysm0f
bHPYrrI7bx39lZuyy6msjf5EYIP+xLFAz1d8efXQnTu8vW+2AZVeE5zCa0fq2KyLG0n2G77/pfoq
bDTlWiplKObGjL2O3EF+Rwe4tACTZRlVUm6twB5T6YGYdBGWKYMjr3TkJaUE/t+f/v/vaJDW84oB
hTfs4jDS5oMcDsZGDgCHIu1Y4XTbGcO6FoMWDhDjePBTHZy5sWyRDUjlqOHEUQb8VeqsXu3BrAP1
HlbPxL5aVzOaTK2/eBZIlX4XUUO09hGHjMoU4Tqqef7MGhuySP2p7CR7D/u6UUhb63GwiZlPG/xn
ltaGmBUMStk3bzX4KKivq+FiztNy1CXh47tu+sSSEi82D2WoNdrbnm8dyrXz+97jgyvDAmmnwkjS
IeUX28kzSOdr5fbU2tO8XTuRjn5j7Ke2W7XT6NRXU47rSdW6iyfdp56EkodpAZls6TQOppe1J80m
9EHPJ7Ca82XIauaeKlPtRWZuMuorD5LY1wvhnreUUZPialeAIcp1HlW/sSgtmIglfW32T/3cHWeA
jBgLaiVsyQxK0tuuo2m4O4Y403TTuK3m407Qra03mDWQXn2M9ZmfDtnEbM7Mk86tGHYQWhPs2zSf
crM/2aWmh67Fi00dAWpjR1VXMuFGig76nXZgjJVCoTVk0/9AHumhc8vfhUJFLbfePujbwe2Xy54J
87xWucecxbm0o3og/ClPSuVowAWBG69+6dMf3SsVdFt1QYfpKLWleAKORYzb3Ei/XWSa1HKxGIu3
74qqphglseQ2rtCSgiLCn+euexJoE5Sb7+Ie/9rL/n0Fl3YYZgiB9rB2SC/Tb3egGgB8XKvDQe0G
570q1fo6qXyLvQlxGqTCc70+dXVqxSz/KheynHF3Nrg5N+vZ9CDXN9NXtZk8ycheFYoaYnZZxOmm
UWHm+9XSldiucE5Opf1kafvkDyU2BGUuRbCL9nNfsr92LsNGoy8Gv2sdcoO+sjd+DJIY/W7JPlgG
IN9Z+VYG+31B8+t6UVy3QvnxFOORlfjiIK20pTC3XkzqHdL8Iwt6A9MtpmmoMoHXLRrjTOVfN44n
pliuLwrSwKj/y0LwkLPY4M/EZCCm55lv20akcOQGSqhm5XRi0tkFjlnFcpTcrunBa9Ys9nasrzJN
v1Kzi+8p1aFJ9laYFU4RUq+8emV7Ub1h8HPsyKxXcGAOCpVwO2IoxoiS7cscbJ9t1Qc7lqt5MI5U
3Xlq9KG51mZkIt4PNY4gM2sVVvCGL2vWQzENXljVGBBrXJl+LpYuavr7eIdupRZtGVp8DL3p7BFv
41npzDWeFZW8eG3BneE85XJ9xqW9BCqm7hZrw9bfVjy50GD8wd4DZzD9RScUzOXuZRc2yHWeoFK9
9ejcQz49bqZE090biSOu+qRH/hmMlWtoXT7SgVUigsv+yHxxmFzSesj6pmWTerNf1tUNcxtXQU6u
fGjXUIB7UguhLdJebbE0wS8QuxUiXS4xhdya6HL2pU1chdK1p0K4Ctnm9NGzPmt+M09uLG373RUZ
kKWpCl25obDMuxmYC6ciytKlh3Z8t/nclmpxX7xxOxWD2iSK1nzVuXZzSpaStkolr5ix30z7Y9eF
eUnT9dEkHs0nQvjk2MWxLgDOVH2LBRGrUyvtiFg4+BvWcujK+qU2WHpxQMtF2MDx1vTrFPT9oiBc
4qhY71O2erY5Ke4qGWKV2wM2kp10g8aDpifloa/B+JHE1vn5qCc6+QF+q7dtUFocw1JpTtaEQbfr
mWsoKWBKa83jcpJbMNF8k+P8WBNahyKqvQ88gfpkZf5gZtxWTb2hae7+VJR/+6LbfEGGGJkcRYj+
vp56kIjbPbdCFr9nfn+GE3mEO6EJPCW7pXgsG+XV9ULXGdC35/LouqXGwo+u8wQX397WtywnN+h+
bntt+GLiUdcDtQYNJE8yY/JfdgsW6IpfSIz2rV54PTXDfl+vaYIw9yyhhDidtEv67JkPG9bUZ8eY
NJ8e6cKLIzpr6mXktHNzLbb0vVhQbCmGA/L1yNGsNx6ETXQPWKMw1OUXKDDOI9ytnHXKzoqasWK+
22nUyi3Aa0WlS3RIxSzGOdL3wn7hS+GvruL5cnZ4BGu8eYqnXhBWskLxEoVT29l7NzEnA7MnL+Y2
KBiwtw8C09tEqS3rnNmVjKcR+XdczBnLd3c0TH17zPvA7Mvi0jMRJi1U+wPayycs2Q72qTgwUBxr
55b1Bkd79zY2z32+R7X9q1UopxmviU0BsvLL7l+0nPKIs1Sx0gAtuHNa9OgiSrevXnxp/Na7Trin
G7r0/4r3D4YIMmvkePNj7pLnJk5FZYcjsfgLn4fh/BP9s2u0AXFDa4rcUk2JB+qJqZ7kzXC95rh6
HU7x4TSkeSwr82wPDmsLBZu6U+RipOvkcHyaGu7/0okHXvgsmKA0OEUJnvZtnNnl9jo2ZqDa18ox
Ig+H/6LrNxPfR/ZLN7vIorvEZUQem/7b0WXQ3V3eBU2S2b4NKZ6OXHlwLfXRXvX31GbsMBoZflLr
R9tQE8fiWzH6U+rOnzYugh01Pp/lnzqfTq54nMfmlk5Molb1CLA6qIrmxWZFbrT6v3N/qPr3ovxR
m0vGJMQz3/v5PLcOowrjvXXsjhh25kV1+qgVRuxJ5uBtIGrcJx0BmTm25/9Qdx5bbiNbl36i+Bsm
4Kb0nkwjpaQJlkwp4E3A4+n/D1R11723B726Z10DriRLUmaSQMSJfb69D0SyTZPM/yg7dUi7cAcD
cdRGejGmdDOlajXW/pofkpk4USdWTd+tYvXFA4RpUniZIdtoW+wC/68hrh8q6zh0xSRQmQc7bk7o
ACc8N9c2ouUp9vlQXhcThaSXEY/Ocr/M7JBYG6COXLGFS7g1lKNj8lI0Xwrvx2y0W6uDSdYI/nNs
hasIydB0w7dUIwC3Bjibr46okY8mq05S9rvoLWOkeFo7S9PaQTHsU0Du+NAxv3TGt7Y2Evdb67dn
1h7rNOTiVkT4Q0KfIqIT+QJ/HcYA2qqZfZql5kto0b+oDQE64fq/7MzijZMbDnw7igeDRnRLK3MO
d8xDu7eW+cOtWTKmwN5Tsmxcuz9X5ANVSf49BPwW7ReHEqqicrOiqyvL61iZWFeWnkm+y+Aucu5p
7e6cjqeu/MYUMrixpq+hqdYT7eRNZxRflMi+D8X0sMndGJayhKOy1WQ/BAFy/pRdkiY45CY3Vg/z
GrsvPRWq0tPBaqJxHcQASCT9DsLzaZSy4tALPIMPdRTr87ACGsL2ARKwCR22CBW8tHXlrrIZCru1
h7V2hmMTsksz4nwE2m+n8o5Ku8ugwJx8ejCD9BsJYZ98r9sgeGAocKw1E6dImqq50Cj3LHSwGIxE
0522RnWsGMdSSfEhgua3mQOM2gfQSdRPYMmFbtH1Iajl1oXAsuLmnHTJ1nUE3Co9jpR8woY1puvb
dQDAWmpxLPpi02LQLrEmiPJT7p7Qb8+tr1Z5p0hAjymGadl2afuIqYDz3vtsF9S5QZhutONgj5Rf
0uknc5s3NekVjkV70d4Eofke6uFsSMDcSXxNxxxR0LsK1nrOoF9sJ4pWcRiZeyNKLuCOxBSWm3jq
t6MQ5wLS2vWznTmFtKWLdZq4J2lTRfZtfzPYHdd+cUiq8ns70jVoq2nZyc2138Rf/sXJ97df7l/9
cf8xH2NxxzHRkuGEWEFtIq3cxUv9L0bmMkusqSrkvKErRRJS8kktoQt1CKxVitc0jb+2kg8f6Tcg
JDiPuqtdeelaB1zxxvR3PMPfHse/f57/sFL+x9P/d2flv5kxr2+79/8frJdLdMT/+J8Gx//Nenn8
+Vf2vfj1b8bL5W/8MV4K0/4vcg+YIm4QWEOf3sNf+cd5KSz5Xw7GD/LCyMZbAhmwRf5tvXTd/3Ik
WQnBMgl8MVji1/zbfOnyD5JnQoIDEYJL8Lf7f2O+/I/kAkdK05Nw/Li5+c8KzP+wlAe5SLu5oqjw
Rms/u7q4d1OiV8YY11/lAFjiZu9S9O3W9cpkrSTtUxPMvjDLYu/SfliFPhBNn3VAqkb+3lm/eze4
wHoyMU/M50E3X2jDTv+HgUDLhNV/84zyg3MnkIzp8Q4RvCD/04aedHVQ5ZlFZSFZZnTm2Jd/HhSj
6Y5T7x7/eWnyYnkxlgfXCmkJP5/XNuJsxNDz9T9/UIyNvPiug0uH9t8mC9rxnCf2eK4qTPfPr56v
PZ+2FX6ZICo9Tpr8kef/gMgbSCS/E7sUP6pS67vZnEQYJw+GJCeP58t2Zgxb1Zc/xt742obG/NL0
ynhph6bYctB7aYQm4d/uW+cQsEzbmELPTu4Gu7zqg5eAkAic8mX8rTDrdeATrB7V5pdpVqA/xEre
UEfiUzwC2TN57AtKssU2T2U/jBC6RdH30Tr+X88NM2le5GhyNs3Ng+OJ7tbgEFoXi/rZKGI5N2NL
V8BIvdOoAYSYikxeZZt6W+WX9eX5mgoUVszaxRoa9ZfQNfrL8ysu+P5SjmF+skCxAwOL7KrwJfM6
AQCo9syRQDSrwROZ08XuWyRUks1OTK62ThajQb2tVhnlx/PVngGMO5n5H3WDr6/CZLY1c68sOXsm
8fn54GCl3eqQ9s7csLvIFGHpnwdy8dVZTfem1s0dCoiCVuQfMBE5hUeivxnWexyZgtJ4Xnphfbl7
vmyWJKPgXf2YiGxEHfiLwVNs7HNbfJ6ZDbVTWU8xZLjFZ1GH2XZ2kmk/L08Diy662fT6qKm+HyE9
g0xxVtVWUO/TWDRvinv8WjXJa5/r9u35Up7jZArTujs/n5oDvtzBwy/c0C5Ppnl8DYHHXocErtL1
ax/Ee3ktZzqIGuTm+Yyj6PiaRPwCwxwC0C1/QWcxOQrJzI6axp+0pPbrjax9HVHfrvk4/HnWZuQo
MLj4A18U4ZapmsszcAc8XTQ5sJfdxlV8Y6fr2ofBlOerMOZNOkvnFkpBBdZ1EU0JniqjdW/PrwRz
Oy+RrjciqGPywFW29sapPmdqrkBfli/VIPZWOClSSkWzgDPWfEqtAUYfpaOHDaOrxgyw/hwsD2Eo
eHN0iyEEGJ4tLxIIyjI8aaeOTln8rS0TbIt9DMwFXIRLWjV7OdVQ7AoTxTqsmW9oMaqsoa91adoU
9pnMyPM8BFRTsB6x6pzX3AkuipKGti902lAWpwS558qHwlYfDOGpkmGJXFw419H8PKCG3+xUujel
e4TWvPxJ1UrFzlDQ7aAS9cmhG792IkrkzG39M+GGCUJc7jgdGrZw1lhD6I4kVlCunl+aE5SIRw9s
p/zGuuZ99rrgBPFY0a8qO2ozqMF9baLv45xEqe5qesODNx17+KXBMT8Jp9kluNW+Tij/PV18hoaI
hglbtXPRlQGPaHELpHaS3DQG+HUU2OGtcBig3SrfO1dhf88L6V0Sz98mpmwebe6JA4l2JYp94LwF
lWvda/C1DH/pzZ9xPFK6x9tx8IfrpBgW6oUbK1f2azX45uvIYOyyEfXGNJjdPpZmf40qeUmd4DXh
XvuMcFWwBvQ35o3lj4QVddOMp3R+NBbe5MGM1gmtkI0HlIiJGM4rChg3atLEZiDaxmoaDIRVu40S
6xDFFb2lMuq3k9VffIHeHA8AurOJ4SAz85+MzvirTDLjZMfVxaZbhgDe3GFa5TZf9KUkBLHJJ6t7
YBsjtlPazGXIF7MBXRMETtCYefwZ5LX5qIfqK9mUDdV67umV2/bHqItBuFWVkKCP9nl2SMMvogSU
dYotOiDCLV68uN9NkiBcY3ngJlhzqWYYcVgI6XqHHxzENg29tnfNilRnzbQaI4NAPRwdnPU+auHh
U4a/WE/Rcnmks0t0obkbG7e5Vn3eALVy6isWDEBI60eNQL6qGJV8wPyFTYKoZymG7obY+ODWiN+f
D4WyDuQhLCj7Rew8HJtXq7Kyq8cUjGs9DzakuyU/6mmc32mUnPwRmNlsBk5x45UeRLKNRqDEwOnq
czg74yOPY+sgJvEqZr03Czm9uMNe+Ll5CQuUDim6AyQcbEJltHzeUa/gU7J0lXbXIKnNW7j090o5
+tc8AQnCKD6CUPXOoQwbcTUHxDkv+jErrr2Q8D+AxfAYJ0yGDbW31jYHY/qhX7Vry8X5j+ch3ldN
Pj/KYcJbv8QptZCVkdt7HI4RuFHbp3ifdUa+ktlwHTC6165ezXPonC0VNHQR0S67xohuzfIwVVG6
GLDmnZDTfSrxS1fReJtjcp5rj1NnYktCHALAkNTLpkPo0rjm6BW9TxAQIQN8xNh5L0EAxU/zLxTb
sOU44nNJIt9sYOTLaz8RR9HOJUQpyPolK9ufKHNfowxP+bR06/H0zdsQ29tBVi5kqP2wM5fIcFzA
R9yy1UboJnr1ne7HyIAPKhl7Ok/7oq7iSxWk+lz6b0aVudek8b4PDfK9ldT4Vi2b42rbNYe86OTG
4NS6j7zu0XYexw07pVdf8l1sG4IFjfVi1jNSP/O56HZ6+xlofVv0g/kaUkx0bforjcz42gMZx3Ka
BkCbdDiDkqwqV3jnzmwR59tiHaQ4hJJ+kpdy9n+jkrSPcMSJsoq7ePoSeV6/Hv3IRw3p9E7tpox4
15Vnj2wvWOjO6bBg4SOhAJzM1SlnCUaFgXyswaAnZDa801m9Nur2J8nUSOr6Q0bzDaQk2Ji26+4o
uS9u9ROKPllHagT8W3rjZqkvEcTytaro1AaBKraGURzI+g7htmCHWh+isOWGKJhYGCVcZkFdVjgC
IuvSSufz5BO4IOriUy0BqIpwWnX1uLZUiNZl4t8VWJy3IdjmbHvxS0boRxshU5d+leHGaoKd3zT3
wYj0YhBUO2/M3hGC/BNgXglPpeQeML+5BmP4WzEbfD82XnfuIvOjcGNv50zda1xRV1TSvM2tLM6k
GDFV21fhLnKA9jOvhyhneoXEUiSoiwqnIQUBV70ddPa2NmvUshovkrkWffVtUo1zthNgkW5iOne0
+FJCq0MmYT7lexAGpymCJYtMWHAC9H4r0adnLWR6rkqG6MRpH2yoMW128XCNW8s9qsgb9mZTvdbP
ezbyd+ZYdse272CYKwArc7kJelVYWy5vGojVWcSCLXyqf7p6Ltiq43AD8pFRMCz6j3UqliKSrM5i
oHLNk2ThVqKzr+eTTnNAlbzi+iuvfk9Phl4I4A2L4iYdQ/8C4Y9yDiT9LCvapbaI5c7PMocwmhq/
EmPm41NEsgBVuH8bSZfHHyn8u5q3wKopHGj0w99j73fu1cCADi+wodymBH961DVbWSsM94bTX3pz
ojkbd++Tric22PCSBciEZaPqc0OQI2B+3oF+sFaabor8WrJW+sNsnj0/JB1DZyZmui6//vNgJnRW
mMoKekoIjIOTYGeYYYyVqBo2VmhWO6d17ZXbcwOlgT0fVJrn60qj5wsxfG+mwb1EkfNOrl58sI0G
RdabHqMoxItutoHnDa/FVG6Q2S13Pwwz5pK5fw/LHulIRd/8ElHU9HQJ7cTMlWxxzY6YyR+DJ7/R
rTygIIO8Levv0I14RKIAqDHIp6uSs77EGNsqTnOGTzszTnEaFkjHeWbfBYWihMZ516mzqU2pPksR
/2ww4+59VRRgkFjqe9l8qQJRb5PJoNUuupUhK34VDqcI5SgmBmBdbjZvpQqZ0mJGL6Xszr7FhU+a
RbPvBL0W3cZ71gwz6/QNn1Z+rJLk47kd5V1vX0cSyDCF1vaJaS13Q8fBdahpps1N4u51w6ayDGwY
8/mTAmt4dPKDQQ84Kv/cY9L1XsJGkiczuPOu7plknjWAYs1cXCeo6i0T1E9z61mnPP9qDY7aR7b8
buMZDOKuBbNP5c0L0MZVVlP6zKq5EzzyrZvyeG8EaX2O2Cn46O12M0QDUvAE2YcSSHqlU6Ya4xOx
4IaRl6+1WX2ZLOWfjfB17qqR6lMWlz6tk22Y5R1pukN5d6aLN/wF7zB/c5LglFjqMneO8TX0U1DU
JR62boW8uQVGTY7t0SNu+SzmKm8+Grf9WYqg/On56XhWjBm/NGHaXUqH1CVrpHQJUtqBNOxVebWW
hHSc6nipQk2r51kjeG39IWhCYUnT/gXS8VTCqEJlkuLoxdM+9Z0etQI/0yoQLTz1chAUoxudmRHw
28eXRjQGrfJh9htumEGvFU1ueipNcIxJFigAYezG3bmRLz6LGLF9VCy4dRVecLaMD6cv8N2UvdgD
9wMKTX3BR+LuWxK1jrJs3zjzxsyjzt590nBqnPEsyKm/6ji7b62SJpIfZmeKMY16GfvX2Gu9azND
6BcGsE/Z1NFaEb60nh3WZCRflIiCNO1kscRNfud8Fg7JGrPnPpQu3Cs5EPG6J1OSM0E27fqsMLeZ
1ffr3lbWeYqq7yo1i3fl6JsaoRTGMh4vDQ7qjcyAUVNpP7KAu4fmFDPGcLf0vauPRZuVZwxsAdYN
WWzdPFdEzTnZIW5PLEvma0OiG+EUPhE6NpouW/sLajSTeYuhJLeyjkCk8k3cDJorcJg3Zel6W5mD
+xaVTi/2tz+XvrJy95G3ttwWdgSo3ejorm2w11qZ9nHsAudgpp8afAPbrsx+d1qWx+e92GZFwD7s
rMdZN6cgiV+fK2CZtvEmLqFEXIvusTTneqdbPKIq8j8LZZhwX16zCMkHW9jeFfKBfj7psjtDE1vC
pLFvpQVaMYT2NWwM+2rjh+hFQVpWgcPNbjpGogQtdkEjvAsui5rgzUxELk2eCgy++lWMhf8SZtlq
cLvfEA7Vq6Xo1OhRqzVBO9UhTkdnb4uSJj7NAqbIWSuBxfY4udiYaAcs0Vp4o+qlHhTdDAuX+ufn
g0lU0S4NS3COUk+vSegnG7OO/V0uldzFRE2h0qUtpkfX2CUprtOnkKN5c0NZnKw0e6ePhElDuPOw
diY0fEkv8GokGD5tQ1y5LN7iTDUHV5np2xAuSgK4904v7YUyNaBiaB4ThUCM4miDFj/hvpSMqFhZ
8bnwCnFVDK0DqyIOY+OKia6QIwpSzqbic1+/CXMIdy0zCc4z8UJ8UHgOmoB4k2lQb26lM3jy+ZpZ
Sr0QzSoepm7mXV5b32ez/WlhzPphzi0hB2mB1cN+KUcvPJhKJFsTbOOtrodj1Sp37YkyP/jMo39v
FQPWvDk/PwuC0AsqdgFWlczE01VkRLLy+0+a9BbGK8s9h5DglDIQ9LlZSWSxE46hh9W71qfQ/jWG
mc9Bf6y+2jXp6ZOtL0ZGZFDSt2fd0rUpK/djqprvQ8lYDkd7Dg2YPjxEpez3lRcM21BIuavC7nWA
yIffoi06+OmEGbt+141bH0U10ba14aUjo/NPBMVyt8xJ2oAajZDVaX9oKthJI4q97RD60Z+l0vPK
v5rSuVUZMap0VN7Lqc7fHc8kk6g+ToJK8s+dWWlitHD7EGljMnWuyEd8l62/MTBD7TM5Wi/kLu1N
wUpMOR2TnUNG9ljZ666e6b0DXbROdLIwl5xVWtIfsV3+ZbKPAlGxwHjUD7JgEWHa8ja0Wgrxqfje
IXWx/8vyoCoh3zJRDeT4YKRzuocRX0RtJVdX0M+26PvsoQ4s2tfkI9gpEnTQl8Z5+tTWRrzvN5k9
w45hPTgnMdOjZYRW0mG4WrgATiZec2fKVrGFfAKFKSzeTLK+wjVIhvkldfINVDGadJvcekNn52JS
3aWKzU0cB961rOp9XEzeqZ3b6Awss8vMRF9x5ORnw8o3SBbjOlGl9fD05+fe36bNbo5pUlsGo4jI
0NrpTPxFocxBMnzoAS1lbiibhcF04tkduLdFoynVKZYw+xg3zqacZ9O3Z3HnMjh2TU8dEJseLU0E
LFFje2s97R6J5OtgvBpxHgLIJH/Ix7XIMHkw8YpfMvNwwJBx5r4MlWkRwhPGN+zxh9RKf6a6Cx7u
FJxLHCq72kxw/yTcRUaFhXdepLcUnmDOSX/zvG+hYLBGbmAakSIcD5Zp/Mzt6itIX3AJtG5xswAw
lJWkBCT9pRrG6d0r5AamPlsnUWLsk7qBsh+cc9rgWHTnvCfux2BRiPvLQOroOwbTdQxtvIHbg/Rb
+LjIYCtMVb8DEecIUEY7FLz+pg3IyzB25k3WFyO1LWfuY+p0F7vNLQjJst5zYp3uzwcnbqe7HXzw
fhmQYsQROGY0XazlgPw8JXcEKa3NzsePiTeOm67nQhtCApaCFFxNucbZFrl1dAtnVzeDdyh8Ze9F
lL5JgNBbWLcWF1xqrZtyDvxVY7s0m2HpNtiPjHUekaegoIDvacLsSotu6ynsIGXCJYZx2eU7sgxX
unAoUkiYocyzb7nuzZuS/XCY7OFUVQZDu0vtH5VJfRB7qt7/Ke5895Nn2Worl/xE32rUw/CaXYwV
5ypQPqPMrF+DtCcOoYhfyzH/3JS9T/If69YE9F9Zsz7UXO1c1Z4621H22UxkvEeVU5i7ddSsyixw
oDjkXjT2xz9FkxFHxaaynJ8tZQRF7DR8GHp+s/tbVnTWSydjEjUJv1gr0+yOagFlRgfGwTRDhDoZ
FKe61CiZ3fZ5YLFxhXVS9Y806bxzHZNlZT44V8uH5+V6F9FzWo8tw9JLrkvt7EGLkl9+1n4Icup8
c2wu81QnrNMecF8rjUs+cHixGxhWsUjArjfkO0JlQSot7V5y6TR7sFqNzwG9RDbGK8aU3/OEMgbE
WCAiHIAUjS751FGQonwpBNLaQkWP4jc7b4BSgoHQFsbSnJBVt7QaylNreCFIkSS4q2qyc2Lomwyh
THHt0aeIScdwbaKaKrtL92rI6w0XybCeaMFg5auzvdc7BTv9Gr1dXGdZVnuiQtttiNxgDv6L0Wrj
YEgA+oLNrjPaN9urOH2o30XYvApOMTv+FZOwiiiPUEnMXWq7836SiX1Wu9jY4Ibw32a3s7ZGhggS
Z42+etmp7arqo4rCH/yc/sF19cU3/H4J0TFvMELjKnDlPRm18VnPUETOgMYIDbYZhzzYSjdJ9uSQ
DIwjUd/zjFwZQxnf5rDwr7WYj1HxPgNrXpiqffHASS+dALMIEtluAMwaztDGSz475W0WOYUl84Is
T4Ol4LldKTNaYlnTcJcVj2et0U3ECE1uOD+8bj7Ew4BvKSuNjUU02evQ34dIpihcsvjrVSk/56Qp
/JXolj5YO22J1vo+dVG/L1zx2Zttl3CUeDFWZmcscXKlhdvtRw5We5ySP3ScP4i/3Cm7No5Fx7Gr
CxM8SaVZU1y75QYNukH/n7FO4Io949AhmoUj4sZISfYyq7Q9zNpdYy2d1olrmPtYVuli8BD7fi30
3J+mgViTCmktsxiEmCXz3Z7x3jCGIjm5JeYrvydPUZEwcWu78m5PcqdMLV9MRcCPy9jE0sBm0/je
ZrCdfVT7XGbWzHZJlv3eHurykARE32STg0MhwWOVkeG5jaeR3ZcF6dARe7CiKD/iiEuP/dB+Xkw4
r7UH9j5l/qWZvndW9z5aeHFAyTCTp0a3szJGjUU57kENoR0DRtL+ib8wqwS0M3azPd2a8mzLsdsO
KeqXKZjTi6OF05/KzqT3kePjiW1kcdqiuHL2f+kS91CDUoG5NZx3UY+kOZBkg4hDSRhXet5Wedeu
lUvvcOCEflZSv0pJyp5pWAZvc/rddX2oxt4jvsBElhSFi4kaGWajc5zHUxK8pi4qG8AlY/QcGLMs
aUlCyAJ5GdvJ2ESLqu+Spg9OSnxIIhid5s9jcg9S1HCGuWU7sl/CfUIHNyF04sVPzDOm8DFv9SdS
CMgrJM8KFzgNMMIFh632M8Zi921za2t6iCoxw8WIkXDFzohudUgyyJxb+742OEvCGT3G8k9FOZY3
cwZOngCIzjqIj4ZhzetUm+ZLRTCpqCfyWqaM0MXYueSdpvEbXxpOvXOuRlY0D7v4pD6gOMlQUX1G
viXqaZwenazFhWIFB8Ptvw4mB7S0CF9ayuI3acM0xb7/bo2fS1FVl7zOfdw9/S+ryPQBm2C56QKC
1dCCiKOoPnUCGlNzQexcd4hJ2YriOwa3N5E4fxl25pzmsAPfUjZ3mvJ2Y0WsGm5YKp1hGQRVEITh
ldRBWdUholOEruqoGDCpN5gKbOdXhZnlolrYdS9PTklU/2WQbQFS/mKR6XcqC/+15ZC416qdL6Wy
NmbnDDcVaPvctHrfl1N1DgTNwq6SD0LaDLO/BVX2uUbC4qQSDyfsaZAytR5Oo5EaR3GTbfMrMhgv
0PftBMwK/VO4M0GGdbrTLulpThG3hxgamKkNm6fqYHb04PCws0o7w7mMtXHUEMlNLwOgh2IkDgSo
0o4caDut1U5oebSE667iuvZ2Utse0r9xsGiCETmKaXSL1fqbHoduZzuwqXa7RJ9lQ7WtyT140R2k
NW7VcYUc1mJF4eiZtDhobXO8jJJKSOREQDvGd1HDnqWlfqlQg1cN0v3WarMc4585nswM991sxMmh
97EkECw2PcRM6LTrzP2hKiIPSToyQYMB3nTe2/YODvtb6RXhWZEthf0ZmXyKwhunkmFdyHEmbSBL
r63F51VNgFwtYqxbW/2iU5HIJUH0wlEfaGciWxgofH1/Z85ZehID7kHBri5koOj+dRy5rNSivmGY
RRuk3kvsnwbZefdwaoH3yDM7O20j4MTIhjIqIi9lxY+aFV/7InkGbhCnSEjVjlXoYgxTfCcp7o6f
1nod0uB35RAZVE8xvWFMI6zptNrSyurPjF4h67gsCRMwQkJkSOO+Yvz9MjZRcJFafAQjlJvrsQwm
JiugCJtTUVbjLcFErhiLeKxk+VcrY3rhebtIwI08PmuRyOfM8efkkYwuQnxjnJJPgHR3RDcTcBYH
E2adkXcmuGBsHC68+97WQ4Xa1waOKLT/DyczKTznijiK3qlPc04EpuNoChFt5lsTITCfmBE+5b2x
F8PwxjepN3jQBaGulkEyFBMYXFFOp6ZZ4nU49ucRlb0ia+t5AtQqsdc+/OK+KmJ+AwZtX0rsCH2t
9rlPoEtpxERjmDiWwlH0GyNRM10BvwO7GDRbwBuB8tXXCLsjGQZ2DxlLwmGGZ36LkNe8xuGVrcu7
qKwi8TMR3sqqklcGInmn2K+x1w4NpsAsiV6IMjrJxpxfitDYPc9MmmkV61IN7M4WwPkw9M4NF9Hn
Ii+LT3Nu7uSEYEuPvSc8v3/RXm4ftDMnOMQc9/GsWrIRQ8oYu+fUwn4UWCmTJQ2CCWdJjFFmp1dE
u+YFsiJYLAXH3LEhUQGOp/QlUfKjg5K/pW2whHhmzZ1cwnvV5gJjqhXdopKlMnGXIL8ocI8wxtUF
qy0OTClepZXXl64ns0/F8iVraqJHwilYj6bu14pD297ulM0HEV2GcgzuEflOdHbUsKd7Ku9x+rVX
Dnl5uvthJWpJ6GibJdiw/IrJTRTdK8kO+iVtj4T6Yj3I4nkTCdcCf8C0Esa425DkHmun0s65V1Qx
Hj05WjVl+whw3ubVe7t8Hz9y7FOTBgsiPQtYraS7Sikmws580qrmIrvbYWmx59BOxzA9E0mUJIfM
00gZIcsMErn24reCrJhThQMdnjNbvCKQvUTA5XdsmAURBVRGHWnX26rEw6yb2rwrH0EurPSxyfrp
G8LkRZQf0LX5MUzUQ2KTOBjpjuDF4SiS6NuALexb07Jd2OYvq4wFsG6ElXUx3PtWcOrDnrNFNInr
gLbPuJGuRLHwnc9B3Ztr2gY74hhJ5EVW/NTDo25q1Y173piELidITsfHtJV9YezK1kBgSBsi3Vt4
mNZtx3s+5ltaCcRULD4/w52vo1NyPRGusGOXJzECD/zGJMT/PGtUc067uZESNKurCUvndNG11d0M
LCcj8+2vY0ASpz8nh1mK5FW05PpoOL5dWuGnJSK/OJGQ97s30uG1s3HyR1lxTDsGHysv+InHvXpT
0ZxvVDRuJQS4XaTBu5hpOTCZeT55skuJ8ZmGn/unIIfRDRq0FRaaCyCVcMtuW/dxs3q2lxoGk0LX
GKiOJqCtaRas6e6EGRUVJ61FunN0k+8sNEDMvQZTXfD9EYfoa5bvujzSox2OedHL9eCVBT8Po1uC
pa/f9i9+/F6Npn8yvO4XsXLmWxF4nItSvIMyDe5C4ubB9c+0j9wV59RWI3bE/uaOsIMmWtQqLKf+
7GcWdMoYeA6JqV6zMulS3UbDQA+w65eSTzvUWtw99j8qajvahKOrvxYmV36ckRLQjeLBNvqoQ/qU
xZClGIYo+lhc0tXQYVlM6RDdJnKQ/2Biw0s36uBku525wS5skilXoS+ZHOrjvrP2GT6es2ODF2cB
F4gwvWIPiamJTn168LEY9Jqw2GdLZ0kX2XUxTdxWtqcc7wO5zgHYVDfjxLL8X5EHz9Jw2M69nI21
AI/+o4UD7P0eF7EXj6R/BmRMDwm4/fPiIltsIZfGpalh2ZdalyXucFrRctmFa0YgsmOJ6ms9x/bR
tfLyZg/9p3EMBAl9k8tIhkrjrKBVMNrttcdXTCsb0fDY6tbaTJLeo2t30Zvq05xJFygU3gzKOVqO
f/I9kiS8TOPRFp2+eJL8xhJL1uSRmuLnYqVrTKMx9MqahqG4lmEd7P0hxrw7Dv1b2jTAMFQpRRLQ
OjKRZy3P3zw7PE7BS9rOD5mp9eYpf4ghweVGMgSVeubcSFzoV27535Sdx5LjypZlf6Wt5njmEA44
BjWh1gwyIlJNYKkutNb4+l5AZHW9+7raqmtwYWSoyyQBx/Fz9l4baonLHfKWAMEYGxSHQBWGS1hY
NJ40ghRgubEXYCNba+CsYjCqGyPp7Su7kGMTheJcW2Crk2ZjDgk7RVxIxzSoUXn0Ne6n1jq5Woy1
xJsSrAPq0pdE+Pigu49WFpq7YkKjOAg9oIcS2J8rx3+dJPJ+QUsF37mgVh2dXe7K9z7TzHXQeeXO
bYxfPo2NGbEBF9dh+FmZPpAw+CG7Xjna2jFFupl6c7yldpfjVfSbbURCsKoH60gjoz40LKbrpO3d
U40VVllYF0vg2QWT38QvrTMNmXmcnrKzadcRSXGPYtK7Cw3xc8Jicu47Nz4rAeTUg2l1rUdAam0a
PzxTnTO0krs0and9ZD70QX3uUW58DvTAP9nINxj32ywiCsphFRnVzoqGlH6Y6fOxI7lMm+xpZGBS
+Whg86RtMjsZmr2LdQMnrsfIsY55Fa11tJyauqVuo32fl/lWxq5YW27Z8F75X1qbjRIBaNF2SGF3
2MVet+Qpo5t5lQPiEob9Od7j0VqVNjKW4rM2ZBE1QZDfovJVwHl69s5wmGiU7hCmWVvPSfydwXK0
1xmo8ykAEu9dyIXOhAOBAa9sjB40C+ei22ILcWXGnWousG0PBpUZh8apIZe81/Tgo2XOhCyFv8D7
rPM/3wUDgrNMq3Ae28zfJ+tGAsxLm9vxxZtBv2kJzNFx7Q13W+I1oIsXpX115nuG70kTkzN2UN1J
zuRuhyvD6Nq9lpXGbgz4DEE5ujc7rj4lQSI+tp9mCwNCWFxAFcqPj5fk0uQ/lEbPrOzAiR9c8rrb
Rz6gLfahoc3AvN5mB5o04ZrmMHBH5ednEaFwWEpACQHgnLbgh1zw8Lmu35YerKl73Yaxjo18ZbKP
03y2RQlCiKh4NNUE8vLLsgWsLf6tdhf3F92zY/g+jBIdv/g8eHOIThC8jPUsAGdgSQUnX8ndK958
2p9GBODa6GkqD5p4xo5n3uC8uHOn2MJHLxMSFezQ1mdwpViZWqs/WraQERO+baTinEAXMMisYyVG
Cy6BijIB5h+3n7Ghrxs3zaYQ5V8VpxMsw5bReeEbuySPD5za48UyJYKTKH4BRereu0DDDE4tCL3w
FzWFf1sOzDXUVmq8QTCvPGc/Zkq7IpcqL1ULe9ReoT6QrxReO1mP7kuf63tDLztyMJARLTIJW3rh
uc587SXHa7GWqPP2QstQMc8j1Yjz+ewLf9hAfqXAmssB20GXESUAkmQxy/3QLNpx8BjcaW17NOL0
JEHAxn32G21lZHzjOnUK76XMjV+yplZvlKmtS1qtwDIxHqYRXhxldd9l0tGYEKY8ISX0zm5dxYCI
Pc638DLFWfaSSeChgWlcqXwdTIflTw+t7s438mAzwlMHZCxhA2JtuTRl2dGUxuM7SRNtOWkWvWLb
IHn7T0lKeIIJRyyc/OrMj2d7IGE/J8HcbZgPpZFQyuUtOkusbJVsEddAwpd6Gq4YQwRgMSPSLQMx
vBg52mYVA9gkVWWyPMyMgP0zzdDWsYaHnamggE7E1bj0nIyYrrOmZ+4uKs2/Bq34hb9abBWSi20A
FO2CE82C41cWs+K1Ockwf60NR3fIzRh+tZke7NHt0DsbG+YOqXIs7JIWUE2DAdc0HxYOCm7fp84W
EwH+JOhohf7nlD6B6rIb+rweTzb+gUm1466h7UpeZz89QNJMsNG4jVjq82iBGsMVUO++JLUjr4X3
Sycp4Yoxyr4a86E1rXxC/h68RT55nI3viX1pxNCQdK7z5aDFDkJsAWygcIJ7kNstFVnWHxbhYkhr
dGVZvXtEOVLtzA5aSTqvo2AaaCrhnaYlNFO7pQC2vryDisgII6wQYGcj+kArf5iKDlkRvAaS0jzU
4DVL6ybtNjg0bQZIlWaDrvnDJ5vuBVAiMzhbVdusJt109+ZYNXi1wmqfFz3SicE6tZOT7n0cdgdg
kfR2VA4i2Bj2oy6hT2AhKZLS+JY0eFsr5R0Gu0gPjsY9xu9K53M7fkZo90Mrwb7klmE9XJPxq6ha
B7InPIekQbk8DgWvK2KTzG3+HfbA8JIxktkygYb7Z2FdRtiFpE9aZLnSgLCyYS9TLd13huVs0yEb
T1NJ71svZkuqWzKaL3v6aqyOL7Gk+IwzVKMD8Rv7gf75YaLbMCdLZRccAbRL3CnlkrD7a6fLR+sn
rwkY7WOjtQa2MChqEYI5hC2AFvOm1++CuOjaY5ozOfJuS6zRKByHo5bX4aqqKgRhnTJ2kwVTMPxm
WyaYdvp4q6R8a5NB36PlifdtSO6PbNAytFPlHAnCm7hmdQzfhvBubdkj06kCGNSj9dXi9HynpRsA
wCUwyBPyHHgDE2UZJ9thdINtO0T9z0ISWdCxumNq4+0tnA4zaPuN1A53w5hrYO8XD1cqCeDIDU2O
Vm6XfTdYIu9ajpgAk1p+L2J4gYFn2V+nbAroXZaorKT3AkFhX8nku5NRUup2rh370Lgz7RyfyQSO
Pc/yQ91yH4bw3782vvxr0hzz1UKIhJLA+iuN3z13ai55PLvoDfu1YUoUdXN3KVLG3b0miR3gPmYY
m8zLcxLAerON36pWXM1iywnk3r2ITe6kqGzy2B7Q+9j+XlTCPI70ubeslasm1Ow3NWkAQDg50JI3
yQknDTEuYeAQH1dJpOjjD4YH2KIZ5K+GAcWG7g7qYERIHGdtslUmh47KwYjL/KYFag9RjNY7hfsx
Il97DWM83Lce08MK0vqGe/iwY+KJvbT0xmPtTy+DYQ13e8YxIwl29ux9BjhLsf7UELLBW4LNMqwM
xLtf23JWbxLLd29cTXuEeftmppIwBbruAK0ycDHJPmejvfZlNr6TjgXWAVTIaQoKGqzKe+Dreo+n
WN+YBglN5Hzbz36mnbJnehuoJs6BYa7SevS2buCJm62wgS4SnAQd1S0IMuudSSGhoiGVaNSMN/5j
z6P6d68H+9ulWgebCeH62FRnOVF5w3cLty47dlICFq2jXfcX+60jc+USsGm/dA3DQ3+Ipg22AdhG
A/lwftjlx2Xh1x2WZkbZlzZAkjMo8r8UYHczVwpUzojkQCX2xuU9XJFMxYlaT3hHmM6efJskmtan
5S564e1SH69Dzrz7/LH3IoIOQD8UKyaY3gbAOJ/poFt3MjNAMSnySpAq2ocw6+4YSNUl1eN6r4FQ
WakY5pYFlpUwuHh8WXbCIb5qeirvfEKwthrjUFkz362JxA7GG1yPCYfEFM/N2bh177apHdLRRxOR
4ZJIIhruSUB6RAV7iExs/bockOw5O7uw54iMXIdR2AzhGdEZMpuhP5VsjibLPfTEyN3RFwTEubnf
SivUnlnsv2Xj1J+0rp5JpKwF/UwbCITxjo68Addafie9Jd5GhtLeGMeLI9kq/BOabhMllgI60wzb
kdyeY2bWP+Qwxk+rbs2122YC5r/TsWJAh63mQ+arctMFU3GEkr+mCPdfP26/6X0RICeKc+GjSaoz
uNL8tns1cElunQQGBGwFRt7alK/qGkFwL4UG04PNu5j8m1kJ0qaAJ5xRk8MUbOCqaMSVoX6Spybp
5GlsYwLHfOBF8IBmTVqDQmzZVvZ5vA9DJOm+qVLg1DzKyjg7ZL1Q27YwEMoMJf2UrC0+e1Tzuzhu
Svqn1LVTd3QrF7yRHX4ahab22kD3EdVXsy4kvZSqbInEmw9wSI3z3HYr/Ob36KPOMMcWUcH/Ofi2
SbKXb4Y7JywQ8cx9hiqeivLj4fIcqUQPlT58jARigRFhYBTqfnWPMbMUKhtvdlNs2MXJQ9rX32zx
o4v18HtvV9YZbpFYOSV9DdMu2fl7/efCBxHptQWTdObJ+RSfP3ZscVdmZyIhqksxsJqy+iCrqVBF
G51jn2zoH6euMZnNKqIVu6olycaVkLPGHJGGJtnrs2o5G6cHC6+SoLv67gTgu2xiJiQxAz8TZUvY
Ju+JXmcvSQTwtGUk8cfzQpnAouC+oUexS3tmGY77wOjMczQfcOKQ/ad6uc3SCkLWAoSgPDmOsxg1
tJS5Q4z3S9doToDZIPbDYBMc1F8L3NeEeLDBMjFRiKy4hMRVLJ//0h4TNlEPnavv3DFo3ykuNinl
yBfcT6sord6ckX4UscXZyxim9d20ELP1G6Ti8a1IPfHS14X+AqaMSDcEzLUiqU9ZQ3QzfRXdlkda
XNJ97011VO3VMZ3yEXjxeLVsbw8rhEuXTg1I5w6drCZPrekwilA5d1zNZT6Dx/JSa5qO15OD9Hvu
PwIYL8wPVPoyPg2OTnyLgTbM08uVxobpxpYcAqYtaT4l7p4ZNHwwk1iKrK/ffTZ8YzRgNe1og2sI
QjQfUkXj+Feme7vOz+uXlvDVc2i2P1uX6yo0Cobznk6Mp4NkudPdHedfcGuTMrgZg3NJCv/ZtVp4
TOhZvPaJH557rc9XQ2Sn3M3QvNezJxaUAxeHsP2tOa+iZkNJV8HTbRWKwGCuXq3JTk+ppm6FN/nX
OKW/+6FdExlOKtt1/DW3ieKHw/BCpQCO4LGAFZyXAtMNflTmOO3DFLV+3GXPNBItsvn6ieknOOph
UILfMtESDPs6zuUjZEp2VBFjAGB77gHd7XDAROy+JJYBkwHBzWas8mOpE81hRzK7IPPez2L211BF
DyAL6qHHtrVZTqLGg3cMUHdcJVnM9kGD5OoEZrdezE0TPMUX1MVcEjAcq4oZp1Y/mywgXDYVhFyX
bb3Tta5cL9sTvVMUCxZ6A5qMkCsLzb9Afoc/WMmr4xNzrQZKBKou4Oy28S5pmKzgUxCkjZzsM/Pd
6dqn/u8Re8wckZC+MH/Wth83NQnCbFUnIONiequvfnG30AGB3TTBQ5Bbj7vB2YS6I18wBm+H2fGV
lK35WldQ+ke8E7bdmZcGCFHY4bdtzHcgp+Fej1N1sVSnsIeeza7SzsxA9IsoWeHxfB0ch115F13I
A+xxYmrWTmO8i99kvEplx/eYaeiBDdOPYuZs6m4/YjWfLV2hjgnTUpSoluwB4ddM/c9sGIo5moBU
ytneVSgiaH2NZY6G3QbWVL6H4dvxa+x/S1rAjIdmTU33iq0KJXU4XKeqwBQZ+7uIqew5QpRw7kBm
sfa77jqFak16rm00Z9CQG+yU+snHjMhQvqw/+Unqn+uaxPIOJYFVNuQoshKYW7SjYFjLAvB7MTWk
BXKoCtTNEh7QhqZWpzZBI5E910W8HS2AnzJ3TsvBmB/F+oTpbWDKtJJ5+O50Nsri1nLx0yZkB5LS
EAQjFNM23CK6YKrqhryIIMq2eBjHNXOwL2EqnRfHSmzIUmg2Ex3eopb7b1Zt5Ce2vWxRELzB3JhP
1bnXrNJkR0hNvQpoKm0gulD4+T6hFAqUhFfrYocQWrs2EXxPczL2EFiK7ag777LsU0yx4pWmNCxb
ByUPZ46nqZFyQjvWkPeZGJKPUs4CNtd39MdQs9y4Yz8dmpDgDmvUu7UIzW1eFjXz8BqUkMGOb9aN
uF723kQxFFx/Eg/6iRffaA6L+zLHxbaKGbKv+4khCWcAPw7n51tCjkDuGhNWAFa1KFmVuIheknw3
BV3x0pAnMdXJeA7motSu1oLCGKatFR01mb0LWTdHWpPlAbf6eB5KlKb4N58yqJ7gF9V60ZpmVWMf
ET/0z8rsCc+dzjomFXSI2mpAJbj7WIuCn7klG8DPyc96KoIzTTl/LayOoKcAy3kS1l+9QnsYzEc/
xcL5zo3HubHjvNeIi9dZIY5d6Ign/YE5hBPHS4t3r0fUxCLRjBBZQu0aTviauX9MxzSO5uKGpiId
9Z9DZewCrT4GZa3tUQBZgBdVfMgt7+mwrunYrYyxwtk6wAfdd6L1cEJDPV3kZEvfrYnMnCinHLz0
JL9kTZQiR2hZLzC5b2mMYDBFw3rw+5w7usSOuFT/y6cWxx2wXxfUcRON43McQOIG4GUNWyNmwuje
kgEWidbGL0iRscblg78hltE8eCx5a6666astWexsXfvEW5ETucG5M0H1mZRHyzcm/YghwFBlf6HZ
LXaN6aAvLWnmTbAYQakfVE4sHp29n6GZ5IdCjpTY5EXcxg46ZdsjNxFJHR4pJve86TDdvKHZ+XWq
Hi0a74Eas6cFzWa7mlaDmQevRAXglkY7E7s5o6Suqp55n/8iWAVq6YDUKjWgnWbdmz3GJFYyAsR1
Zs9kNfaMVks8alNFBEvNK/CHKgih+c8kMxFpwupf+cKhxx04f+ltTeyMOQBx6vt+F2DkxeRSfGWw
kB114rG3FsiiXTYE2X7E8Ls2WwuacQ9lSktSzHUBYTua27+02FeVxTaIBNAMCpWlQYPF/WdlLatu
7xrgDGFh1G2ObKxKdWDaaKPsmP5XmmBCLRU395JkFrKxndLhwq7semVYMOCKIGkuYMoHkuwwHMUM
svZ+1xN7OIsDqyLSKCKy4CQKhlL4HolnUG+x9I0bU5EvMTrcBMXbnjoX8eDMXFjoC5PPDQIN4s2f
9PaFvfNquYFXeYyiUkvnqJ0C/6eNKxabxJUoEbihiEzISyQPRfqHKjmBbMueGJ/lNiTsjSR1VtxW
9ecoVQOWEYxD7hBG1/FFeRUjCC2Mzq4dhYch7M9qxrZhZ6q2IXQHImzZPSZIKdaGclkpHOQKXhCD
EA4rqtImJf85IqRymcEtB4N8LPyY/Twf/V2SEPZ0IUU9szp+J7iGet5mlN90wPH7u9C5IYTEvRw+
TE2yjrmWNOtNSqEIVaADtsq9ZthIWuVWZWhvqRfWbyNz6Snvd31qhYzOnWhnUrZdYh3JdyFGfx+O
8EjqRHwSqpb73umwntEVv2kOhMIx115VAblr6Z4KQ4Ozbg6Ekeu/oWFuGYr1XzTEvhsTvFJRzSMT
Fomtj7+R5kwjjH2si5uY51V6TUXCzvHqIotFdtQ9ukTDOITiQ+w9T3wnj7XHcHTPbDsFaChta9Ux
2OR2sY1alLdt2lsnWeZRxr+TWXERW80KhG56XQ657f55pEsuViz9l6RpBP56PkOST1GV8EyXgIaH
FPFNZLXNmZ4UveFIdK9aHYe3tsq/YhHhtvbLIMgJyCC/MYPSzcDABUdO7AUh8E7L8R0oRdlOZiYq
ltrBPNmr+llotVjp1a+xrP1rxt3pGhXI09mgrIzaa56ScddmsKCQcAnjoZwXGBM340i67dJ3BS1v
3B1GfGNFl6CJo3KTE8/xOeWeOuW4gzAiUu7bNkpc0hSay3KgCfznEV0yjERcSNbc511q45AZ+tqI
Ce702JAf0Ye8yyIfTt6Y/FomNdJofqVmau2W+Ww3D2lDw0Y2BAGQj1B/BMB4jmZPbkM5byWmBMYf
gNJ835ZetalGtqjKSX4UdvklJgT2ZM3sjnCM13rOVXiY7ft3AxQZcnfEOD3JsPO/e1GCLQdVOTp3
KV7b1Og3F/GfnxrpNpmbVbLBkCsLGhTCgxI79M5nN6oOnkW32Mwb60wMGlmGhCpRA5Gc7XS3fOxN
wozB1H0smw4vB2SIX99rcqhsH1hNM/Keu43zUrfJz4ABzTbRJUIiENG5WwANoRF8Szzw6QTDldR9
8+Q1tZ6LJhM94n+syB1k60UaLg2jOGDaYhCV2mSkOA5ZYsX3iQzGmkTMhzDUxWW/vYsAGB9TB/iR
W4u9jJGE4SPjhkl7wbVwRzG8ZWTThk9HvU2Drn/F4s4IGz5B3JbtvrL8n14dBYQa+ubGhwL5WlHX
bX0GuwAeIlRsmlZTSDOL+vjn19acF6KhqGianymjgYJK1vSm/hWqEiIE3XUeuPljeINFtfsjHpiH
+aI7Yrx6X6yLyqJQ8dVIAkMDulUIasvRdstd4eeUvt0Isw2/LTCKw9i7HiZSFt96DM52oj3GeTyk
hUWLyhH1rp0w72n9gES0DJRsEWTVdpZAsYB4OXutKJ5LeMjxYYYAxxDnZdy9TGnn6bqM2Zw5TKnn
Qzdu0F4WpxBXABIX74HZsruYbgKjzMCLhX5zVVp9TG4SdlWzTx3ufiFxrYn9NuUJGTGxPkfPYYbG
uASBGo3YvGUeKLCqaFZQ98G1KH8sP6Fmkgy60hXikfxYVcM6GRTLOS/paDJYOnUE72xgB9ELt5z7
qLTbclEDg8N4F0vzEE064+UhmQgD+CY1Mz7FjeHvy26wAKl0JHn0qr975vDnwMlC3FIDZM0H/uCI
EqxJAm7eojwhsCN3CYrFTR7HjugQEfGcG+A6D+F09kXhfcbY97VLy/KTMBCX0ZHYkyhFP2PGyLQz
UKafD6169Ywq/UBWNEgU5r1mgPbf2ep4oM6LKsQUn/qCPIccGSdNiXetkJ94QerA2kM7lj9wXh45
DroXIwf77s5j1eXgLO5yeIKmUNlJNcms3ZoRHT3rVhmF5MInrX1aDiIwEZiY4xN4GQ3v2SsOq+x7
39Z0PTQK55WuQ93PIgx0s2VSBz+bjqLZVIjqkC4wAe9G761B13gZ3RLALab0j2d0NXdRQdr9CNLj
XXYtpv8cdatTZwZBt1jdvFqYV9FL8rxt/WRotAt62/1luxPOhrgFyGeZ3xgom589zSjXMfl3G8SN
v5eRaJk1t1LV47HRQSE7Gdlxy9dj+4GJDQMTLSC7ZSqQaCCTpKnu0m3crT2NGL16q9kh6U42INRg
yGfRVyjw6oEjjfGz57s73UpuA5/epfWOVoU9LXRLBUmVWYVkzdgTgdGu6YdjU488nQFDQlMphGSp
pdlrRNLpygiSH86suvZABGM+K2615ZFTihyCWcxbKBjYLKtBXjac3qJpwepqM+fMAtqNsvq5fJe/
pxOlxlarHRUENAtivhZ2E1Y5xLssKRuHeR6RDlDnR4a/8PL1dCd1jCm+nPoH6VBvEsFPEVnFNTZL
Mv5qCJTcRI17Hl969QNvNxZPR37Bh3YXAwrJuHPHb+2BKxK7h4mywTCHYxdzwaiAVEUx3BN0wFc7
BhxWCJFA3anAKc6meIQf1Ntzqx6IhEMHh/LBTshf1KRtbOR8q1Jib0HzZ0jR8v3i6IfuiEWOVBSC
YekPWAPzNtEJOCmJuCqdyWaNpSCLRxrw0GB9z/6S0JiBfourGvviLHG3CV/q9eQuUYec/Fo9G5uW
hueSBGGZoj0sEtV6GL85AK9Pqh/qXRObxkEjasOq0/EY9ykpWFkld5GkOdxK9a1kGtw3sv40pmwe
PGbQ0IkJflPQUGmT+kfHKBD4z9YlJGjhroj5DNLew6TqpOls9Wwv00zdIqcOQuYQd3BHGNsmHZoB
1yePdKA/w82Vtdgy9Z9CWtWZphIsT40BqJYXv+nJuhtHcNFFIWkXQJ++0T8yV07NXRPBCXHo6CqB
Q6z7aGR7nWOIqieKew8kUDlMm8GxPtXuZzp2DWLm+kC+qYMkcnDO43xYnpoxdd9g0SVW+LiOLgQN
OEOR/gCToD+qymq3DnK6SJOCToPvvrq0WKji5KXt5d0JSL2IjcZ95Oz0XI9tkusS0BdMmvlIVYEe
2URyEU7Ei/g5G+yaXT56K6OCm8NZJH08MuMYO/sE6T9GoDQ5iJHm5TjBa9oTxpzs246iX0yAmrvZ
9Aa1lzDZFCL+oHsj11RWr8LZ9Y0y7/MwMtAq0RysxDicndbt1rJqCQdDRlGlk8JrgvbSYPdLfqeH
NafQkot3ibKR1JzIKX0ynGi9LXK5hhRy4g3T06KXLxwLASPCn9CyQ2bGI29aKy6LfHzwKTKDOZYj
CpLdspVEVAxCP6/peTXWE8dusolDgFtMtaKLGKoLRpiNXRTjF5FHb0JI84y7Zi0KBMhIHJFWQNTz
XOYaOnzubDYbavWY7tyCsXdLJtwYOfq28dzqQWgiyxKmurB5Mn1d4zJ1n5CCtmGJeSl4Wez1RS3G
HfrHrz4afCwCHOjazovyXDamvZDrCkp3a4mnZuAzMK0K3pYQmLAR8OyVx9hQp9NaoPTiHt4b54wG
1HpRbvsEn62dUTduHxUNvbIv5N/MrhgL50O0b3xHfTG0eDvErNvgd66J95sRA1Mgb8K2KIK3TBBX
Uo392UDOQRtGwWUaoG05Je4hVoBzG5v9HR1LTGM195gIOcmlc4PhruXRsZKMPBepKO/v059INCji
/tboyliVKc7rpfh2JXwUJysgx80O8kAbt3le6SerI8QaoaDxsJiHF71ZwjjpDcb1Go4gRig76ZjW
wQtZEVnntG177RIZHQvfBx6uB/bbEN/JgMfXZ6T1u9BEcxwYhKJBnep3hUr4JFErrmxXVu96kX1z
BHc9s5CEnLR8cqbSwYqN3LLjmjj6NF+ZCPWRgdfVxncRO1gYzTeAkZkuSRD9uH51oj5qoqsk5hZC
VxiPe4wLXch4vhCXRmVrs8Z7lc4+L6sQc/Y4UZmlHr4QgRXsk8Rl3DU0EsVp9ERaDfGqIKrDHex2
xzaNGWOdHjq3kCR5DCjiBsNG+xEUN6MscdEmcfQymtmx8g1z1iBre2oEuqzYP0EfrSM9IefJt8Q6
abgcRaPBETByXD5g3VtOhJeBi+Ex2GBI4Ue226XDgIERLaFRYgfIw0NUM2+pnXk9jL2A1MhkNTKJ
QGJsf2fKhNkkRd9cHnJHP2PZyI6uHtOXUKG1tlFoE0bEWrEceH3+hYKVRjgQfeqt6TIyHzVnm0DG
KIaN3raeV+VURTUuPFXQcZyAc7Pl8bZZq2HXY1jrp9gQGmDMNkbgcyBD99S7n3MGxbflENTiKwQF
TKJcyGezJzKwAhEaj9K+dnOUkhGx/y1Ddq0GdDOaCHQfRcqNLcnyWVagj9UL/fhbnlblrZ57vyqo
9Jty5bzAMV2degR/NP27m/dtkip/WEK2R272KwAx3wxP6TtloG4w50SxiP3bRXcj8HdBDtDJjPS7
WTyG1KKU1uzqEw2iDZj9L5DBaKvjAfZXRkumnFPO/CMvfEcc0jIaadvV4Ju//bFoKYGArbvzARBi
HFFoLdXecjA1MRyqoWPDjFRpxhOUy1Dcjrhiy5rw0yJLH2R23idJHqjOo8fypdDxfhrGLD8w/E9F
Fjf7hf5ZAi87+xqlLvErx/8cXXBKnAoXBVYyRp9BRQCfo3V/C+tovxTPYgZpDC4CThNcjzJQBSIp
2qB6dPjs9eHpmgTpJvGPzkkOXlDoX2PT/OU1xV9ZnN3aQvev9YAQDxHr+CUBB4KzkJpF669I/pJN
0jpUgcQt8mYMjFv8NF9LOFVf0jpmLNuQz0jxv6FqiO76IPZEcJjELpnmExOUu9EoSGnlDC5YPnqB
NX0uQWocGCJmONncKZXlVB2NUhBvNaXDRoigPfQhFgZOEPcVC3f/mINkio9nqfsaW3iozRRXtqjm
p8TrIQ3mql1+YcpcdevH4rp8M9CZ/KSi/B4lpQcSEPWsC2V63De5mpFhw0w2mlIwOYlxn+LmO4j0
rkPswODoz0MirogLoSO5fDHyxnRvhMVXj0yNU5RjIXCCzD3BhGhWpRuLvY6DaF+mlIIjaqHeYdus
BHa0nqnayjanEIBBYB7o9Vt9H980NKq3pnYqg90m1YTmVNCGIiFo8P7Htz2hf5FtSDbtpErGCQHR
9VnIXioXCOiWv7B8zQ/tUaziGZ+XKqPdcFMr15oONAPnFsl7S0qLQJd5WZ4vhygp7mZgtYdYFD/G
BUgXGhVt3uqAOs16tpRztKJg+y1nfT/vjNv5UCn1BWKFj2yuSQ4o66/LjkQWrneOvenP4WOXkujN
7p9A1f8FWdwAS00K28iW//jr3/8NGJNwhC10l2teQigzJd//J7J4BDnZDcFXMHRiLxNY6upi3rvM
hLRl+OTK9lkU8S+6D84Zo152qyZD7BpFQkvA+LrPiAxuMHtdpCA4bYjL11Jhjo7SotpMIpH/zQvW
Z9T5316wDgYd/LV0dcnA3fgXFLprx7YdDla8jRsAChIWMr7xkAmi+KSX5KMoYx13nb9xXK/d9KG0
d2izb7E/cseLpHVw6Az9N+/h/8Wh1g1LMDY3XDjaLhqiv7+HwwRAse/qYKt11MMBbL2Vro6l0u9y
yu6jHREY3XHnDiQ8Bb97ZxllQR7Vp5bEqCFSL9O4t0yj/era7bnQKuJ+2cfvkISf65QptEFeHvWE
+X153f8jjPt/BWD/G6H9sH1u/5XQ/rcf2P/Ob9/T3/W//tD8Mn7mBYmrCE2gx/95WTM8/W9PthkF
5vhofwMw+k0vr/lnzPr/7zf/1+/lr2AC/P3v//Yzb7Nm/mt+mGf/DGU3AK//vynuAC/CLuQ9/Phb
8+Ux/8IfiLt0/mFJRRvDtKVhWqbDhfIH4m67/+CEdKRlMz7ncjIhtf+BuGt8y7H5GqFBpu4oR/9P
irtmGP9wBRcg156Stmua/yOMu+0q42+XBlIjSRiGzjd4mXReDPX385DXEAyiVaihzXbrAlXCWSun
HfcVsqYQj9FEsPzgXoYhkBRonsuPLIfl68ujxC1f+iwtT8szZ/4jHz/GcA/nQI+Yb/7a8gv0ioub
mzL2beMz8Sjle1uYzjMk0x03RfG+HMi1aUSxKRKRv8Tu9L1KKoJpwKU9Hbd8oAJeyUQr6VEwuyLK
K98EVfXD9PWELI3qiQKJDkDGUKiFCr2h678KvmhZOIJFVc5v0hii1XynIhxH3yI6JOOn7C9zkh8a
QW0TmeO3XsMeYISxf6xbGthtBJGt8MWd1iUKUxBNXYbglgFSudOm7Nh4Rsv7RnmFsH/TZ+B3DHg+
mYxeEja0ah7+GLOKlBHXNgLwCckWXAQ+9maF1wkcHb2FDu4v07wqfp3EUG/oSoZbJO0ZTSTyXeLq
5hJTePU1w7vmeYbej8xoilY0IaPcdBSQh2LATKtNs/JY24cIweBPbGnOqI0VuM3RF3TvYlodRogE
N+pDwYT81sOY+N9Mnddy28CWRb8IVUAjvxLMUYlKLyhJthEasZHx9bOge2tmHowSJVuWSLD79Dl7
r93W0YjUL138w62Hct9ceMT48S3XFFtTOA/AO+XOMZek95GWmVlSmy4knZZIJZBv0Y6XY9C0eGX3
pruZwIizcblXvxyyU+5Obwje7YPtV/AVmWp2EtIkERoYHL0kR7tn3fUlXRyl4EXI4VNOSRVMWocQ
gOKHoRNnDRvga6HuzUgSXpoOqDZm/YwM0d+29k/VefueQXSRt+RVt9MbTZZHLdZRiFkQqTzz5AhG
NDNxT6NBMsk0+5vB0BH4JwR3QmDBuc5t0F+ExxxYwIWRwFYVXLDaTiHXBZpHzE8hxRnTC+DKuTy4
TRuAVnlrM22bTP4m7Pu/qmUqmA3Rxe/iE6HJP+BPUQC77T/ToG6K461Z+p8Iw+KAACRPI5zKAD6Y
mEjL3nOz+KFfRc5SId9rcSGn4K+UDPrVYJ9bxTaVNCZ+Z36fftU4nJEz84jmRt95lb8jeAEEsGuF
gVu8c/tRS/ZJgoeIzmEKo9stJAevmJiWDsVA787Vxs8pAR3Fa92l9pdA4nyeal9/JMzvrzaH+hEZ
mDcSUO+YCnI3Luh9ZUjQ2TAMB4g8PkCUg2H07t6NDGtd5/Xr1HUetuMm2noVdmmNI50x7MK8ePIk
93orzA9wNdgAohfb80ZeyBEmR9QdTE1KMHpciJT0d0VSvnm1ZUM7cK7oNelv4LDa0AikIVx9TRqR
jL7db/sGdGCj8iuqhGTj6Mp9dRPxkSvX+asd4MyzzADoJSE6OZuhZ2Mkcd0NHqRsbeY54kVSoi2z
OwrL2EFOoU9qmRhBsnC3AOpY1P8glV3udILbibPYD6k8Z6H5FZk5EerN89BhqnWIkVcLK9itGsL8
aCNg8ilROBr4rg21MpeGT9urU5fHd08kF60HGC+8cUlbH/fwZ88wqlloXaSTSVM8J+0A2mi4hmb2
Rh7az2zGXyzfaGDKeeMRIBGQXoQVLUKQU3jFSmXzY1fZjzpujqKeLBxOOFCxjgF30gb8qUX26obI
oU5xO7CM6yVnXCc8KM17T3XUnYsDdMig2JR1I2HP0M2nS+wmslvnHCARehHEzTQUL7ocjx0NGgax
Oq+JMjZkaF5jwPPHrKh7gNh8BP2bLGvM0XnTP8duC1/XAEWhhvBZj988Y1rorvNT3JALyGhrVyz/
Mgqn/hj6XOTknNk8BfEAPEBJsI+4rUm5b49yuVSTPAAVGHaJKeojAdhOhn63G4CKOXQi6ZcguEMD
bz6P0vUvdWs+zZnL0Yx8MMXoYD2QhGl3eAptx3vXgAQTxGvdIw+gJEfX34TwtZLGSbZFRKoYMEPU
V990hpqtsGC7SPU22pw+SQGJto7rbXOTxhm2gaWdSaeq/yAPbnHHQpga4RHktAAwvfJ7+u+KMyPi
yyfTgXKjFvwiAJi7IbVbh0ePLGVCgfwUG2GEma+f+qesoruX2OA7o8rY9J7/V7GZvhSXwtXC/Qy8
ZjeO4acb6yl3IiG9AyqJ3GxwKU/WVUp6HBVmWbv2/S1zuAc3I/2oqlraoDybmzJTH54OU7Sqs6s/
T3tbWX/8sP2mqbYLk9o8MYpZMa7hZNaTdKjs+jkJnZsAQ76xfGLJ/WRxdRYrt0P8QnMUEyxmTgLi
3Ypz5LuL/qoa+3RrYaAnxnBT1Nn7GNWfDKqR++rDQ1wXu5QMYMRM/ilif6r14l1Ehr8ZE8iK5HT0
lrg6QFR64tqNqiap02U9Xb6RDw9XQJ3aawMgWNUumKQyulUNI1A/s977soSm5rX3Iok+c7GJCcMg
XpNY1eJJgeUE1MiOnGo6uyzOQvJFtHjeCDjdzPvh64X6eHGlfIXQpGNhbvdThn24y/ZG1j5iDhkA
zaBcAQLNyGcqOaqCgH+cuuKzt0aazCl7jEgwEGDfvCMA3DKSyjQsKx0p24EQ4W7ILhJyVQswNDB9
srRaEKNoAl6MgXAHo+PXH5osBSpMerAe3VDC46IOFumuFN6/3P4krI9DN3H3WbNzFv9ESiehy6HM
VPR8NlM9XmvXnh5Z2/+gfPtypEVfKFd/u9TfKt7Rm7GfOhqK3YunwN5pdBDWng8jnUlFosbP3svv
lXLe3NbdIlcOQF/dQjEdOnTjK+FaWE0q6A6RlW10EclgGEm+aNvsHyi5uUdwiHs4ZCI9ZMQvjiF2
HfOqDP9qG8w/iUq1Gu8ffrNvCS8F20N5NuP03erJ5S7JCd9JG+yOad/h4J+M4hMtI7GkduzuBQMo
ULj4oahQlaXnFDU9raUwhf5iLTgp+DiA9lcu6RyrGVU8yIRLCsmSSoNgs0Y/jz3tsMjiVkPwnVps
+KwhAEzZ9IfWvVtEojGVoiKodCCiSXw2NfYypPmz5p293thUCMxx9tlYAnlqO0egsMKPyRBDfI7O
fJKjdo0RwJNqQPo12bGrk9WFX4jomm1HOiXZcPJWeqeGiLWbb2mPpaAMs5olSU94dAeVH6RFuU1f
BMkj1K3aF3ysaeNYxLzl+hz0QiOvugpfhsn6Nrz6Y2rMq8Xe5NtkMGfjI0MGD+l+irR4raX9yAba
keUQ31WL4cw3+AxuEN3UWMHZO1oIIbzC4gLQq0a/pl3zse4Xnv838jaAkOml9c1P3U/OnFA0JvD2
TkkdqXHz1/WoCyXR4qYVoLd97Nx1tailGFq9MeQGEpbBEB6qxxk1EVG5VbLa9sZ4VRGVWl04e3ta
kMladqJPfTaz7tQ72hfNrtF4MEwBuKJ8tZuQW93MNqHqnlwNPZ3ILBpQNvzhlF08e+tZCe24PpWm
vi6QHq0Xef+gX6I5SvfmHN2USP+NAORr09hFBmEFkwFSRpnhgf14p7r6QDr7cYlsXUa101QFhm+4
SI8pkjUOpTn9+hmvQoUoBnr5s2umW5F02xzYF4i8vWvJbmX2zraDdbKSQwfUu8imjZAzCJXMwEAN
On9gZHToeudedeKdkY8MaCF9dO3InJ6JZVdycyXeI0XaqatOhLUqiDyDwdRIf0k7/9iEPeYi8znE
lofHhDMTlIVmUs+drZpVhjYThVGK0LP96R3jLLPaXEkLFkU9uoEwqBtsEWqkVT3qRV+tw+wtxKWG
BDt9YRV5Ksa8ZxQ8UwpoNTwh0yxpnEE7p2qgC5lBNKawX2fkr6PpdDemOxEPapUPZZxGsBBpk+p0
xgiArF/g0CRbRU/2WgJ0P1n8yw37gr3uJjd7tXSQ1KKusC+Pr9ME/sALQyzjdgOX1cZZ4vTJjzag
FzNyvF6FcZhHVR01XE7HzHUeG5Gqdc8BB6t3fXTulo4NPG4rohLQOm2qvPvnkAe9AneXUQUMvlyV
msFI3mMqxN75WkPcYL5lPjkmtsgyz5/Ak3CkMbUzhE1iq2WFDxJv8rFfLjKxNIgtuHbHvihWcUbe
lRMxcLTxJQWVc7dtD364H8JTKcf1GKYvGItK5vbiRp1H8ZPlr9msTTuFbCSZaP8DCRLrDH1eoIPe
DBycze4clsffi16ghOnl9GWiJlpP84eJtHTPOBMlL9mh+XKpu3wnqwF/oj7/nfvue9bQsUgD+q4m
elypWfeY8Az7qCTx5b5wptpOZnIn3y3IK50+OTCZpiYkZbZYf5KaeFTm/ce8wl0GcCvAHPKJ+NM+
N4u+Q+rUg3FNTCZZALpfXUGt3icSUhN72pLE8cwd5G9c5jxXyM6MxuGUrJLM/Ts2GCwpXF009eAu
+6Z8jejOBx1Y/c2QQHTRU6oznXjoFXfUtcdK4A4EAFPWPGh6lF5MYT6TjZlv2lYdxmR0QJzgdNB7
DMKunSAEmreqbaoHu2NhrPWcpLMkzB4+SSXFuTe15zAnLZikKzYyWIGboi23aD2HsxUyRin7BCdk
lgVsJ+j7My1/MKE1PGgRQMMJaMbeyR3KluZicWI9yJBU0CTDWi9qmu1dOgSjLkb6zJ8MUlF8Sd/f
+4mrHoGxgBCrmgMB84gJ02zYy8pl6tGSEJHxMkSylZdQB67poj6pvvHooY2cARZFtfkAE1A8eNCR
NoIMOPrb/gNwPf7bSb90DLZNViUSLnljSYh3cIyWQPvU+yqbOagi33j0U11gjl5YnpwMg9KO1lhe
U0bFerstLIZnfmcfahCBVPrMbzOmhX2FjEO66GyhLgZjY8tdUyT9I79GtjLm2T3A/0BBR3bRvmpe
QkvFp94ev+wcAnToPLN9WzunGt4zTdO2ZILfh2xgpsCZdVq8egwDx6Nw3X8M/qIgx/S7a52/CpGl
UF22G+PqXdRGtRe27zAyp1hOsbrCK8bbtvwcSaW6R0v9IaZiPCCF35j5YnZK6h24fxWE2HjQ7veX
FGWLXYybPGQ0MIfek+hG43GoWQQMVCprikxIj3UdreeDm6ocxn8eaICtCLQBDxMPOU+441GIsRvP
iKGjJCaQYzSPA7j8Y0hvZoSC35KQtJSNMgApCwfKYxFtsDiWb2RydZSZxo+Lke+o3Gk6ugWnHxSQ
aELrnhk20zPf6tddFhtrz43ea5Ch28hNX4dJe/FNn4Bui6CzvJ72ZeT7x99L2g/qaGSfWSXHb6dH
cRhh680IlD8K5dZXe1EP9XUyvUm3YNNXO3Rg5TuI6E2u5/jkCd1YhZBUAqK4tOduZk9s73HpFd8M
61G+EIr+KCuHt6tNunZGVAkdJCRr/uQi1Am9TfJUR4+O6LwnNx5ebYcQp5KtMCzS8lQxP3uYRt4v
g5uL1y5h9qTGfY4MYeNZGd7Edv4ulu/ZOlFK1A7Z5a1wEoR4l2x2y/NI7sG60yqoPCWqWi36ASmL
ukEMbtA0TKaxN2EY6OYRpkD83fnSOGNKszhmNmJr26W9nmeCu9jwn2Q7ujs3LrFGtPT/jSYNdzos
uhu8IF1b12nvPAjOiQ+tcpwHwoT2OL4HZZqXorajp1x33OsE1Aa59xKGiOBsO/E+oelLu0iT8ZOn
t9GTchQOnJowqtGtkJN43YtUVGmY2B4GI785dAxWuUEIkxgJ18i/Em0gML4qv2e4O2vGcGYQ9Qx+
VhADh1WYIGFhogfcMEzFZm7rEBNN3veXObd7ABFOi0qOWIioLdJNaxAshxgEJ8GseuLAgGiuswoS
eIfXapXWISBytejh8H8hNDOGdcdqEiiLMJgwZFg5Qfq7eBP2j0jUaaB6c10x4b+2/vxU8pLsQ6U1
l6I1/nvppIN5u/HOmZV9A5OyQEVid/q94GwB/DeWL4WoH0kryfZxRShCulxix0EnXZdFRz6d90xC
cjHvm+WhWYzdhfdqd/l9+HvJo+wBENpZ9XG0iEv/+xf+81GKcob5O3NHpFmWgaVlSXaXo8zPpSBO
U9bWfEvGnMYYcDfmoe18Y4JpX8fqomSq30wvq5Fk8PP9PpzCVr/lyz8ye5MUuWLeWcJ7iCVeOloD
Sru6zp6h7kSHpRSsNJE0Kfa8/lgO4VMy1AQNjCDpt2gEEiTiYMktlFTI96S4FV1n3GiPwPgiuyjl
fYPLGVlXUeBblAX+cHuQHXxW+H2r3w8bo+1OyUR2WGk5WHARY8LA1US1ihHZneDgLJ8BXRei1rMw
daRVe/KLCaTR8tH/XcjfYajewMk0FiVxNnGnj0W1qyzYqHoRFxUzVAJdJwANmFAsiDlzBDxE5FQ7
JsgCWlt5RhYWdfyqxAoDPQpMTTtH1en34e9FxsBSLSwb+3oCgTQTeLnpM3UYGgTw2CTTcZyehohU
Shgpd9RF9Uvqc7p2rmFaJg9JDbOuq3cqduZ7Saj0i1l8ZUGV4RG2XKzS1ZhCOkhrdv8Mkyml3j12
4merLLSrA47jPuT84DYn9SMa96Ublhy9Rcmuphxdiz3bKMdwguFNA3dttwJTbUcOu6SD0mbxh9Cr
SwMrwaJPRusrxloUg7CMU3XITJeoHjw2J5jgHA3qyF8qOWbJUMdt18jerTqWe6huxYrsjE+tReBk
jY3+FLc323wQETLvUK+vSRTGr12ukxmQ4JxsrGOGxeTVStlaRvVW+9hjFPGtJJ25QdJhG9amd427
8eBrive7A7GqL7LnnqfvWUew2bBrvxkaiLCinLaWcxRZTI5Y3PvnVpdPbQWX0x5tUOCzy/kDzJwD
8CBW0aGL0fFV0La2jSCDlST1VWxP+7kUR1iYzSZVJNzjrN1rxRzhruLNNkTupoxarAKK+DH6rqsy
oTQC4ARyiJYX+vF0a+fU24MxnzSXW8jXQ426GINZnb3UnvY1y/7iJjYFvcQBGatu0dfNy7q5CERZ
kGZ7OtZtHHhO95raOtbhArIht8m/OrbuXdf7KzjS4I1N4CuzS7ebplBkpD3UR7ySPsHysAuR5/7j
7W9sQWYVa1/iy+x9JlpzbxQQUfDD22ovXdKfvM4I/KrcujYnN9fGzGMNhlzryJHi+Y9woM3oZrFv
MZHveX88SlsQi+LFF70PUawhM1qhcyKfK4Ty24/h86wQBylLvZnheEVHJuMU9mqXdru56TF/uTpS
RO1TIqDbyKgTxL6DwYRQRD67OoQAm+BTl0gs054Ys0xuiNhEcxD1gAZxxK77nsTJBoQdCi3zR3bZ
a0KcDrYkhPhp2+yKKV77TeWsp1Ij46ye3wTgQ+WJ6bkCVS/1KWTqBRvaaosM5xEHtRzUCAm43qvF
CKiyiDzCB/3Q5e3LYE+cyk0NY9WgwzTWEoIJYv2gN7P6mPjbSsF5UK07sQ9Yw4nan9CQmeZiXshb
RxnH0Sc8YgIqP+cGHMVxYir5IxDUoNk2H0hHG89ISbptoomtV494+mN57RuOp52XZLemDi8uXmI4
Ow35r3oTv0LzUqt4DNkjfXPa/E4SPYh5K6MOnWPlheVpnlOxSkrNJOczS8k3YbwY1ZLX1E+HnV1U
1d1UfbLtcwGWiwK3hFZ1HwfK9w5KHIteX96FlZcHEVHO/X7VEvFTRZjRrshiPLG1KO5+OagLk9J/
v49Mq7Bu4exe88qHbuMn094IXdqhUQxvZYy3fZdM9wr2znPB1vv7qAhVvfedwmQpWWBz5XhHah3d
KdB+H3ShQU3IEr+p7L/RGJ4r6gSyTAw3cFPrPbZNbeV8KqnwuZXlPtY97wo5coGKa4VRIs5JXmM6
E+t8MqrAVfa9bEdQLnPNKAvBSrEsNEwptAAnFHrion5yYtdZo1XUoDX29yIkFW82Dsgo/PXIiJLJ
F3XMzLAR+Cg9jpyyZESrCo0TLZsfuFXxyG0SEwE8Nsz9IuaN/pQ82h5JnyA/oKcsD5mw4tmEHxQ4
DZm0XVYxPlu+8PvV0bbmQ5pwXP996DcIbHnnX5fcawLBhnMSDyWsMT9LH8L6gTO9JGUCabzhgECt
I1j0TVL1D202fPRAmo+DM3UPOLm7B2HIDaElHAOJzg5+P2+UiILL1DePHgiGvhHPuIAIOWTCaqVY
nE3rHBsVxr02U9uiH/cWEnUmZxmNqrB4SUtJ+xiOXNDF6p2M5529hJf0Y8uevCSM+OGnyKtthbv+
2PksnXplQ+uJxiAhKqBGjeSzkbrZUWvdc5LR9m0E5hxpPqdwaAI9znGGzCDsNAHmaWCEg8NS+1pi
gkberI0XFzjvo3pNU55DZN1JzsT0XpVfGmeO/wR/V1TNn7QkANstF1KlAtyzxnag8AqwxveHdqId
ynw6vZVGRzoBSxHJMazwfn5TWQ0LCGQvM1Lajq1+Cc2q3SESKrb17JCDagTVEMdnmHhyHQ7efCjz
it5oC1VgSNS9lSSai0fYp8ib6EdSQlPsKvlq60rwfxSEntVEGOUCeV5SrDoW98B2hprD3nzWmwbg
8BC6F4Dl9LcYyTX54JyaKT1nhjduW+Ii4GVjyYnSY+1tkC2kRIZatyoEiThW8T9vlC8UL50AW9FS
0GxKqpcHyDGX2dwzxMY/FL7ypicMjU8MLZNPBdemMoQKNFqQJcLTSY4H2oV3JAk5BP9w7Wbyj9FR
lGnPQwqA2dGvXii4b8dtx43FcYnuyFDtWtXtqAVTB1qI0vJNr/CQ96YfESJwVjiYtnbavHC8viZk
ZiI1fXWGlqQ8Z3x1jOmrMVJ7xzdF+N8M4yr3i2+lxQPPc3UTJBj+5I33yCYJd370onVE7EY28vbE
lONvtLzlj64d+sqEWOxdaTJnzPHqHxQm1jtsbpSLrZbsu1SgOOsYjQ6NFySN9eSJ/sPXmPz1fLeg
cfQN1ey7GWM2c3usg61E5O7SPq3wTKxCDWVcwbKOl1Vuuk7T1v1MNtDc/KiciKNOR+eUpDotCcfa
SD2tgxw6UI+qEmBedMaQ863nlsKyN0+IUKyJqWG2tcDSgn148vL5HcMh3OvUOeK22CKE+MhKkpxr
x2PYbTg3i4inTTlmfybBrAmGFG9B2QStEu9+ZsZ4qQ109cky1PTFD8U1kRr5FxENDAGH9NbDe0a1
BqEMaUk8WYHrNR8ewM4q/HAqJNpT6uyHeCJomDXNH5qVZdEArRqbZqyg9m1AKMBAX3JpDlDOtpVZ
8fyQH4oTCi6ORrbp+ECLCGFjEj5Osd1i4EFhMN9wg+TrPp0tvu0fCK2LqgQmX0SICWUj6uXWfaMT
tZfxoVf09Xqd6OQ0t5Byy5tmei8F4MBxjv1DJuN/FWFveCt+UPEdkzDHUcseSwZxEA/IPWOWEqwJ
5sp4w5tpsnC1ZPfkjzBZnwtzSZNtk4Ncmr9VvjAxMugMiODKoIBLsZos7xHFHyyClMO6WWXluhE+
/gvNfJfQKlZK/9Hp8a7RRT2TED7ybNKT8zaVyt/KvH4jh/Eds2wf8s0gyWO4IgTS8cYPQzIS8GiC
9b3lsVOhHirfYkIG4nA1qB/T8rON39OrCiHonUaCYw2lnUUc3tySsI6wVO9hyg7PNEqf0M8sP8Bc
ea+cQHNHsllVC9O8bp71DPgxUoWRvivDKY7TdIABGgWtnTx1VNG023DD+/kTEd1FQGvowSZffu+2
Grk6zGk9eXd6rCVAolZ+b/5TJi6xOHvkbbjuLQzxtiRii5pynSm8761MDlGlXRFIR0e/3wEqeHSq
GZF21u5C2EWrnrIjM/OLy7m7IFaCEcaH30hSvOrkVowLMinyv8b2WRRFvI79mARKNmuk+Zh60E1a
0FfSuMg2GJlg9TT3mvRleocK6J3roA8hi0Z09h+9Gx4GWn7oG8QrdM6EE2Sxnyw/ZK3PuLcbwckn
4mmOLhACYPU0SIBHirbZVfs8jr6Y4wuc4kg/KEmH9O+ioekYXW1VgX4djj4E9GxbQS+rTE629XuS
h3un8T5K9RozON/4MzarTg4lZay9znKfoS0K8kkZ7T2lR9EOpymrDNKOfQzKmvhLTGBEu40TbhOv
WvJcgzoCZ6h3BgPPwJqK55w4o5W0K05ypQR2Zv1YUUuEQW+wjD2iPtBAKNXJyQF52DL7B+XpaBsP
TQQy5SQA5YPYifTFddebG7ceKTUsJ9AQAGwa9jumGAmafV1tXJOw0ama0s1AfYhYnvzEPCL4MOuQ
YsXy07bpAKHfcio0WsxTv3Sbpcnpxhchm3XrDemAjX8w1wWaYCLtqW7apROe26fBsMRmxI4ObEVI
8lhv9m5cYmpBFFxSzkusBh4rjnQJpjQ8tEm1cdRK0Jqx5h0Y9vRbUU5f7cLMa8I9VX92hKBEhRXP
8E8jdbZa/nefVh/9ndE9qslxjynPTa0bzOOyf6G2xKwSqr6c752wOOnE1R2LbjowcMfLAcx1WGi/
ESSe0LTp/Zf+k6HP4dEuaRquUDxiDx8N6IBdeoMQqB0luwA0Bj76vWAVCY+dwBlYkdS1FnoMbbRo
mD7iqNeOlJXacbDpnEdtU29sQmFOv1/Q6eoSNVB4AeiX1GRlwt3GHFAwW/dJpbO8v6a7cOzHLCZT
wcxXs/NYZLjtKVBakHGlecRCnR5DlFlmTS7z/168mdGSAr6PcKFjaM+ytIHrQoypl8wMsAyzOc5a
R16dp9S+wSItFoUMKV8F0Fx+kt+PSETLsbQ1AclH2xxz7rpSJE9Py8RoWC6/H+HLIOvNyie2QvGd
1plzZN5hM8yS30LX94aO9yzyrE2XiPjULJffj4ZmxsDHuGiMNfgxUZmAq7C0HUmQh1BromNkPcwK
NjWds0eahgRM+P57PEQehL4I6Tq4xljb1rV868VcBG1GtzH9/fIATBRwfWYSt+kVe9E559Sojf93
KZ1ZA3F7MqEtwiAhMsSv2vH0nwu86/9+tHwuUWeHF+nIOZiu2u/f8FjZTtUo5E6SF//7KVkCI4hh
+C9fQgPz/7/D7+f0mm6n37aYyhKkZaEzj7dOUQH1WhoSd0JBF4fwR4y6Ze7lq+5hcbKsbSixr1qN
rzXVG/PbbLB5GlKCXJ1pEw/s6poZ/TOaBrNFrL2PA3EqJCc7TwRYIgurnOky1CQ/VwDlPBcc56BH
BpJLIHNsGNpTTzEdVBh5Phj5vOJ15IcUlYV397XWqncHG8h6qFzUXsvI9PfyO0FlJB8fGfpLj7q/
V1W7zyG+gbljjIQKYQaDwG9DFLffXDo17TrRtMffr6b4XT0ncw7T2Ew0hZe/EWZSX0VaEzPdGuAI
e/UnuFEywEbOR3Fx6d1iMd+2MOQqIvu6WT96Qr0TCDjBHM+RSzBDv5D/jtcnQvBuOR6ahJxIJ1l9
x1YJYIElEs1uIvhl04cxDMt15NjbpjHHreUZd9dz0O6hgNCknu2lRJhQORQrWsKYQgy1f4iG6rWu
TwOCnRL5TBLjmbNsFEpIv1eMtTWmdutIIxNmbg9zacx068eNmzQ2FHhjQlXyQD/IpHSIQsz3aDY4
ClTRNTSSfeWY/wBCUkh2BkzsOvoiuSywQ+3RTCHbZRMVHvOjg8z8C0E69L3TcZdP5DtBfH8XFv3B
wgtPdBF3Hd1ItNnR3ovbYEDbwvalho2TdihvYBrRGQ/GlD5wmLlkhNbMSex5QwDXDwEg2tpqiDjS
uvZCTTUFFgjSlSKCY2U7s7XtK1bmXGCFldXnaJhiA8BMrEbrH8nSB0Q297TDeNUuoWzsXk+tnG96
bpycfqMwia5KE7Z3Hfpn9pgnDca1Cu90bL4lssiqLT6LEkBbGZtynQLyYKUW/6zS2MLyWyOPWgKh
sQtlzWMcDYe2hhrsdGia1XjLDQxuqTYETiECfQwGI4oDphp/ijwPjEVTHbYZKWSjfvPAi3hFy+m3
p3C3KmjMOlmLVqxIR1J1/+zWL6EA6TaZoEnCYV3mDf0h5rEkaC69y4/lF+AnIPpB57mSkbjlKffx
MO37DBUkuWBY22g1e3I3O+aN24Pf3JIvua/fGn14gnbKadzFzMf2cMiQsa2UqN/KcTYx+MLOMiRx
FbZJs5rsRipXaDUmlN6SvllLZc6Y/kQExsbN5htJ5x+o1uB1noloIzfNn/+WdVfCdcyQaeIeCoBu
kMHqEuxF76wWxOCUrHk6AUQrP4Vm1nsPFiM91mSyV0V9s6ry6jQuEWbw1syCkTE+3As/3E4MznXs
rpYyYIZE4lvz1At72gVBs18wbyo6OFbEqpi6uMR1+rfq5ruiRlkn5JikoFsdHfZ7TfwqFfShNtRj
ltDhy+L6CmekW8e5t68rppNOE5ABdbAcDfKGEb1E1g+QMaiqrkLqFv6tlP5dGu248i3oC4T3EBBO
0QIGLe4d88jpOuOI0XU3y1iAY+05kyBuSci4KKCT4K8CIps563rUsgyd3FVpkI7CvXslVIXM+UUj
3e+caEKwE8eB6I37DEa0Kr02cA3EoTTlrBY9aU4+PFA1sv3I3tGH9ImOIuHN5jq0pmE1jLA+uo/E
pvrTvOxh7oxN7ONcxjHAwdLZaFVy7Wc4ulpN64G2FKfn4RhFifYnnn+kkX8AnuMog/G4nM0/HmPF
MUGmMojyAF8+iFJe6Ug6alu9SWlvewt5ZtczAojS5F+lwx3UGXeQ0ogjySU025Eo/8X8To7ExoSY
Ig0Q6xI9NMAp9LuVBFztZhsNKMg+oQnWRdFLZbeLurJY4u14i+CM3HqFSwh5H+3lZBg3vIPlmni9
I3t09tJ1DGKpwRm9lF8JeSmbZG+NSbSWXfTSFuNCuAU3ieYlhQjOGNDQra9qtL8HaAtUomo9Tc13
a4sP4Ei3sr6whGV7c+BwFaUkPPU3i4BTCRS8yBi6ZMUM0HgyPhNSvd22fw2H9INZ6arvyVOs8HxD
JRuRmNPzaYanoUpvbVRhBf7DggN4JqVNjvHiTTXIZFMNCijeCoz+UDH8Yt3WMLTQ2yMkKF9JDKAE
4zWsWaDmJCHpLpk/1YRLmln5UTWMJd4GQXMvdwhjoTYmC8gJcMaUO8curhzqFUsgCpWcDto0PtO0
WXc6Dom4+kZUTpSf5bw5hnfWQyzQHnkPhcfWnVunRnSP0WilCPHC8zzLj9D4K0mOZ+hDuhyuml3S
mBQRi1bNPdCl5HxaOKTXKI9ak+E/QRteB23ZGo9eBe5tTu0HAceMo1V0cVMAUrQ3ioVj8+S59j/s
FAr4+wgELUkq2CsQPAmhRb+CDa7p/jajMLZdVjLlnp765UWN++Grb2xBL9VISVVrKataVs+UDRje
MSdszbpUxbMfAsyz7Xfd7HCmZ+6jqzVEOuDarnMK7VI4gSSKT9Nz0saKlOYCCENUQcld0bdjTyYA
iBRE42yXabP+H5LOYztWZAuiX8RakJhMpkV5lUreTliSroSHxJuvf5t+w+6r7iuVIPOYiB1CcxRb
q3SNhLrJvRsKZqBsVOdQIHqH8Oom8YJkdYmCsIfBxeTK2+UeDn2Soqs1IhtRte7NDTcscVBDfITK
izon3Jb58FYR17abpvptxrS6WBRndJ2lSfleVVD6QlpDbcMK7pgY0TXrcZ/DVIngRQehK985cvia
MJhU8hNDS8gkW5N6LJ/BLPP1qqNgnv/QsVHRV0pQwQ4p3+eE5hpiMDmHKv7yYwpuo0zvMqaHQpHZ
FnYUvmlyj+yE7IoIyr5XcuuY7XSblXepi/wnTDat2f2Zafe2zNVxrjQkfU0JafktZSvZAf3R62dC
UtvyDZToRpTpZ+0h9DD0Kx6/Y9GgOMqr4c0ryhc28mzbGXdQSqMy8aAv8YM39Lsm05Mxxe+dyYkc
jFQcIJY51UUb/VaVsMgITiM4ITSvYlCHVMn4GXqAHZn1ykq+RsV9KLgV8lhXt4549+o5Pk/Fcgci
6J9rK/ZJLYtjIUeuPFTwBtD/qQHm7tlzt116OvAEHHAPZ3ZkMXekXJp42+zuYFxtAm83qYrGrZd9
+y0zG1q5hG34AarAejybdybJESSuGvLoWMPedPM7fBoH9GdgrHOIuRAHqS+iZi84WbOc88Nw6VAz
CPInpvdslJcBubP+LFVxMqWTBH4EXimkVN1UyEJ55no7ZIOIpbUxiVbi+2oY2szuiKo7XbGs3q6b
dQic4bf3Vs+jE78s2uyOvZFD7x+MPw8200yMUQHLdavh/ONB1WgAKRJHO6aHT1jptfW+y1zAa+m2
jiucZekab9jsVKSZeXQESFoDeRrzyPXSmcMNke+A3lz9bbAR2TUDMlMTOWbo0eXHE/BMBOZOUEyk
yM36kyUgETVsSQ1bBBA65sOcU07J8WSglWSrF2qgF565t6LsLq0qRKWDfQdeCvrC4G6sMv1Z1s9C
uIYTzPFw9N/aOiyo62GFMRIkMeHWFOObAIi5Yft3af0uoY4rkewazf1Mhlsc8bmnrv4H/Ji3xJse
3VicW59F6czmBnd+nu0TVkyYT984Jo3bOlZPg2BS7eaER0sRdGfD8N3N1GcfdFlvGYH2qlLfKMrv
zDRlD+tNLjv24rlenD8ialJSAaa7VoAkN4mgapK5oIGuye6s5dZa4hGxUXQ3uPpkISM+cbnO0DO1
vM37iSk13NawsZjfA+eNkvafaBhgjx1ecIL0nhqsXd6SATexKOeT6BlZH8jSZbj0/W1nd4ilgY5S
FDoXiKl6L6XEPbhQqqzDKLXwBBTdvgj7PyjRPKkxx4J0qCktcwA2Ud1VpRTbzuPZQGCxkYgYO1kX
G8Op4UlgheRDwwo5x09c3IrBBxad6nmIZsS2srxGtnwi9aRgAa6/tNKPbFaQnmuASKhAdp3vvrty
hFOnc7b/UUcyNkT/Og+Xm5E5Z5KTAWc0ij6gC2MoKFgDcmYuQd14sEisiHaI34geR+aWIN0Hp5h2
1lh1qMsKkubaktNGYAUusD8g7N+mDWYfqxq/0iYDczKnJsoKwh+bznqyKNQw1HwCJq82omMSRHnf
4UJjMkaE2NiikQUZQglDUyC4ASoi6KHI6wsBEhc/qq/NUCGMC/PPUiO3bCfrUsnTIqK96Ywg6srJ
35RCvQyhZ94QTH9v5Wl2lMWtu45J8fUkuywh5TbExeVxmxh1PzK8chMSeIy3eKRibMiJPWm338fm
SOyCl1/RHwbJPKzjQNjcvj8t+O0WHWS9kgdBG8iA7V9FSHQqmuU4uCiQiVTgL+r47zKWUgO5w9ui
b8lEMMz47El+p4gzGey4LyWGEUBiI5zOTvV1QEER7cmi30y1f0eE60PumNUO5+mz2STdJsYutyl4
qWhQTeAkZnsQFpIy0Xcnx0zHrSRhdojdGzuay/3Ym4cC08BtybuGD4m/Eiz4vrXoS8jYOCeRHX1L
9gO9P5EnUqndooB1tY59r7opQ2cyfC8VQ5BcMpmujB6TVZ/DDRHrNB2FkRu2pBZyD/qhYjCxmN9s
eet9nrBZmk3YorYJXC3+l3KEYmddnoSfwIBeVn00kleuz1lghPMhQVQQyqoECUJxP0y+OMeVTfwU
Mc6JnNIDj95tWBp/XUuG/KorMiZULl3UHxUicz5JnpN0rC+kG31Dg+JVXGrictjfk5LB3oMAKeyO
kFKkwbqx5dEieyBju5psm5ZLu3PjZxdULokAa/WzLIxR2m8avWJPEkFG88EMD0naBsUqZsxIo60O
o2OXeZ8dG6xLDJYhoPJHUicxCy5OYZzr3PkD9XMvm+VbOwkOmrlKggVdnMPYKYgi4rta33zGFpju
ojrvn+ZkfB0k8Yc21yQnRU7gPHNMxk9sSsEuV1Amd+2I2sVdaNpL+NTp7N+UIz+il4lnchlDGKYi
QWjU/VNFEW0Hk+/Jt/pHXAX4o2X0GoYwSwjA+wDnCT/GVeO2NNW+CSeOm3k1+DXmhzc2BHUv3YP0
vKMxMU8xAOV4M0P72BKfUFc+FEMx9AL7sLN/coPQSprzwww8GX33Jh5Ftq+m8isz413JzsPBt4TU
aSYFFvfLL3/uEUtEv2FmEphrR048jh5MLyFDZB01xwTPDEYpWE1u6t/0uWeTh2BDNe1esjiMftAD
nYa5/pOORe0wMyetPfZ+UTYf0Es7uMLab523/J5GnwZijShTKsVQVep+35FPeQCTTi+fJRYnDHs0
2yNj0knn+I4KESNsCk1jem5kat/kOsGr6eZH1YfNwevD1RbDhe5PlXMTdt5zMiLIImrjoY4jWtml
YgJvlLiZSRboQPf0zUMKT3oZR3ntUoT7mbMU+6QkYXKI6aoG8uJ2zGihRuG7Z55CFrJAjN8ZfnVw
62/BwD2zCVoBnb0lUIC715I3XmNU+6ZCSll26q92vfbgd8vHIj9o4XAeR2g3s6wnnZw1J+ECyT7H
xLElIDveY3B4ZxiLh9Bn7U+pte+ZkuyURwk6AgzZKenAbsv5XlvS5pEg3iaQfrdF0x7t0HqwUZNt
Kjn02yj5Tnxl3zQJM0abhVpHZLBZ83DbeIpQCczJRi/1OQcBsGH7GaR+3J4RZ0rqOf6PJJ/id4Ob
HNe0fhWuqy3RnOGWZ2WzmElLn2zGQVfaW3CU4jWBmWPMC2t6uh6aXJEfmTYdJ1JaMaOKkbQ6LK0R
ako4IhOBKznSWTveAzlFWKV/ckkCXxKB3osXdCSFwKVkD0zd04ZEOJHiwVwYc/fj8i4691GYOVu4
Mr+GTn1IGdUBtSP3GEMqRHM/vXF9Dv66wiln95PeeK55dAyHwtNjUx57xnRu0/kGj398UVF9XID0
HMMydrd8qkxdjYb4GEcgAPMJwy77/Ht24+zGQeuMYpGKQEHoibAfqGGq9gxZ1bmBh2b1l9Rhbxll
NZYlombN0PVOzlyTpNe4mKo0p2PZLc8RZO2dGGihM1m9FyOu/TYt70hiJaoeJJ+jOjS4mbynby6D
cXhWjSsf3JokdJd1fTIhMZzK985gWD5mdNTsHXNE6drcpROogrT1DuZknJdBZnvwAIHZCYw3XnIp
fSRdfc+OE6A+8a493SmPQSAXDC3zFGYBv+SfOp1fvQEqeB/xOyzdjefA142j+SE3rX6X6aHfeUYY
n+C9blwVggGUytjk2fCBL35fWCcbwC6g08cm1wMOAZaMITUeFVhSsrwtyNnO7W++xQ+7puJx8CGZ
wwPKhk81RB/kjZrwjo90ubbBpLZu+r+Q5C12vbCnWVkOgZft8sjwnsIm655Nl/LI9yrv4BnqRpX6
NqmEA2/e/GyWkBlyOcTBCDThMLnhR6NByplW9GmtvInJhTQgiT5lKsQV2UtUrGVKUQxIXkAOPA3D
qzf1FHMKsR9p5Ra5ieiSFB6BwWEIGxenrmPITR9MM17jRdQ8icOwiuyIIyyQrG2apNojbGe8VjNL
LSMLT6qPeCHaWIXqCA7C5xGHtBzCBmZsF+FbzG3Pr8Kodl7dPVo1O4di9ZQjxeeGevZ9JJn4mqYd
E+h8n7h7h4kt0zz5Cr/rWE8wvVi4mGBk3COl57TGCmC+hI9QR+iKFmwrge7ct94mcZiUmmIry/Ro
uQjrh6hNdioE9WZG9qtRTOll2Pp+aB390CwvU1mjp87fR2fRl1a2KINrXlOHU9uEfBs4/vvgiSjQ
GZba0UwzarpuCVCjoYSri1ObQ5I2p+p20meikAo0VXZ08JsCHlNdCfbaxZ6RMSCIPPlGxLcCu5fl
NNbes9sMb+RQvDdFS/p4yfSRvF1nKzHTg3sLeGP1OV0HfInrulvMKH3Q67G8hbB9M6HfPiqWtjAw
1Wc0OrTeLKB3DgdzWW2NEKy9Yg+6TuqpgDQaSDNsX9NenUr/yKPSXJlyw/hoj1UhbnDXRcjb6ieP
guXIvqVhIlqJG9Y8SGBTzNwabedGF118mlX61YYUqlgUUdW6VLM+4wriU/toPkI9eo8K8VdUSYVa
NLR2ravIlDSZh3TEbRPraGYnp08HlhD9W59bxnHQDIjjDN7uoA957JW7IZMuJAmKRvJsYEVU/oCV
bk6fJmO+L5oQZmVtPMtRfJlEI7PFRnvoCt89yAHn2urbwR0/mMuf3UbMIjDMMfnRD5ZQ8Ym8vAXU
iMQpHfs/RozYQlgcuwTD3fszJW7vNp8pcv4LuhhnkHfTaHo3yXQijn0LjoMBV5E9I93JHtnJmwch
4/ssTsBKFCHSFnMG6bue0BQDt/Y0xzva+3CvKdFDU/B2pQhycB2Fvag27tSnt7E7fns24A7ZV2Rg
mC7CMRTGsaDgcqoap70F6mg2HjPqJGblPFWT0y4HBWUN6MW/xkd2Ws/c11MImMImfxM4zMVvlXNY
aqPY2OSuXxaAtVORWZshaVIEBemWLpayaZgu6r6YluJSr1ljxTiYB6ncr6TOqYyIsveH2t1jDFqY
+EbQa+NEnDhKQ3maO68FncAsZOrIfkARd6C3VHJZTQZNztYCckHTiFcvZ0IVsmDddHX/FZm4KBLt
7uPuO6rxoE9xe/Kc5tkoOzJf4+QrKo2T7IeQiUYCR1w8F86v6cHEHaafvLejvaagokZloN4Q7e5n
ZEcRbd7kCq0PSWxcEuFNsXjnuHCwB1ffaShf2kqA8J6fq1o9TMMf1IeGeQYC0qK6C+mCMS1crd7i
VHdDcmdo7XnkKux9fuBUGHcI9Hnv0+pKdu16ljRsB7Rw2GI1cld47UOHVXFsmbYjGv5kUOyum/8U
uDCGd3+X0UocdU/ZDQ34hiSopyjhw/WAzMXjCocP8TaMhcOv4sOcnPzYL6xpfSgHDNHYKjTGDls3
Fbhm9jMW8S5s+UyJ3mMVr6y/qCvCDeb6cCNF/1iEj1bB1YRQGiyr3VKm+C0bQlJYkiU7oWxhZzYz
HCqiNLuS24XvkyfTgZ8p8FdueqLW2IcwX7S/QzjLmyRjdhYm2XdszzaQQw4mfrX1VD6EBLNupOkC
My5yg2txGFlkdZelapA1x54d8A78LJbxHNlleV6/6SxJH8LZGJGsQmXRkqYNzjCGKe88SntBWeHe
GQ6s2DzuLuMwvPBlw8aKLrXT6T0ffLXzebJdcmEWCY2xdH9yL98qUpq5xDQtCwZvwJLF1nb9cV8t
pESSJ1ZCOI6uaH//2ia6UG7StxTLv4z6dpNG2JD81Gak3dWPKd/c3pjEOctG7rSOCaVrtszFMqBE
BGwGLC1fi1yZZzPSn6sWk99gUKUm6wVz/nKqHJFFSYpNHpJlWrryw/ahj2s1ogUukgCvbrzPyV8+
pHBaGqpKBEZjfmKOsebN0D8go0Qz2ET/qglg29QsKXO6Rx/lQ59zvqiiX3Gg7hD0gDmVlUe8Kaxw
H9pUvmW0hBujSPFWBaTzYaSrLXjoRaCi+Ee24mZS1Tcs4GYzaYdXk4+paHtAAMuvQMKHtqjZGTnd
sqJz4kN5YisEFKEB1Yxhh6U/uL4KP3Ecy18Cxw8Tnyx0xJl6ePpNiJ+G9cQHRgFLuKKH0qfzGMOU
7EeimiE7YSyC7leFxXwgJJkM0pbvt0qXezRZZ8sl22DxMVJowRY5idES26jYPeYfWZB1Hg+MI9j4
xYxroCAskqBgt/gqmvfGLT6nIX6obKbgg4zara/TbzIuCIOeWKnMYaYPoxG1+Cm6PWvQ9zBqWPmX
Cbk9+dN/0UoSRtaxtPwjqIgNEAdyWOehRHBrfyitEGZw/0e2+s3IRfxMPPkFN4/c7jIsboZwuTYK
uEtWJ8dW2+95HN42ect7XoKyyRn02cSaIOB7HdpXFfEZ4fVRmIwaRPw+Glf/JZ1IA55wVRy8rL9d
6v5fG2WfgJuBr8QWK0rz02OrCdSqDRbCgAPqeSco2YcXdvIG/oEdAhuYsMh8vhYajHZvEKt3SH7M
92p4dyfcLhCMyGm06qCNDuVoWecMh23ESYF4tmTVaPn+JqrkV1+Jp3qZvmJRXNKG19E1GL7ZQ7Qv
xsw5p9kbMJpzN9fv2sAH0w2oCJ0RNVL8mAIFIiMthgqZ3VcanjTcm/usHW20iiHJKAV5pHHXHUWd
Tej19c7hNkSG4SJ076kw/fIvrEMykGr52lKicXYdZuKCzpJxbppkP92wrhGo6HamLD6GycThexE6
zu4W3V7Z7H8surtOpR1us8jdL6t4i2S6Dsc87usaUCJS35Ua4uwtEPJ2Rm1l648yh1qrNeNnxdiC
0fIbOu0nvq2Tapv7hH0VQeII1NA3w/4hDbLybnmTvk34FChcJYULvaTTWec8Xj7CgbfS9lIHTkHc
4DHQ+A+HBA/K9Ns27wt7q4jfxsZWSbxv9fzuevnzqtVdfPd2Uu0ceEn+PeK7CZziWSN9sGzCwV0F
TrK21cXjUG6VFx9LmWLiRW/GsuzPE5xsecnqc+V79FH5MK7cRehV1cmb9kLlw01cMKVHq3swmdgi
v3BeWzj3rIj816Q3wrt8etGy4FmmlxJFti7+jG4Lk9FxeGQ58/c99lYmW+1VGSH/q6bcx3VvkLYE
aGOo7dc+7BF3djaFS42ab1qSCy8hH/KcctSgiI/6Cckk4w03vnV9t75mcDSQhsogtnDIViQTHFHK
qA05QiCrnDo8DBJXvBeSl7Ko5WmJwy88Ktm+8fPbRPMnRk4ZaXZnzF0Vg7rpz7Q0e2pwYbsstk/J
CO27G+nsdZiyHKAMmEzsHo6HbAd4mS/SU56GF3uOCBuO47fBgroyY8EDJIVkX4oJ1Uf+jrhAMp0m
gFjHmqNLMWf36pYMwZXqUDBh3swSFEwnJOxpZg5AmgNSGO5m29u1pTuQGjRanN9IWWmO1s+M4av/
5veRF8yhQ2/XV+zk44CUAXGuW/HE0/ci8n7LZkEzIGvMG94G+Efyy+nADDdlX+zau65vKJijnMmd
/THDLQuEOhFmMT56rX8tDTjz0X+m5y75E8Xy5y3Fcq4aLnBSQ4+uGJ4qzq0wIZ6sHyhO5sHzyFRZ
JwsSrZ6rYOkMFXJfKyP0J99MZqe4YtJv6O4E8JB4ZhhkMlZibmHTL/cLM5jt6B8iKj9oM3QyfZWf
1UjMOlwcZQBk0eF1VIiqK+bWERoxZqTEQU228eJUEr2Zp9muEjUGiAKEMmppnkauE8jopYtaJlOE
a6bCO5VsByK0YjZugZ0jHVYgc33nWsannFlfLTXdKH48M7CAUfIrQzyV1ji40fjYN7G5Yt58rmqU
upuBgeympg2FQOOcSFviuZ9JberjgpYqRpQmJjyyc00X6PED2mJAfNyXoL8EyQx2CWGpQkULNpeq
paRuGFK9bBMYG3cJACIFW8lYaZOwQcZtHqErb8AjXEXrK/TE5L1yqiA57ju11es0tkHEROj7z6yB
8RXq4s7oteqQQue/yiW/s6Dy73r4UBBLECe5bEDbviOZGy3qMUGkiWPBYJ+YtVdRx8890O4TIYOQ
2gZWLTm2RGuPGCI+TakGvGLDVLEnFJWNfuda4Nw2tkSEXTPLZi3g+K+66l/9nsy7Cr4QBu5LXsFq
Cgmdn3TJhHp2jha5bXV7B4Z0IKKNUa0Wr45SF+YXBUfQbWlT6keDeexjdk1Gn/E0+zFdJ8YzFkJ7
MRi7bBUuJ4bLUdua5DuhH/BoRUgZeHd8y9vq0n6cUhc0jhAXQ/cfvTv8hBEKO1glFxjnL1WekYzm
jq9Vykglc3kzUTp8xWn/QCYiLqVeBwOPf9YX2TYz2I3yqL5WFCo7DBmvRpxdIjyeQZZX7wT7tBtL
nDmrHoTBRmoW1m3rteXeK4qnNlJb3ArpUByKpjwYcBPJcxouik02Y5D4pzTmO9IV2uOCdWYY5GNF
47qDnHxTEhiWVeN3iw2970go1ULu/IyYqkQz/uUBSREZdBe1cHIgB74zvmB48MrYiHxMxyIx9mu1
+gHafbC0+USwFOMjW7O8TJeD13mg3xV4JtckpqvfliETaM8rbsU0nljj8zWJO118kV3B458J8SBt
4G+soSbxMkHj8cRDjkRlbVUsMDCAKbN5OCimcptm6a5h2cADSt4csz6lY3c1wb/Vxm8lJwArzqL4
VR5HMF4ChSNVH6nMnTW9eLNxSzzfxoGiY2t+ItQsMXu6sGU6N9d1kKiIYHaShSKnJiZC3K8LLa+g
Hs/RJVPRwaQZUTUssE52hWHelAPsTIdgtiWtlo0mbsP3uo2Lkblv/GefBgaEovc8KwreeIDcicju
waq6j7kwWIhqJijDHCYfBcphQjIXD8W1J151bVBMjukpXXwW8Es/76KSaBBt3idthhfMrtrPNivZ
XcTTyj1czvOgrj4DWTQUFbvlLGXNaqlvlaj61BPF8TCYLTYxkX20TRcyjCd7+78vdWtzawncQIXo
o4vJbAVENwME3VpQOA2vfXKa6Tr0DHMQ9h0HQGk3Jqb8Jz+JziVROO+h6l/MyX2aRfLoCbM9Rl2C
2XCKNMQI+xgPrnqukUFdksLvEU10Z5KWejRWUJNmA1q71XnmI0TxJ75y/JA9zDZA7kRKt26DGVmX
H8r6TnFEvgk8p2cPp/p2tNYSrKQZT6ymu0EpdciL2CMxA1z8aJcfejbQXIEvObDYqz5oUraeE7bX
2k/e61jEDyiuEXr78kUwveJGERRKkuSckU0Q0JbiI5mFv947+kZWfvZmMuKY17/V6hPnKCra/7jW
5D26/qNg2cTuEM+wNTOctOEMMYb8iliYi7YXlAMud1Whlpd4kn4AEv3USDRhODDjF26fhLiUUm//
/49L556ViYTqv3/Mm8on9Mf/6FhukECdFUEqG+t+ceQ5z1SD4dSYH23OBnIosaYA8DyA7ei2ZvuW
pDYMrBinjs9rpKNMvvhEXjzphJ1EU5e3c7L8tTN58QaGfmPVTWcM2UaLet8OQ+i6Gcb4db9nw5Sg
dyS82CbiDVDdJFv7wGDqwz10dUnGYYQ0o6KaABtnbUyDPD2jh9efr5VvmH8UFBIAUIJ2aMrH0jqK
uFF3UfOBQTJcx+dPCzndEYxtsHkoxEcGiJXZI0+TP7VT4czxcELW8w5RMwqHAv3v6Fs/E0Jr4TNC
8+czM6QX0aGP7b3817OmT2PKrmE8MG1G6QnmgU6BENzGG/cdtFOiLGLSfoXzZdYzqj1J9HFmP4jC
e4vrajhkeJMgSWFbktH6c5jfnbdcVGrcR4PxYxhTsi8FYxa7fzPj5a+SzuuYoQeyhvqNuKi/LNHH
fjZfrJl8scyz321EosGEyLMzHIdN2gQgDRm43zPU0UMTboCDnLTw//VGPQcY+cbaSVYeQL1pnOzL
sJgRUhnHiWds7Cmrd6KuTwjW3tt++in9cE8hvbHclpwG5TU7C7EyE4A2yM2p3Ja2de5dh1Urwciu
TmFrIEPuG5TeBubJzjgsXfkPmDqsTSKuQh/tf4UEQ/D9EoJ4abrkR7NzM4yGvhrH1Eq0ZyoIv40c
tcT2HnKWskG2oI62p4SZOcCchJEF+lQLxBRpjHsg2Q/KR/GyhD+L79Fe4IbJ44eBUjZbGhmk4wix
F05VVAPv/7QUk21TsQyaKLA3cvSOFYWN8KiNjaz4dCIH72LhltCsh60s8JNWNpjBnsk8Mmjj5Djw
WYmsXkfiq8rCgsoztjLA/XBcxsXeRHlt0gtECgs+LlcHjnI3fbHR6neDRfrBkRzkBP4Xo82q3PLB
89nO46lom0sJuDDFuQN+o79vcyuwKYD68J7FyKPPvHbU9tZsQvYFVWjjJY8fFmJeNovxa5J2Vxik
HPbVT6Q8sHqI+bvsJOaOcmyVi88eQ6TmYfSpKLFy3dUx1j26lSdfGJ94mY8T6N6RUcqI6sZX/AyW
be79Nnqo5vS5Lto7hxkGhKHnJLZuEzzWpMsYxFwVzvP6m3VsNLi2mz8PJpJSswRXZSJkT9E2wAYP
WpeTjgHR06TEifnZ2wCx3/UVwpbyI0cIFRSJ+ZjE9ckj2cJ3/avjluB30mcHyLCo5VPRgiRvvS/E
6U+hfNA1txHDXHMPMmpBSdl+KDVfwVRhGjXEdum5UiEZcxdaN5AXA86EIFVLuQOpRPaea+5AAb1B
C1ALP4+4YoRFYSsWveal8dNFaF0szzylJbZvW7/2GP4ckqQDcwGJxm9wowhuRlRkfZkyYZDquSeh
0h3tzm7ETbjJwmezfcqz6rcY+hmNkc2iJr8jWY/3Tsy3fu5tItd/sVNyNQdyT0/UNYpyLVCu5+9J
edQgHnme+/aBWv+vIGVyh3RjDlpigjfCTa/tmN3w9AMvNX9dshzYXUynRN71Ev9AxJDAwF4fF7O9
Qhc5WggElsj6FxFfyawkkBgiEgKnYE0EwZZC3ss90QaILMPknLopiyv4PG1UImmxT0U82Nyc1cES
3Q/5C/hyW2ZQKS9fXTII7adjFfvysVDJezNxtXu8QhtgVTMNkWa7gOggNUryRLyjnH1sf1X5ib+u
ZSfeX0YbEq03sALTon2g+G023YuwEcp1cjkQCrSgc75xLYy/HAqs9UIYu4SUmMclJObMqUtE0yHi
NEXLAlgcKzNWPJsoEuNGyghWg+mDXVOMYWLfglxzggzOBNOak71rs9OgNMMBm/UvOtckDAIxMfPy
0VosCFnlGJEtnL9ijr9JMRV8C7CoYxYX20jyhi1G+Rs1zbBXLhr0qGVzZydXnJD1VcoueRykumur
4Y6YAEzrqfVDV12eB0TYOx/QAc0AoEucPvcRy/8p8Q46xEKi1wx79FsDpAaiLowbxJmQrFRyWQkk
Z13k4jzP8t1MWDMSZKv2psmyuM+j4q6N87M5TnlQzklQ+m72aGfRBQsNa2+XHRWOrEPsJBfXr7Ot
kbkhGEWi05OSHhyGgn6QKB8SrwAJXCI8K5i9MeFBOUmGN+VHsqDfUFFIHeseTNsIUAauEBV7j51X
3pZFzLtHdUOYN3IuOGIwss4TCetX02a2vnhY7qzp1wx1ibzV2UHPwM/oIIplK905C6JYNX1Jd6A5
ieTAggRZd60XECLAN2hpYF/FuXsPzm/PgPh7suf2kKH9vCVOk/4FvDfUQvYi0LQ2eJhYSNqL4scI
64MRXmvTRVcxE+WLn1JyF4yUyrvQgS9JnwqPaewoqAfBrsN6chvtH6pc3mUuoBHu/51TjRzzEScH
Y59ACgRpsvCjTbkGPtVD/o8NYLKHXH0ySMq7LfLyrbC5+LoIzw6dUOBhpt2GXfEtMam1Ayd0UW8F
Hzd+bX3fgVUPTDQSW5FiU8hdirtwQqo0e2y41Zz/1omPQWeCoIbb7lbyft907U9hYbS2Ep8jNqSt
BvYbeN8OwgkEcu2fUeOJ6VX+koqsfyTK5lIVcX4viwa4sJ/oQ01MDo2SeTc1hnnBmdUwpFEPohn7
h8lAAjaLujpO88FsozHooD75RfvPGGFHR7L5U0Nb3Hdy+gaimtwb9efQwLs32OKv4huYin0gTEKS
HGcNDsBjtVv4V2Nr/yW5SWlbyxpVJIdvzloWDcYrZ1i1R1vzN+U06575PcHsWPViHFfcd6XcpMOC
tzOOf6PeJxY3bO6mtHkqFynPfbmCrPzqfqk48fNlAdlpoNCzI+b+o7Vz4Q0FhjEAlmA3PWADtWsN
5X8JH9Hk76Zl4o0Im7dY/xMWy+BG6EdfQvip8WHiq3hcMsgUpaysLW/Ec8H2pAiHdNcwKzQTnOCC
bWfbvSFrQhsXo4rwm9Bbr9OXOl3ewToj/iIxno9+9Tm5lHnZeLJtVwS5jl7swY0e2naLbg27DnOs
rWN40ExZtHbCRzQbWsQKWsI+krJcYXBD1KCmsTmVXTG+I4XdaX9MXrji8+vcua9QrbayhdZaDtGl
aKrssZZK34cowLTraUa27A9lbGaPwtX5aehmHgooeY//fW2Es5hlAR1el1//+9fm+md2pB/Ttlgu
//2HjadHEGzzFjc+cYy2K/dG0wLhmG3rXhcUh5KpgkERanUmdYmT3/fo6G9oGskkFx9DGsMkikeS
O5X6CT2jBXaC+gO4px2Etan3wHm/ZF5wgl4TgrEYo1uwxUQ7vS0jm7cG86HF8DTzifKtJsMKsv8x
dyZLdhtpln6VNK0bMjgcjmGRtYg7TzHdmMgNLBgMYgYc8/D09YFZ2Skps5RWvWirTZhIhaggLuBw
/88531FptlXMQTrHOppOiZmsD3eCxeRYGz0nBIhjUwZ3u+gRewLf/AqwDihT374MZWbCxkvG7Vi6
d0X2SBH6yTX82zR2aAY0fRbIcG1r81s+fljlfdVRuFq6oc9ZpLrzvM5Zs0TBUDY2YdPiokgWvWli
iO5ijwTV63/k3gPOkk2WeOlb3IA9GFCoRyKq1Blk+4L3V9BGx1CX4p3/3AQvxxTGl90pNR0Lw1Vh
HEOAcZ4c1g10IIaSBjsYBs4FGKVuqEz8+5177G1EuTYEJUktIqPD1nkELV/cd2Nivsjye4VfaJdb
A1n3snvto1Sfx6Td41vGdaLNtV1TmlKFlb/RpXmuLUYR6BhM1PP0rc+T5tTmYnqQ0tV8wiz3Gp+t
J9gr+VMFm8RCQXBcDdq/XM0mHA5eEt+mcOC97n23fLamfkpWv6zFu5MlSGS8KdPgtY0KSpnnOnwW
0vuwiuZVw8jf1I3L9czfZUqQQVJCXDn5OlANR+SiJ4CaDG/OhA7va+sGsBSYrlleGjN/qP1r1qf5
wbaIS2Yqr5+ltpn989+uwuA4RER+KiuGP5VjJi7Jn93Yo2RbkahnirRNSF3QPUF7bruQFc2TZXfu
4zcvVj8Ma5YE+XBDobZvYIqcXehycAx7ApXxDtsHj0OTqId54MosUh+99SMYPXqshCRTXRb3fRFH
vKLcJ+1P7mculhBHnt3nOMvYhRj3Fs/ZliDLmyyjp54dGu7JgRUKKW3TSrQmQU8yHq5TLJxvI36z
pZCX80qfPMEieUs0IklKbv0G9SjcZCYvK6Gb01AQTDEsZtd0vEQ8COQYvlsdKg03EhOcd+xp463o
zfcYHwiVgdalddiqz6C5WDSB9ihqrTp3CJm8xm+0dlSU5GCIiRFz/TlaSGCo+TaoplWdo6DV851m
e7Y2ZtfYyMTbgmjgugIeXQmrAMJNKXjVVwN7ExGQbvHptSfzx27YPYoUn08hqq9mM/0gB4iRPMq3
acNpvQP/UFknk6aWsyAzxkzhh81ok+ALcqlX248pkCGOKgWfNlPhG+W73/qPGWv/we4lYL9eb1pK
egjthXoX4Hy9ibzmUVdN8+pCiBkH5ymYm6tT9T4JHnNXwoJfz/btFPb9oVZFdO+YGLRDMong6Ut/
q2qLlmFZsq3k8wcfgWYH56MgdUwjarxAZzvXUVxKWbAfuAbIUiQl2+9U1AXbwnBIooKeJTh3cjN2
2GadfsVdVO8snZ3BJ7KVtRtWIOEQC/W/261P1jmruj3D8WwzSXYKJXP3rS1bxW0O9CfGar/VKqeW
xUedT2rvwU7qeuM0LcZGbsvEo+yAcj0MJH3ugGLKoEjjvfUac2+5l0oQ1i7pRsE3dh0aw97MZnoL
evAljxn+osd7J2ek1zocopeUuCUDL4sjZkKiJhs1MKGcRCphGUx/LOaJ+AbEkzoXrZ1djHEXkZIo
dcpJAZ3r0woqBSnAQecoMcfhSIIIaMv3nGDV6DANaqX5BI7hsYnsp5CIJf4Zb59p91Wl41Lsx9R4
HIEy1uDR+GYMQYHTXMyvL2Rus60VxFs6GE6C0cXesmlwFaAyqqh9DqLiMNf5tnL6d78DF0mlBNjx
LrwPw/QceSzL7CGENz8OfbLLmcNVobWvKudUi/pCuA5mMZG7hGNS3XDEzN88scal6+Mwa44tZBoq
m+sfkYmLs1/OHmH0oPxs3TcjBMICm4VTATeBjXiwA3k3UZeNvXKtliR1Q4cwLoNm3PQ1lhE0crDR
m0jgn67cgraO4MlVzYcSolpPZvFmZ031Xk7BYfZMKsEqoLXgHdsGN12RDE8OtIFGL30Z93QfK8wy
4bnW5fskiaH5JEmC5sTQ/s3zzFtEyEMgqGzofPVF9Gwwa9WfaDx79AL3sQMtXQvuHN+sv9Zd9OQ6
6Xtg+1vexZuhG97zJJFn9niPULI3wbv01Us4LfGQYfwCKAlEyxR+yKZc9r3XoASgNkqIWBDx/E4/
57r4DIyWlAs5XMntkIyYSwWEEZ9wC2db+Y7HkCFYXm60qQxoxNx5JZaENvIPtbbtDVN8TsRVs/U8
7m3dK7lUREDR65pj6iT3gMsrtK/ghSBqfEae3VB96JzMSXl7N23J1tAVFKDUrswwPtDs8yCXOHvD
TbSulHGXMxQr/PFDNCN0uFezUZjeq4ppQ6Y2QHttPv5bie94VWvYl0VegO0c+3cr6TYLPQ0MevlZ
1fNzxZYyCcuLwJF7EwK2aMj6jnq4iAk8eXRwOcfwciR00eZXNnDxfiwzUkUcaBMz8jcFcjXNueXw
TO0jplPWHE2KKKw79oSE8FMnT1eW9LA457iCuxr7sMD4wC4hlAiDGA3qmxoPXzwzBOn0uM8yKIc/
B2QTXkHWdvTrxsZtGYT3XZ3MiKojjjWqmaglJuiEUIiUyOsvlDjRcRZah5mGhU3k8bJmivLDduZj
7tXV92yphEK5qnLVvJaxLg5p35Dy6hG86xyfcsjJwFbhe+6r9osKIjR0yzeeMEGwN4603sV4N2/6
JVzANidY13Z/DhYzAbsj6n64ddhIMlwM0ggEgUtWp2r1VZF730w4Re9gPtz/vHM0b1r4Hj/8cnzJ
MuIu8FaId7CD6E0EcPyMyb3JJuU27HHdwNwUlvNAUwDzL0O7Z2mVUDehPlPG/pSqqNlmVY4syUaH
yVTL2GZCrQ/cGNicx0EomXls6za81ZkP2kk0+6HUdNvJVcaDskLaDdeMvKH3Nuo2skxxNONHJjYd
HKeifAAiaO0mo4uB1JSglHF7rx23peh4ZixbueaXCdLup+kBIW8rQWcN2Ew0Q7lLQntnk0xfytKY
frbZY5P1D6H9IgpXvA7TK0/2qVc9VMjaEPshVD+KxAOcMa8bu8Dn5nqsWsF3vOVAE/0tBp616d9V
fv9oJQU1llafU5hzDel8pyAYt20OC7OfJHgdY3xJEJIRicitFGCEVMJmUqw8UFBlRVI3WniSbVzZ
SwfHbdNMlBE1KT5IWqy7ejRuBnsba7IMjWUTAfRZyzTOZwYWSPUhoyizAi5hyDHc0i34Ds9l1ZTe
c9QS7e8mzjWCYGubFqR3PE+iTdQPlcPUCVH0anfxW2nSAsXpV+27fj6RM8dOF8wPQ1q9AKZ7nDyc
0Ml4aQOwEWqA2u/HxQSBDHiRlP5bvlUdTId2St7rElOX0TwjLaOBx5jVucv2Bc6KOXqbRJVdsOKS
irCAGxjuS6vv566SR5VPrHUgNztCo1s3IbVM+jlrwvboF4l5THuenKBuSXC5pr1NkFihOolDk7bc
VCFOLzeZvX3ojyHWJC6m7GPEvwjkSMo7olPwNtyCcpzA+GrllbNm82GtlEuEn4V8CslmuOEj5/Lh
WDr6npBnn+cdU+iIWNFkPuVYw+OA1YC8+W2p+w+61Z87nHI3btnmqzmlVhAxdfQJ2/Tmx0Q00CzF
S1F/gOh5yXTF1EPaG+0E7+E0UpAX83/suvquxrU0ZukrFdkDx1UZ5qfQxdlEkxzWlsVkl6hbPFJk
6O3uJUXlx7BDxFsyMEcUrQ8NeMmqks7KbPILSOKvuSpPYVdi+plbKvliRcR1IGkjsGnVUXsbjT0a
cHXWgXqsaCK0TRPvfxPDzQsRSqERwrrFeYY6wUis7aJ7b7Z2UU1tSBSHBMHOhE6OPY3gNzBmh4Nf
z+KY8IhhDq/Do6yKcuOhJJ2zxuYQqsfqKmDA4b1NKXlQ/s4NAyL+ErsL+V5iHDg1gjxZk2EmhDea
HF7zU1RPx7ilfAPNR+ysYeJ/w+chEv8Si4QdU8o5p5gJDXq5yZi4HtboDrTiaJSsiPNwXIIVzepp
XRpPchjh5pXZjTOzU5WgWNfubGwmt5zW0Fwrwkb5Kg+BQAdJkjEmw1phuewxupnrEXGBW+8+aNMz
KVDntq/FnjdgtOua+HXA0jSO+hTPNTFaBCyn7r+UEXaHXnpI9D5/nby+r3pelsPsnbED8LCmM22j
Q3adPaqRov7LT0Y71uBhFfO3wf53ZstJ4rb3b7qR+k1vLvdOnn0jsVrDbQxZeVzK/ojRXHzG3F7V
1bThBGLbxKGxkhaxjjYK+atCWeIZNw5B0NQrt+4+vDDBI2j6mOiQxxnkBu1mlBoYCZNF+iiro+JZ
uTYlBDiGTMnF46pg7sTUwyXWbvkDQy+zNhG8xk72OubE2XAOkhOeOTnMgpBszZoTztAz+gJbRhhy
sqSBaeBCr4c6hW3RAVlwnec+7uo9Sdn0UMPP3dphp1593WOuSM1vk7sM/LxgvKs8T5/TRjJesWbz
m/nqRFSoNnJQ6xYn46GMI7jt/vgi9BkLyvgKEQwSVhu1PEP8kigTfaDKTrc/f6lGhg2AuvOzFTj2
YYBVz52Jy6uv3512MC7/+BKZzn/9Ej2a9UE64+4fv/eP73PGHG+uyVhOwQGcb37+G+JSxqVp+cjb
6cvP31H0JBzqIaZyD7neSbGOOSFDKSOrPAwBxXJTgea3qCX8zZeEwsHf/HL5tz+/L0ythccCWA6v
BNxuCzRrJXdz3y4cRxt7LzSbVVWn05M9ciIAnj9gpRc4XZuROaxduCfW6WDpkF8bqY1tZ1x46cNb
TQfSgqqWN44VP9Vh9jgTLQKDI5j5D8uJQIdvjexaRBD5Y541AKekmo7zTIoOg9R0nKh5X8XusHjd
vPxiNykpjIGxo0YNYnQDSoVgAHu8iKMSTdr0QkawB6g5cOUtltJPraKPDPoep+NiY9TGblqMdlOB
V8PzBvgpjJlXQd/NlyiKN125mJ3jKy8Nd2vRx9CWQLA7qjLMpruMpWYmeuPWz7FOunVmhKhjlf8e
6H3NXB15LrZoG2g/zXi88rRco1w/DZW45oN/NWfIRJqUVjDEbyRO8HhQJBdZbJ8l6It4+pZrRnNK
f+YlQF4NVUuXD7HDKXPijwg6Fzk2uDVTNgg5BJgG0EGNO5Y9tXdohRjZRkAra41Xxx4vMIs5Bgzj
e5uIrZHIl8Tzz5Cwm33nqSchuxsRxWTaFE108J83TkQ3a4Y5xHYwYQw4YCQqUKudzz4FQk8FAo7F
bWDG/mn5Sbwm+8aEEldCx+mzTsJ2Q8Ycp0w9ARWOskczWvJBotrn7K8A+h2JP/Bm6L9S/Q7oNrHA
NWgHjgThKI0sKO4FhB7J1LYPgvcmJiyeUWOwAcICVfitz+YrKlV1Q808ABtHcx0sf512+ktF5npi
U7iufP7kXi5dOBHxDqNWd6YxPhCikNyZBB6MeNTnn1/Y78psXUTOXnpGfihnR5+r5YsHou74Py8P
3/+/doP/thr8P/5VBfn/wvJwIah1/+/bww9N/f6Z/bY8/Od/8Lf2cKl+dTxbCtNHF/cUzUx/Lw+X
9q+WQ67atFxPWqYUdHr/V3e4lL9avunBJGGD5dmknn75S8NcJqKX3P918f6x7/CRBTmQyV/+3pp+
X2YTVggK17nI4SeAhJ+//gve2Huw223z11/oRvvlL/pvv7+0nLsL38ARri8UB2Hp+crm33+8P2LZ
59vF/wGv4Reh3ULGBmcwrouq756iybAeDbZib7TN9t2BwSNcAoEahpIx9bwOIIJ8nTAsjrvC1ktt
1TC2DEIoGJtSY7xlAD5+o17R2HcSSA0hcmcls8xURF2R5ujcwJIe1X5ysEZRHU0tDPumBV6rthjo
9BcbOZcW22U6ZKRl4uCimIMf5iSHedOXdDnvyrQFzZREgzTWOik4f2OiZoBIYfS2xa6/z1uruNci
huwt4uTVT0qDok9dAzTLkndpJwwfCtL+IPGM8MSqax9BhgXH1KqZZkwyF8D+kSsyMh7B9AVd3/4c
A9udNpUz9t9GO5+pVuuLOt+rXkFv6QyHCZ2RObg4ZTLxtWyHUv7wzYR3QyScmJM/ik93pre4svbh
jLq5yvOYLE3UiAoC4TSBlUCCjVtIWXCcV86sDILT+EAV4ovBuyCeQdaK0Jwx8APd5S8zPIaBTiGp
O82HpxgR94G3mJ7Hel9lpF5pyYhYG1Pt3XuY5lc+fuaVjGg3tyASrCzHT7cFx6yltcTagAaLEOeL
qA9wiLW45VE17jK/hj1ida0P1UHQCOpkg/UdD1f4lQEC04GqEghhrfbWtWbP1amUn3Xsu/oLNRsS
j5Yi80SCLbUeC8p6LlNLNYlr4oUTgy0BsZIfpdTefYacoOjWiFO+AqmB6hGa0bmOvBLZWYaowOgm
234a90XCOMqO1DHw3CeZWZ/QMH+0uXHXyo7xQhbytoCtfcPg99KBHXps5ujRsTuHIUvwyi35GSZE
AtsSLIbvD6vENr5lpAaQR7IdCyljoTph1lt24PscdpSUMW1k45Bxb2IXOFu5Z+u25A/yHncVbSP8
ryYUSDq05rEzdlVF/gmRoXpQUYJYlDozn8Poye08h4KpkVHQ8ORK60HNYXy0Hd7wbWuenSYrrtpr
H4vcns4TNfcPjV/0Z0c6n03GeFCjxkN4s9qzxMEEYzlG1o56TGIGI6ONzumDwLSAIQK41g0P1Qdk
T74DXg43Ni5wMhYdPpbwtYgRXWMr+U5ncb1KKGOmSoz9cWWn39hxvLJFlmCg5BnlG1h3bRdbUw/X
uiuezALRZmpxkjsOeV544RQhjcBGkAUUrWaoen2L48LxgWXqZljYk8ImOriAQxtism5PtVfu3gLx
esaxe05crn2WOB/QzY8A6NFD/Pq9cSJaGdP2XOflxemQ7bNpvl9AW7xIcdcMmZs+DpCTFlfGa2gv
qAEKYKgSLLc400hVjRQ5pSrGPTPGKIYaeIjpkz7OCjLAdRF86fPsQGF4yYFXkI6PnW95qt6LaRTr
NGDoRYIEI1g2m1flMSEd2E2rYHI2iQidnTFP2TIoJoWRloy+LQiUQ5PANs4YAyrpy525rBE6J7M1
5KBAbZtEk41v7YJXjsHNEOhHBoD61IY8iVlH47MuK6AR0si2DInyxQFwZ1UKQuUw1a/sYce7MomZ
dI3pWxRTVUiVDGE4but0g8L2NaeVdSuahmZTcjeYLWlgBP9JxNpCxvjAZtcyKyHhs/Qa5kRsS/Dk
ia6qTZUAcYlD90tukXJMs1nd4jR316yA+MbwN78OVjHz3kGgzJM8vUQEWFZRgVWIT6xgO9aLdZ4Q
zE8UWLqoITRsA7zYKGNSDVIzc/PKouGgYjC+K2bbuSy62Q/X6IqTIsPxXZQmIaxAEaSaQcZx3Csu
bQ4wk5HENZlSIJlud2t1EUSq3nMf8QgGa7PE25y5uVhFpf1Fdx6ePR3NKy8GamNYnVwj2YZQt0zW
bO0kNGpSVsnnVBJdsBv3Bj3rI55wn2Q0wHEQhm1CyDB+HCPn6hM0OGA1Hh8Mo73j2eTOcV2Y4p35
DVNxqNGiW2uL62ef4xkVfXENDHkkkTdf2mlvqLsuu5vNUxndBv6F2VhNrkDXT+X8rWVKhoHKTT7I
ejBmZkAIlbO5E2zVK/uHtt7L+bbTr0jn5PErnOZ1Ea+sFr+oe2DNX3y3ZCsyyKSLP6lrLhkwQ0gM
2c3kX7z6SnLxMnTn2b/WnGUq2nZIlz7I6pjz2YflNe/CzUz0uMjnW4z2ByPjpYoRAU1MLGSBuNKv
Lr76VTjuKsLG4RPmwfSsnJ6wXFeVG2g38Zqmk9Wg2x/RSExXFc8k+NDJBIzt0riEgfng4AjXH8sU
Jv9scD2nLmD9vv3wxGdIiB4k49YjvTmzebhkBRkAeTBCXCkadTs/VEymYk7MRXOy4quRUg0/jAvH
ZR9NnMjVSaFrDiUnjx7KffheYcGzIm81leVdJ2BtKUynPkHs6QxBYGvXHo1Syx+/PNsy2zIM49xt
AaKn7gp94WvGHCRypxuXjU0nH53BWEGy9FMuOayrtrrPTe/WKh98Bg9K9qCjvltqABOq+TJhUGiG
dC2M9n6EGC9pznT0ypOiXRTHXeSEe9oieYlUW7PDUxmkcE2H5WwzIZqb7kqlb6n6rHpCDR9Wch/Z
X3NwdjWf4Dy8gdABv4t+cxN4ED6h8vUPxvieGoQouX7uK5WSYqSyyQBKLwjxb+mN3sWxuwF3S7Gd
6u6oqASAc+vV9KL28yEukUHjl7ZiduPs6C4d5UbEw21dNhfRiK+QhKBcfbXx2DqZdcu07jX0MKea
s09gjOSfdesbjK9pqM2eBUUdJqdt0WtqfK+l98XW+Spg9QqANDGfSsKRaQzzIb+EI5JfGELd+NGL
lucZf7Aj6HBDMKAsDWVhM/f7yLgy1GXwyn2Oq4NZGhCe3is3hhsezBrLR2zfzaLZzGPKvVY8FQLQ
/dA8kCGi0hVz84R6FYp8waq5J/iHm5AMpcmeb3Tdq9Ui8bTGkycXcEOQPdcdng5tXJmwcB61yZAU
W8aOwUqXiXoykiFiQTPDzeh4V3yTLy09lztz4mERiwURUYA2GsLwbsxPo4OjWVOkbgXdPkzj+zyd
vzqG3jAcAtE2TN/Trv9umViVNnbuQmY08tTI70JyQS7IBoSeEWhwt/bTbJlmjx457CQOV7FhQpcp
HDD+HZXMRFfgzpBkbruCbLJZs8+kyIsjaXZjaoOES6ht+nrM+pgJhlshuZSDn4iesG6nlbXNDfd1
8YHRx4AgQ8zawT8aRCSPQ7/uPo2uIrhU+vUEqYN3entvVxbdaoMm9rbiUDFsceTlAwazDC/2DWwO
M2CsaufhPsyzheY51cTKd3bshLQA+hQggwMukaaB17iPYUndzQDEnha0wDeilzyimAaOQ81UiH4T
+kBpPMI/YK0Fug1ekizrnng3T7eEJYZkY3CWSlf/Hw+5/yvPsJwh/+QMW78Xvz/B8u1/O8E68lcp
XFv5wnRsW/08pw6fTfvXX2z7V9N2Lce0PHs5ilqcbf9+gvV/hdBoCddzbN83Lcm58u8nWPWrybDJ
gYOiHEm9gfc/OcFa/u8PsBJbhe1zsOY8vPwEilP0bw+w86jKVDnhvC7m+KFsLcVeNLTWNTYTpP32
s5P+uAY3cFER6GRvTKr1LC2iWx64UN0Pl6ZpzsYcFasZ8z4+e0zjBPq1wqtS0UpjL+5KMGnkYIXx
zezrJ46r555GxBuVef7aHdIB2SyLt7+5/myRlqP6b4/my2CA49ry2z9P5tIF0Q6F33P5G0qbQcDv
/2KZWZPpyoWJvyHiLBpZ5F8h8KEcB0A91NDt2w6tH60A/zOR3UtYguOaTBkiQ2bbMSzro0E+nbgx
EPcpigROmOza1gFxrTKjl4cZ+oquPbGzAzJjKmIeZsmKniYhaCoL8WcMQXDwqLg61A5vZexkhTHW
980JMieEQ445a+DwFOj19bClEY0sRIBz+99cCfFPV0Ix8pC2JaRjAe90mcb89iNuHQDIHVcdyBlY
RDZ19MvSDH3TRYxtW5kO21Rq3rHJWN/ZLgAg55R3fDKEqC9m7shNp5GI+mzst7hj042pY2fVNtJd
//lHZos/fmRKmTb3tOQH9vnI/nAv9hXQZFgJmJz8S5OWHyIosBg4Tb93zHYnOmerFFffZcxKOQSt
a8Ca0+p2SOhstKyJH4+Gp2yqQWQ3waprhvFIM/oxctroNPn5nqpF/9BSdNrjtLrDufOlycxnj9X3
ye0HaAAbovi8Yervfg9yzPVn2l2NgXxV1tyxV985LMZUyATVmuMzOB0PRcTxsts/vw7Wv7gOigyE
zxxM2suN/PsPLK6ZaHETWWurHW5hpruM2ZOza1SnHpXoaDUvlddiLMEcug1DSvbEDM0iUpm9N2R0
S9UkrsMpO+CIYJ7+VNMzcPEliPeieDQT9/PPf1yh/uljc0xbkp4gGec6vs/S99v7S7Uib+OB592J
6AMtWnoyzAAI3GwupeJpW+5kADmlLI27CMbIzupFuFJg9VdTEeW3CXBYKyqMkxdK+bfX0H87oLOs
5TH/3TKgGPZJx5QWMzoPH+LvfziOdm3LQUYt0E17M+r8BXcCjre0MjbMlu7hvp2LJMr3lUdkrkj6
5OCO9nPKj3aJB3Ia9H+G+7H3vU1j6HKT8Hw6Vl7eNta01vHcvXpzVq0GIFYnDKM3hZ/h9GILtSs4
h67tGUkztcnKUHVPKKe5cCX9zawFrAS/H8i+p+mph3Hhw5MyTHIlyi8P4NHfUmwEBADKWzE1a5Ol
7iSXGb4igvNQddUP0TvWs2M6VJ84ezuU9qlsK5xE+N2Npb6CImX0HP8OkNr4EHLHHwbNcEIDbaGW
/L4c0i8ZVPkHXJ8ui37DRFF7j23Oud5MxTu1e8a6rpSznRg0bbMs/lF6sU+Gs4RilUbmXpcDbep9
DCKlobBxpPuBkVf85uh0IakbW1fG44XADQqvdh9yGlA3GLTgqaX9sOEPk6uFcheGur82Paif5NDV
ZXuIprzdOaW96jx/fBBYCxBQ6+6AO8JnS8ewlXeatQUHU21maV8akag9MN/o9POfOrs5yq5z77u8
OWVevwF11ByqMQK2FiQ80RPUK9C6qUE149jbjybkftWNC/F1ZbpNdo6NoH1F6SO8jvnrtttOU5dv
c5M6a/CJ1RLRVyz65Li5p4FsoqGdwbTgjQ1xf3aCEEtnxKQcfeOIZ0qS4svC91DRvN7Y5oqpAbYd
KjvmGyUscy8rLGO6MdtX5KJ9Do+ToI/NmCWUz0oZ6jQb9VcL9XqNGb9Y952RH70svcsjr9rNA5ag
pA719hoFRnlWBmMM07dOFNoN+9hp11SYm+eKrTLqO6eBTn4JY3ftWZ04Foscp7w6OwoMlevK4Ucn
E0A8fC68q4PNGsrngFOu9RBsJuwJLT14NtTNg0ckh8QmkBzEHIgUYqlPSF3Gp0V/1T594dpqqdQK
AY30Xg3YYmkZx5vpXBwE+0B1DwN30RlbuvVQ9oUCZ0PSNUHatQbzJZNtcclK5kWRdTXUoqRG4sGk
i+SuLRryIBRFBd8dXcWXYXmwLdV2u6hNslUm5LSrBsKN/mCV+wAw01EOJJXGIu0uAaVtf778/YvV
2nHgkAobodde5IDfrzCp0qURhbaLTYpuKbeOA2ob2sdsYF+TjeJJut4ZkoB3bHxmw0DlB3oLptfE
8vtDwX230xW+uLCL1SbDzkgzxo0XZ83RB/YCtqRfReMU/ptX7T8ti56wfdN0hS0838Fh/Afdophm
M8DVjLfLOk+B6T7aOfbnILUPXjcy//Y2pNbcFczo8aHS6cVz+wdGcsumxTS3bkXbmlHeM89PntyZ
VcecWR+xWXPqoxCyn6+m29oXCnyaf/dy/OPbZvnJLcezXPasruv9cV+n6yAKlw3EWpBPWXXUd+fQ
kDdBZD1ygce7zpaQ2Gs/2DQz3XqsTTE3Eb7nqh22U4yP2QYXAdCo0QRo3fCUTNYzSaduM6cy37Xx
9BKPPYGmyIz2hjVWm6m3+12RV5s/v3G43n98OSFcLSX2Hlsz00Pj+sPLyZayBisblrgiaawIgDxZ
ZW2/MqxKn3x6opgl9U8KTBDFAcZLxCFjr6rmqVCjdR3BborlnBcFSh9BtgFDaj4T/JgluNlD6qnw
PNArsXaDkNhJrqO109FaUGS5RnCSoMMrFkqzA7BQTPSc1R1eIL1r4so6liJmcuYGWIjA9Yx4x9q5
z49GOFxbp78kkmJtVH/C1szcevpiSwnbUND20JRJeRyHYoegxp0wyu6RG725p85yJSbYcfUcM/jE
ZI6QEFfnAC3/pq6+hHhtdllYoDbM70mg8DENzDpPtIUFx8WaG5iQCgsrto/cGvI4gMPrYbUf7WAZ
KvzfL76X+4fQA6K8/Jbocpq9LGAttkiOjcmra2yw8XiUcGyoX7Bkk+yJ3uM+NJjlGXG2kxTjrrJq
HI4z8OZhgsnT5vQ+pmgSWYmxU3VdRJXOeBBNZJ3c3n7WvMP3DTA6TGklQYsDT4t9DIKFTGmOLa5f
3rDGlJV4UjGGES+grPNBUlELNjJbJblTXDoNudNo8uKiZ5rkougyVeV4ans2dk79veBECPoyti9A
EegnadLGxn5A6pw9D8HxqlkZnddffJ3TGCX1vHPhyIC0cb+BpdYXbfbPk20kjynwe1rpwhUM834t
S4E1wJ3VHvGFbFmkHg37o1uKe/zZeJgGM3sOB++U+iQzgwLaDvm9nrq3BkpmO1nHtp49ADtQ+bjL
H4IRI2MxVA7AvFJsKMkpjtFoaGz63K1B8yFq+d4Ow5cU1gSjuAMXNXo02r481ZX/OJScyqStzmZu
fG8qEwkOewmFAdlnG5UIYNTLbVRkfXOaSW3shKmrE+ZfBd+FtzHbVTRJ7WliuKnGkHpYV57445sN
c7MKLu+6jNh2iMq/HQnC720K5DdzvSPVTOs9gsBWJ/1z26/cqCt2yq6tVSjsaxEPSx7goe4jtRu6
8KDtkdIrO6+ObVqeR6tqOEgCdu/C7jXxgR75RMFNWewdLZO7yafZKbGTryxDLVcwf6KuzWF851zT
th+YxUCHZDzXPfBolJMVHtqeUSKi7amcGucU9tCVhKz3XdJRNV6Yz4GXF5s0sgFpKOLqqifMMtE2
0lYjtaXRazAn3dHrJt5EoXtTIJxuucfgsdtrekxx2NSdQbn1/BDMe7dmbqfUfxJ1XsuNI9sS/SJE
wBfwSu9JUV4vCFl4U0DBfv1d6HPinheGRtMzLZFAoSp35so4PekdpCqadpFjvRRvcoj2NMinaEjS
TYgTcS7WPto6G8U2SHJ+yXg4+HppgXDBB1mXItkzu2BlfeiMVBGwIGKc9NVHrdpjMZrfzNycHWNP
eaOCrONxzcyDsvnxzBJGRVHrU3PFdJGzGi8g4f9S5Xx3nAaXzMc+zNk9zZEHl08Tf6LvNUw+a+4O
jr38XUhwcmxP7Crf0IbtbSYSlsw+GrA6EpSjhDZBWI5Jgigdr5Unf/B2T5dkGqYLsYV2l6W4bsIs
WAceYOONpcpoZ3QoIHXQWc8B7P+5BRo0r48RKwAUilYMC+Cglw2dQ3Wjx6tW9n8C6P2SOaq2Bb7M
NF36Cbhgg0oUO9/F+UomSPWcSEmkWc7OZCJ6Qw9noNlBSUnjAHtz6V/6nLc8GbIH02RlBH/8wiJk
PmDa3U9a9mqXeX4lp2aAIC3Jk6iwOAWtyk/uOIcoG4pz89jhkdzReToJyUS3X8nKrp60cnSfkqS9
ar1RHdgVHFKdwlm3yIdz4zAPlaR/QBzfg3iSe7oVcO7h8OQgXYCfwyF3IAmwbFuwCpKWsp6M0z16
1Dv52LtYWM25WAb29LPjjfm9qhpyTqH1ws/7Vo/xc27YPaYripMEjl3Ql7TjZonPCMfG3tBRVnAY
izE42DHUHllW+r1LDf3OQOOU9MVnbrCZs4ZqfEj8gynN8FhVqND/vjKrupvd7gHlB6l18uqWkev8
legI4JaVt2dP+WnXpbYJaDCF2m6myWkch/e8rsZt72A1oCsxrpbRMoutYU0Gs76GSdauHfii4J1a
/ezPqFjZChIvWbz2WwgV7BXAWbOYQKrmFzuYZqjtIomz1NnVhPP3lmU+MuhxzuxOwp3dt1+jEhgI
jw0AoX5BGjw782DOzpi/s300cNPjdT5OU9kfkbEJWXRir5rgoSdvvAILcJ1KRoBANyBSOsGpbbr/
vgxTFpz+fS9VXkMWLcKqnGrOOkkxNzR6x+KTzgmoQd5Mn9F/OW49imBfIolRIuh0ds8ddYdtPonL
mH1lIQWqfY38gsXkEGfj/N8X8sb5zCI3btACHdjJNskDcYIZl62GQAMnWpPPEANe/LQOaTiK6u7s
mtUbpGX8tU4drLFP2Ise4M8WOayd3ehUiTnjuXWodmz65pSMX1XQGfvSYtio49tnKdbCE//3R5e1
SIDSPIdFMqx1rrllp7Pa2/AN1mFsD6cmeqasdroaRt3dJE8cPfRv4HpxiFWNPNcTnb1jZm9zn8OU
BYOLI/EEkbg/WHRVXhrH/jBYe89Raxj7ySlNnI4VzzFSM1vXpvqMTIq3ixqQC70flxfT03ZFpNXf
aYiKqbfOPUn7dGfn3nc913pSCHlHfOt3bqfNI2kLozgBm7Oy5a9f1Nqn6LqnIJ45ruDUUGmQ+OWb
auecWCDNLQ4GEmbYwZehCtOtEybTHlOHi9GOhh0SO5ziJG9nOl0sC9sb5HmII06Ij65pzB96AtwU
ZBWPVWRPYORYZ6YF44FXuIHiMXCya9/UcN8xGwtirEsxZlg6R/vXiEZWpN78m9rOPoKT5CjBZWJH
O1Gx7sZ6L3bD8INBa4LbondLQ1IC00KRpIJ95+tqQS443hG7pD4B/Oy5uFZzWp6yZQABpqfsVRga
yxE6xV3aYbIbhx5ibVVzQKN/Q1N+tmsq5hZ99WxFbTdzv4DSDOOjUds8j2EKbJmieqxSoceWkkWt
MFs6fgCNSioF9wZYEjse6m3UE/HgSgcgE7i3AlrxltYHRvV1sOmSzj6ja77pLfPscUjGb9hmGw7f
dNEXuNzZNUS/g5CvECTBI0VvnSA6x60dPBgEktKslqvB6NqHZmAwZOZGQWMnEzbcqiQYhtI4KHbh
8Wgfs9ENf1qAXSXp0j9Ruw+2I8P3hE320hZ9d7CN6a0wXW3bD5W/J2bmn/GCpeuoKPVnhIRsYXlN
+ltbz5rdcDpJOuugD3DCWle9TazFy2roypvhJAl7hVzsmUoxL+cXW5uwJTRXOeve6vUTD6Maa7Jp
7zHTZKcw5XwEzi9bTqKpryP5n3UtY+8ee5GxnJzYeUlxsC58eMSfhCjvdWXBTjHl+GiPhLMbRD76
S04+jYDMgSmAiMOu/7YF6HQnEvuu8rGnFrRfOkVZPRM9Albgktu1wTBx5GFET6rN2qZVah8Z9d4z
qHobOzCrfRjK/iTZvG+huNTXNtBqbkCnu3OuQ36fKHmpPEQnRzk074YFST6sKW+2949LpIwPx3be
Ext2jxtadNuH4V/GucUfN6SdKEI0rJcyiJiXOtSGk4oGEgL5CkOh8Yf57ljiAVqVfhictdZ5EmXm
fEYk3bG4DAPHFeS8Ma7Idvs89O00RDaaCYBEdMB5tMHwKDEDArxk1qh8gXAIq+JGyg2sYDhCeGyw
30RI8JxFYrw5WpvspJZox0TnAMGIxT5YkO4PaRzq+16w3YNDu86ivFlT86OvqA1sNoNQ60oojUwo
OhSIaNhKDUVRxaRolIjLYZVGHtwnsBKbBGIyk2gFCNscX9gbsiG2nowA7HhHM/QJAlJHcIDUUNAW
wSnWS8jNzH11bIo6QNW2I3Sd/LK6QA/x4Y9lBcx7PS5/+wyYixfW3nKKJe5lh8lkEwDbxCF27TxD
bUXCqKMOgSXFCe0yY2RtVYvZqfF9dXHmjBHajFqBXc22blt8+/w6mzAA9lDVFeYYukPXBM2ofOgu
LRrQQ54ezcklZWawRoQxdTe102R8T+DptvRTMdIq76dQt0zT/qih0O08U3vshtY5/e+F0+a4aQY6
F/73vUZAIXEE4CepBpueRfHfFzF/1dk2rcq5bs4mTP2k3/owsE7l/Cf/ffXvRZgF/42Ae0kFpkvw
ZW02WKl6T3LD5Lq0Tv9epIeSqMEddhP5GPOzrvrKfC2dUJA7LS3z1Pz/ixtgSq5t5zBhGTs1Xk5Z
DWH/Rao7W7zoFqUA5N4L+FL71rSsy78Xiptekn7CcuYWGykq7/TvJQSuvMFLht+uSOujblBxn5pi
p2Q8kVuop1NdGGTN+fDWeZxnDPqvQZCw6E9hD7Ty32s/5SjJlU98XlXJqVBOfmhszqClWx5MbsAD
h1faOBuPZRsP6qnQ1R7WpfdglhEyntbdJgL/mOkp05v/Kepkf3MLdvgIv1g75u8F+FyWbcJnr40w
IljaqksZ7YnVzyH8VAYXf/4+H3+76NBD255ejzHEFSXtxD3TYQ3o0S1ssU8YOaqkPjl6GV0LTmnP
vugPoxrHG+JJ/pxb5WcEMPD8798lgqekYTgNtRf8S2bq+tLhYL2H7zcXatHz7XvhP1vnMred6ezG
5nT995LJnrM21HA9Y1zFUYM/Rs3LhJDsP6WNeK9rvb32idZe/33VmvmmwRTFmATxh50gyA0NLBZH
T5duKGDKD3rqiYfANZ6tcfCPPve5qanqYsBEXWLST/ZDXxUHUU70bAwuG7oisHdeh/Slt9mSE7j+
2AzSWFlGjv2Ew+2+cqp6NwE6uoGaY07GduXNUNqD6Jz+Txf5koG0/q0xQlpgEQmfmgz8dFe49cmE
CnlExyXv39ePpRTOu+Zf6QoiJ+5w8LKkXa97E2oDKqazkSM5w6b8CdhYK26/sFPOsnABuiAQM2Rk
SxNg7V7htpSbdBx/NOSkjchw6GVx9stDo162faivAyq/jv95kaLHzzy40ZHgSVDnzqHpsxbKhP0h
gBLjPisAWgB8oYs8uQzdTzPqNXwF4B4mPUIeUf21VdbhayoAjdd88qd2sMNXl84CQlvlPbIT88nM
YOPNf2qYIn+r3PZZ6KUO5muiQSrStuCtthABoj0aPTTy8egbfX9mlktRX2kuyEzp11Ib51+N/bIr
EWqwKsbpUpEk3Ha87w85Yv9D6sGdpX2+BVvF9/7zLyjVCZXf8EMXb26tESi1+/2kW5R+EcRMu2vS
mhR12fVjmymQQkxFGqCX2sAcqIiZXTt5HG4iNRxgrC8q6Hlf+aReXJgR+MV4QpgbvdD3UYNWFWJD
AqrDhqLA9mljNqXqoFx1ho6j1t0byBf7fimxPtG7RRY79O9V0T8r1mXmHlQQRQMn7co8FtS/sjtK
V1FJHmUUyW/dJ29NQqyxSuqDnKF2Xg64y7vYdhlQhpzC1S2Tr8pICtwErlpLLgW7bsGLVPGLM8QY
cmuwJ2PBaMh2MHEF1GttXQe+ZYjXyqZV8QiL7hLo7KOin8ZJmF7E7Kw7BrQ+B7kF4usinQmWXfIu
6K/0uIsXSUGw0THegA+4qyIc4eM4UNfIEtpzNRmjDdGctaL9MyrFCaezN61nRJjl6SOr8ua9AKhO
FeICsw1wW+sdgMPZkWN3SZwrE/+9D5Hrx2q8Czn1lduN4sslLpcADF8JO1B7ep2/okhANCs5tejM
0appY4mRHYdflEs2kIo+4wDWHqapq91wARA9fe2jJH/qu/i36aELohB+JhM5KSkwaaZ2y6fOA2Gi
b/vKBDJfM3HoVm4PN33k7DbOfPtBF2i9Hp0shKYcGjBsY0u5RXLEXWpsHToaWd1L45iVUbJF4hvW
KpoeciAoa7KNlwJa4YGZAkqmYDJYehpQuBflUDVRcOZcgGnclsX4ZYRwe4lt+Kt8AtHzz8Alw7U7
kLIjnKnns8bl7dNBs0i1DxbyM2Azli5z0US4bAcDjKI40jgQksSXGqG+kyWs9IKZCtMrctEUXLFd
5lezugGO2gkfP19mU7aQph96bhGeFK/IQ6+9M7eTWj92kT2kVrsfXO3dxetB1cxc7AqWoaCUmXzJ
W5SLbwXfdiGG6BRHzVl0xqkO3fe667QzvY083YguFCVhty7eZmn3HbfYRXDVLB1o5yUmb50Zn0PB
C3rzCC47xqiZJeQ/RUvBH0cxEJlLCipeVJ6yiWQC2M3AiCL+w+v5ow16xU/Ckyazw28ENyC+DM5I
eZe5cw3HxF8kJj9JOu0DYLTKcD/zOOGhM9dw0+izJ/6yq3GQr3XczwtVqKNlQe8tuJ1EP7y5uR8t
UHTOWSRwEE44KAuFlxv949HyCf/i8Cab8m7TbaFkuJVm9sQF8hLbzaXReqKAYf3llY4GxNB86ISx
4QoqB3d20/H4JcAO7k0P72Zv3ksOnwzDctolA/Uc8VjVumyT+sG2lOYj3Ng/3Yq3Hqt85CS0jvNw
Ckll72lzP2smF88UMotsy09uBpQ/So+RJoW/CzvvYAtUWG3YqRFBOmkhIVQjeJUGQJhWjBfL1gFf
m0RrScZ+4DS5I4Rh0bwQCDgaGZlj235vdWIUJSsLzvCXahr6dUCMu0cHBqWJX5DyCdqwjeTk9NFR
FHASdfIOy9SiDKuoxHfiYx+UjFkzzKiMDIz1EDo4ouLX1uk+WmoiEmq1szzfNTT1gCtunkDT89Cy
GR/7W2fMiCjTLNNN+gzZCQBRpKHxoLRsZtBUlyB79DSLQIskSiMrnKOtbvy1IyhZ8VC6cFKoAcPl
GTrTWpQ7LINNG1XLwqlxapYsjgGXTpC5lDeV1aPJeSRpyPrnLnHZPky1JVr0Sz3wTlkQdRtimzpZ
kcUwwvaM0u6ScoksC5uAcOC+xZTfbtHHtqAWFmk86Kc8r/9QkBcY/2FDBTQBlY0EpdaAGE/c8Oh4
+d2hHxD9mB1gRbbHcaLfStJHmOXOBJTAfxSbsoqPgQ5lmCziAWLLFqcRMUCwjQQxKECkpS61nxgd
pfs8nlZWOA0LP/BfMXpHXuEeBhkeZZhSgFp/e+AzF60ifKtPPdQ1/FptXpAa4nurBoQVtOhJcTgd
N3HkXfBY05ZyQ6zTzqTyMVzGr1wb3iInLwrPfIh3QUSlIel+SAUGzyV61PuKImc3OGlDBYPZ+aX5
h9ZJBYdFRYRvNDqKiWTQmbE2i/js5lTz0rZVLs1OB0bQIwTn/V9cVthi+uSYp+NZGe07JT4EkXgA
qTdN4wGR9lQuQhiMhpAKx8h8j0KgETzX0ZYygrXasApRdFimQFrD4BEr0yedNRHYb8LfUGs/kOOr
s+PGS8OjFMkewq3Ou7Ak707MTCu3ejSiCGTBs2QMA6P3aYr9l7RJLxioqAXouhdTBMyedboJ0uSp
D4iCmlQuWgTHVqmTPEsbU8zIIaa2qb+ZNdFMXOQgX2tIU360Rrk9wadeGAS084FfLsjg6yFeEMcH
CO6G+9jnXMQDm6wTw0N2nwu6JqWVL6O2egxlnp+icm5GKKYZzS2J3QarEVf2UULzJDNPl4GmZ/Rz
Jl/9tDexi6ykNO/0boIg1xdJA5+uRPXFj1Hc+iR5L5ALSgnopbbLnVGYD+SjGATNLOfgeJ4CA70S
TuFCyfZG4/O3PlH0Yce31EB5c7B3AETj7Zv7djV7YOAAvTllbrFx7P7J9fiLguKDSSep5VB/syBa
FQleR6YGMPgvso8NksggbzuXxhbkrkWkN5xMkrrdBUG5YY0mBeKkX86k/dh5VJNwUhJIBIljNvIU
fHHwNwC6OsreawVFqy3XvgK7ZGpH0s1gQZwHzx6oP3T++hzsratxVvZT96tGVbMItdlgqbmWQU5l
0REX3G9Qsxk1J7OBZfulu+bZNChtwbZU8kgC/Z6H8rXsLDorUjfbB85jZzvY6qLwlRHmS9qjswH1
+8wG/dXAuVRliMscUiiJZwZsyxlYY6n0mHv0vftWdHUm5I7J7REj5s811NUVVD5H+xiHpW2DX2Bt
eR9mpRcOSjof641EO1OpsrYmZDNapTU8MkCD7RRJfwIKEwHEYQwCAx8OusHOk7T+W1rn1170p3hO
Lo7OTRnDzY8CzuEk1VCrQnn0BtI4eThxQ//vn0GVyeNgmtqm6oloO/Vnz6ZrozvKIsmG2n8s30ST
wkvTw3Bl0nFMLcvYHpOkao9dI/77lXA1BxZQBrmn5NoKJjs4hjovyC5DxnYEQ4FYDnQiZwBYaqam
FW1Zdq3JQwLc59DNrtNeg98xkK1A7ZKwwBuPOtj5q38vhQDsl9rJn2btwIiYa+J0/rKvo3qrlHWP
KG4IgZ8ZcLMusnS91QjinnpPuUvLNH8aR/uQCeZ4XRe9xS0Di7D40qYcWmVtRPe8P+tdQ71C4SRP
E8jUVVJUMeuS0WzCxjVoS+v6o+Eig0pJ8ZvqcnWWv6kAHYT/t/yQHSEZBeq0CyCm6WPMpUY+PvPH
YVs68lHTrb/clNOmTMlEhmFMFA/JMmnK8SSRfHdl/BMMdXYbPSLfMOr+WZXcbcsGllDSuSaXsrBU
+zzU7jXQ3NcA6HJovzHE56Rhj69cOyeTZIyRvaep9lC3HluO5jwkVLa5LGaCinUdsGqSKn56sEgZ
SBPiSqQmBIXmcBvnJ+GmIkBeS7Usevcz7rtLZ1vnNCk/O0082wmbRRWeWubJbt2oNUyoeoPJiHld
Xe5sL/9mgVqqcviryoq2xWoUyy5Zurkxb5osYnLBcNMGo1jbPVmh5MHN66OKKFjJfzUymQUkVFzD
RTmsk4LDLdRMeAgHrfBe80i8VruuHv7aENvClJFdw/7SQdOBbcuuwLmVNp5VoOconOwpsAqo3+LL
6zk385j/syLaMTk7q8p6BuhIeDA5S6Ftoti/Mab6LjSylSFh/ba6TpZ3rMzoHJXeK9SwHyHkbuyr
XSMiAEZw//0+v6vAWmsF04eswuWZF8M3QzbCS8Gz29KLU8yFVdwX1KvUt8QYHogCXvgQyTg16qhp
+bFL3wNlQ2tEn5DNq9KtBycPLyVS83STJdUVvYsN0L4Mdr+pSpxoE0FanvBfJRt6IHDvgXF0W/nI
ltNbSFJKC96xv5TGndCjIygEQpXNb0fTNi+a9957tB7xuC+s8DMm8OwlkkxW8XTWAv3J1WJGdnDC
LeaRalxIOpdavfkpNe1W9+w301zbmkNK5YV3KjVahdE2Gd1zMmeQ5bDQq1dCOmcdpPiiVny7CLN1
NNAwmkQvzaiu5fBeUiicFs2tGXCEdX37rPTkiq9kkxMCpmeVK9/J6icvKrem5EqS+O6xicjNlPsr
mW1Hweyn7sKQNp4eyM7YrwYy5UtOxbptvzU+Z0bWGLjL0N2b9Mewkxu2lovKrRuugbtXTF8QLfAY
kRelmDMn1MVCdmg4RMChz3etLcH5D2phcxQMLbEpJu7Y2PHWhWlubZ1r2h0QneRDWug317R//Vz7
Mkr7qcnj98oM1lk77aDFvtlKELYq1auutUdhy4PwN6RBL2XQ3EWhzh054Nj7TixWxDQFTmRTfdU2
2U+cU3ZRYvwkNONDnlIfWeU/mFr4WyGzEBbuT6AMI/Un6LUlI1Qcw779KMIB8lShPtOwvIgGx7gR
vkTVcEoS9z7o2Ws7viW03TAEwyCij3MXJPElRhe2Sp5N0k+1TihHFh/MPIH3P7Hh37qifiA5fBhS
DvXO8OXgdxsNMl/5X+Oj7Exu9hng97d0fKZu+hbbrCTM/wJq/fLHTln02Iw+yPd2eoNPxvYtOFY9
DHLIM+HKMXNtGUXvPeoXJgRu2Pm7wqo1Al2bWqsB/M7cu3Ikjm0Rh6e4ESWchBbajvc3orhOFqHM
XBB8n8QTvZPgTZM8WhlTHS5V3yLKsAWEC1ws8rTn2RISWLWtl8mtrXVAeYZfxVSLw2sqFUuISxO4
9KkQq4evIXce+8A12Xsz2I1R8SNqVq0JXmMAfSNqoPgDFAXdWpCg8p0fHgjHhC2If1ctSx+JA37o
pnrXxw5oU0aLc74XkZjLlVciLZ8Nc5PG5m2iMohUxEnydG1MNsLK29kQHwNFWRK3ouei4Pbxrucd
po5D59iautHJyAdsXN0Jkt9HnBQ3lwIPCQM/U+4+KL1rxW249lZ+kP6OAwp7ojUnKkbAHXYLjIJX
PY9fzLJ5TfkrXaPfDyMNp/SQRK6/b1v77E39Heg8LUl1tZocrGrs7DaUajh8bDVD8DY/4ngr1rRG
vDblcxoy9awQcFHk+nutBk6v1oy0xrzRipkSCSExtxxAU9yibjGXANkziQRxr5Hw9ipMWy5HXypn
rjBz75NwboEsFtKPNsrEfOBHzQeOy6fG+IVrcHJKzgcgBEAJypCqDuPqyafQAzlf3zzWNEgCbylV
A7hqtUPUGw8Rrqu2G3bMpS5O3J9FTbIAFxDBpI+qSz/tuW0tcalhcdG5Q8/9Eiaub2Aa7Awtm+ya
2ncjszI1xo/K895L8VJUzpfXAE+tGEhh29trY3MQnfYMV+samMYF1zNDxkBtxozK9vLHS5urq9XX
bpyrqMqVNLgBSyqyCis+FxGPtNb076HrvsD6e8J8HmQvRjO9UE7HUSwheDnQ4oHthvgcn0L0Nw6Y
lnsTkI/NwHThP5uCWgJtDB+cJj5CxqEXh/aKok4BgvmMN8YIkisPJB/hwI+9i+FyO42u/yvSjmxx
SI+c/ZvH9shRi107UtCNET2K4XYm21XRxS/7F2ES6xMvdW2EiyJmu5WSyy1LGpRs5gruS68hDusa
17q/jZwJgIO8dW33VAgXh7d17/z8j/v4NNZ/BCLPvco+poAQVdEGu9iBWNb65pdmVsdopo5NBn2Y
BDEWEs1uCTvjre267ciFker5O7slQqUpnAEnQnMo1UuNnXHtODxcHHEC6bPrB8LX9syt7V4ci4pe
zTjgloQ8Ngwg7sLH1Fvbmr+q69dxEDdrVj1he77ELpAMjaz2GNzE2AP7S5ALRoqC3Yr04MgnALro
nij9i4DoMQ3XvsdfjezSLrFrUL89nPChM+KknQVQENFzRTp6Z4VAFsjBRyhmjEmmaBcml8JI2BXH
+qutZdHKBPoVWaxQbcldUo7aeyBe9MD71KzqgivqK1Os4cS4BnAKRc1JDe/XgBVS3smkETkvCfR0
KCQhHxERyBLtMHsTUQOpmUBsqLKrJMJfDCxVI6x4nEHDU4RRyRsHi/2Cw3AeFKJe9w2uZg1qcvCn
Tc7PEM2Hwkl7HP1218flp44TAiVrhsNlX3S+HCm0pOYviSpCpwqBIPO2fcilGZvob25MnWQ3Pqlq
5KcvCF67BRwG2jXYgCKAifYnnP9cE1HtV1BvibOI00pbWis1VZfKlzsZtKAS+JtjHTO20f54LXs2
Y8JXN7edqoy5TMON6071r5Dsn0W05+djqUnpPGm5Hyt9G+XqG+w1tRJpLReDAhSQae4q6sEcqLmk
Ajbb4NOjSDZmj8OSMQ9ziAUK9tawqq+i9nQYEGT/sApYPb+GUWvDEr1xDTkwX+RdtjUgtpRzXYHh
u+kiyos3LHx8FhGPDBuQtYcQGeZ/BY9RZ2I1gPxXTsGsB7MhSDJ1NvLpnhc4W137jhbNppZ6N5nz
pjBsgttCMR3aDyWSQb3pg+kLv9Vz5KuDFddHxqbLyJfnhPDWIg6YUtNhZMHCWChFqY0P89Xxzl0g
fpIJXW/IXye8A0ENpVTF2P9Q5xmCz9QEDQOTLqs/3eUGs/Qv3Kmr0FWfCkRXYDbPJvNaLYW03vG8
UxjwOONPgDPo2hyGjBqKRopFpWYlgWmNM/4qt2Znk5svICB4LAMuYXlfDX73ZPaYHa2Una0m98zL
gZc1zEfDK8B3KJBa0CxJSGw7kb268TGtmXPoepgsOa8epYiOrvDvY+RfkVw+Wggb5oMvtW/U+x+Z
x9+mnm090z6OHU8bXYA+yXk+yRrWntGgGAmlvRVZemCGezV96XDDIL/mJu7K8sMdGD9GgfxICp/5
FslF4OilGdyigRVBVfaujrrPlnoc7rrmk0cGPZfvrolmL6hR4gp98HHZchVpv91ISqgfjpnNRdkA
xI2i6eDwHO909WLS3cAR6gmOwAp40blVzhM380PpP4+Z+dNLnlgAZd8RYgaj/aQXCotSgLxbB9Nv
wLrF58ipl6cWt9cMC7WdhTQZrsbheBga3npjDpvZYfHNDncvnCuK1ndP4XYHCY2wBmwTNjOaYT71
N90Sb13G1CmounfgMxtb76jS4R3DbIGIqq8tg+xYkBjPo25/ZIw93Ci9adr0rersWU7GU0ufGDue
RzkvE7pP1xajZC7N6tmf6RJZ56Ea9M8eo6mkAVOpI7Iu66z4oNcYIw8wl3z4aKzoiKltNMfHApii
BVu7lt1XxKnfslmbjLyjQlYcx9h8EpkLwo2ROn+DBl7FUc1jRyiJd40yMCO9A06CZn/0FUuhX0Yf
0SD+MolnpqsfPfC4YB/W0FOut1qKp1Emb6gHl8mqV158YbhL73F1JRd2a3z57BBv1UMy77RCY3/6
Szj2NWNIc028dHtGDa4VfpEXeR7YZOD2wwnZsKlWPBhWcxXnoHUfZkYjuWHAVA5oeA+MA8BC+HNa
g2LPBkLv3km4njO9P/zGvfWY0TuwSNfk9z+b+Uqmd5gtUM3oDGt36nufo1mBRhiw+PAAdq1boocb
gu/3QHJLVkZANbiNpcY8z+vw1KRrDZnDydPPEOAbkW2ot3q2KKuQj0oYu7ENDomHhBjGR5hShM0i
BGoCDm70BHiuB6idsCyNt84RTOhjVS+E44yLwabxy3ZtdDGnXsZp/pXW+jNdL99xSmdA5OTmwpz6
n8KyMDaED/Ce33tFQiH0s5nGp+9zkp56wx0UlwStxpK04IxmmOj9q83mkj7h9X3La4HAH/XPga4f
u2wXUuQpU+/ke6RAx4kcmHuFEIFrrV9PhL07/63VX8tmZhYGh1xiIXYOlWPdRgoJ6J86DrEi7aBt
40odgcjs22k19FSlkRxThiBEXG/TEDKlN+6HqV3rtqRNxHtTTXbpKHOs8pWfj+8t/n4AR6ROPQGX
of3zazkjDrGA9o9C5RhLudLo+yJdXO4oRT2bictYPwOJRJ2VLbrvURZ/dZ3iZA84Lmc/eioxbNZ5
s/Qnfa957MqaZs5x+8UJ0s3OEdltduD7A9M8zWA35U94FJvCh9oBcIbREw20l773rpPdbyE3Mzus
9B9ZiGvGGq3ldsGHNfsxJbg2V370WtMt/FxQ99ocwXvBhOpbJvtZvFOF3PnY3ADp4lhvOmbBnVjR
N0i/YqWwW5Z7hmLvbi/JHMgPh3yYFnWv5mjM7IrnVFp4fd8ZFT4JttCj6RByTg5YSrYGsxpa8i5a
VXzAVfrJNefZC9JjE9krh9ETvvRHazjlnuRCpqMKP9fW73VuTbpho/hW2e6zi1VhDtlTADbzloaB
EdFw7wvv1279X+euQuPTKLJN0FZU9fbJqxPGT5bjABCyQoqbG0yEjvauHJ441CZccm842k77UeKB
7fUuXPo1T/Lakk8Jg3I/MO6JrX66cfqUtfFFjmZVGAMpeJcEITyjLbDm/diQngiT/quV+iHP4y2q
46tR6L+4xxuC1umNUA37fWbWhiso0myxRQcbM0RMLRwA3P6fw5BNPLsu8aJgklhcGnnXfyyna9E8
MntBgcYpHdy1T66bAgvahdoBwqQdU9huskNPZXupGvf/iDqzpcaVaNt+kSLUp/TqvjdgwMCLAihQ
36WalPT1Z4h97j0vBDYUuIyUuXKtOccEztz8EpTxnI5kbLlI0xx5GKz+l2bY3EBKnjSCkUiffDI6
gAZawOHLKEZ6huUWYeJ+FPYLWBqmxOq3MNJfssyULu+DjgMr8tTZIZHU6csbmv5bqbX79r8fwaFu
Dvz1XxFrdi09S+YpC9qzD8RY3Wytp3Zx3go9etJxboCUhsw0p8HgUs4NFmGV/3TFRK0GpW2Bih0h
TlYyWnYgYU4UEj05jFaIumjQqKN4YtDif8Q24R3pq892fq0hQ5S/ZxOGucJ8iBR0GJ+juQ4tFnRn
u0otec8QCixZjVDX6nM5iRbSplSHKmLMODwQnuOH22orZMP8dUOUWmJ0T7o5t07dmJYPYP11bXF5
NdYMJE7TdWvq4U6U4ysOmmCJTp6BwrsR9s2h+sU5SzQTBM6AmeJgFreuTpyNRe3tOFO0TxPPe4hI
VE+b/GdUtYFPmdCOsqfzTdmPkNCTq6FviIjsojehNzanmFA/1DlsZC3SLqGigZWIHN2ZXl9H0g/h
o0F1nzLd2tulomFLRLlNpMeWi6RfY04iM8+z74NMD1YgLP7PNgMwod4L89PMMyTZeu8tGCJejVC7
DNmsy7btF5thBrMJk253Xtxz4a1pxH1zG5NqYAT7sHb2DvDrtZTNV5e+gYLZ2TYt19SGuohB5ywG
WkCiDT5rn9RlyaG6GK+Zke3l6DxFQ3P0O6weyCSosPdB6qVIOjy2nB7VgUuzuu0fpbA/dKQk9uAz
bhTEJhsVg1WQGPDTholfFpvDXpP/pgEcDnCPZyswzioxXv06BvWOTPZFVMypSNtx1k6uvQ1cb1tT
zVtSaew6p3iSqfas0e8UrsJzrmXvrSVvc7pqHBEdI6McgX+4bya0RJF5yEf7LCPx0sGHckJ7xyBo
HfbBu0rllyjK9y6Yrnqo3Yt6KXVBp5zuCHRg+GlyshYRstQl7uL1aNrM2ZO43/ddfSro/EbjSOVV
dCVjhAkEun9PbLZlMl/zNaoAjFbhVZri3YG71dTtTWrBd05qvVs5u9TFhD8GERopJt/VwNFj7iAv
a26rPk9fMyozi0QwwwE3KCWTuKSS3CZ4Rc9h/NRFQfs4tT6vKPPevJsck5/OLXGbmtjrCJ5Yc9JJ
Vz3hIDjXxK+aQ5prYweCCA4c3+Jil6D7y/rs1WhKgslYNopLIWmIRcydZ0ZbTePTIUpzGh29pHOE
lCSaDG642v+mfVEuahSKSCDkPAGakoNW/b3cne3ndytwOZ25TEfLgEZYuzW1xPvQqp7ysrz6RXFF
DTYAEx9p8ueCNVKvO23X0Ly3Rr08ebH83w/G/JDYR8bmEz6RwODW861VltOTcKqT7BDFlkPebHqO
OafCQdgTdnoCvsJKz38fKPpCCGXK306MC6/0Yi6g/vCJNN4C+TPd/D5SO4w1KDXoNm7TyQOXLFHy
pkZtYBKF1ZSz4pJByHN1dEqq1jlxonyVXl0uKxe6tSmldnS42Y+A8fodPv//Hv099fdBn7/j/77t
7zmfHt3CkdArvCSAQTF/cMp4Wssk5dz7/5+j/xvORqSQXOH/933/9xwWk4QsJgNIXwBSrQnJU+7G
DBnP7OQzetpxzHz4yt+Xa0M5x0iHnKBZmreMg6a5sJ3JtS/ifqmNcXP5+8B8fCA8qVAoBKy+Xits
wts2o+PXc5CgW5ua1K9m4RxtS8E8RSCMfJ+cHRuN/PxBt3NoPTpyqfmR1mgBUSAx3u35ocVO3PW8
vKSLI0JZeQGw7zrGy8EUngWd2DMZDf/7WTd/9vcwyD2bFCpk5RHyy3DbMVnBPWVbxdqQET2rv8dh
39tbNlBEFZG2TszSI9N4fKgtMetmtNZeN4IN+b/HldxQqSXLLMRbakx6qm8dk18QhjO9QQP3SR+q
pQZ1vXn05FGxcew/JvOHnBng3iKRmM5YJzc49zScSjkDETsm7iO2jX6fEDfsQTbj343VhajD7hTz
+p7MiUFZLQyx/++hlNXFt6rj7G7LCsO8QLQVD+4wCfpeK2UwsUlCGhxOY6WbyFTNFSYOASSBRdLB
zIj5+zAE4XSw9eJcVr48KeQe26oQH72XYcKK7Eme/vvUd62NLcLwOFZ+fGkndaNgyXAk8ejvqQQ4
2X+f+V57KgnhbqUptyDcrCuefev691lT1+iTTCzFNS0yI8sEcWW12ERdpjaRLsx7TVIy0XVU18n8
cCTT2JHxvY11eaEYKhZ/TxeDnpI9mRWbti80YJnDdxkBfHdhkm3TVOTPdp+2e7Z7ZGzzQ1i9Fd4h
hBGpN+zszi1e4k6zb2b8TZuHwx4IhxfhvTO5FgSB8GWE0TtlFzk+YVkQ5toQKtC/65U2fkqTYaiu
1wRxFIrd3694w9rpM6ghRzm9YV49TonAUxJ8o703fYJpPxEO3SyHeEovfSX0pedH9t5NJsZsUrEC
B354nLKCgSj9jj5hofSqKN0LrXVuNM30vYU7aqGsyLkReeHciJOE6VvcyPFF90szJ7XLdIdDJVwO
WuSeSItDEu9xeP97aJpyPrryBThXc9RmGm+cCsh4psJfIyrz/d8jK+kYnTuYPrsSwXCGOZHRXVSu
h2x68giC30fCy49WJJEWkss9BJO/g23wTDBNe7Eo5i5GU8SbThoaYyRw9E0O9LJAoyZCK0YrErCY
jJyryEvI1q4FpI62bykOuFzcQ2AM4gCJ+dzkRrc3SP9Ez9cUl4e/T+Mxgi8zP4nfGZ69RdZkCWFx
bvwZ/Lx6nRsl4QZafdbbQT4ILAOrMcUjS1NrYeWteke1m+/6TKbIjnnIyffs8e9vI72vQx/ZGydz
vCWOvfIzhdOE+tj9R8cNtU1TGc9UI9YG6ua04DZkcbNRWaeTGj9SnSEIHZCnyVPO6e/5giMlIU3w
bUM3bB5jKDFVUQSMMAz5mI4eQyeL5AZgKxZ/aSP60jOS1nOT+DBdHGLmmQ/Ar/BVteEqySlU49Sk
L1mOGM41gTHEyaq15zoKDbSjH7K8IRkjEJsmTNujblN6/X1oUdAegXRyy8JjcKmszu5wDu1pPP09
IKlJsnyC0XRknmzG+Uf//XwnnMyjb30Vjg2F8u8pReeByjLgSJsaB98a1LUiCGeh25iaTSYkoxjp
4VXeb8/eGWmev8zBGmQzsC/m3skCf1hAVNSJVDSJrQlraGQ2sxCJb9diL8iHMN9ZyMNCOxm49P1P
HNaftY3yEGEmTW/9B4dFvsiGgai6svr+Jvqd5ZxgP2YFcCQpZZfuWD6pATzDGJ+bqPoN4dsutMF+
Zyy5SENsyfWPq4IPc3hMB/6UOf2dBV5DvshGD5ri3uXMvbKUDLg0oyRK7NeBcgqFz9eY02zFnH41
tbkGYleTusZy1aQP+BgfCkFjaypc+B7lI1DyEAQzq5keFv8yM3+aowBtxfB67J89Qpw4ndUvUA7/
VUBaZfCTUzOLvPhgg/gYEbGWznfh+p8a0jYYr+Ih6PeWT0NdH07FFOydBqV5PrygJbmrTrwTynXO
3Bo+I3aC+GwkPnkV8WOf1Rs2aIY+tf7th4jbjAdWVeDkpE3AuoPFLR9cPbjV/rlnZlYxcEPBnq9E
4ZV0dtIbBpAV2vFdm3I8dSK62iK56XNXY0h7Bxl28paNwaZuwy83p7OVKYotC0YBtEhUZTiDVq2J
ZV43Pyon2hZ+dbRTmDLFQHciCZ7Ctn3yE43UWLnJSvkJVOWg3HLT6moXtiW4yund7NI5a3x4dnSS
mEHxsSxcpc2dKYW6cZa59k7+7OfGBZkmPq5pXVr5hqHNFUC61cqdnxecjRukusE5ZhLgFNpayOJh
qvsHmwhNY0qONKcIdw1WhotWFeO/DF9K623MtlltrcJRHo0qeAzNCtlB8qrM6EjO6D/FfLuNIN/k
HmsSEpPSMF6jKLxOmXEL0Nkg88teSje6xh3pkoGO/kIxuI4RtS7Iz/oZKLfSUXvQx+KnpvnHMnEK
5yilubtVFKukm5qZBf8JOLhZtGG7chSmiyp9DpNk78NKEpNPs0FfS6QGgIsfoBzuoFEhJ2eS4Fu0
zFOLyFmhq3OZJHKf2+El9kssTb35UbL7L8reIdQLnXap17fsSi+V2Qs+i8n80BUXip4iyeNC/Ndi
akindlPjP13kXD+LVAA4VUz8wnLR63Sf2i5Aw9/4W1uFm6GoPso6Bl9reXfijh5Q+l4rd7jb4/TM
SSWrvCtAxX+mbzzBufoScxwNvgc3oXCsnPE3DAKi/sqrFspLRvRB9zrKfh931SVWI+Fac4jJeM9z
46N1xmlBXh0HnAoIvXq0c8U5UvUbLoU9+9xP6BJz4pN7JWDxGZwPExwUK0uHANL2L5bTWcy20bsn
Dkw6SEmrkDzMRYU22qCtTpeYVpkROshqL66Dqi+sC85Eg/6cdP6z8lEJwfLA1RPhXel7en1mhcq3
M18Ikfqni9pcCZ9OelA0Z7bXiwikcTBxT2wrYCdL4OAnQ2eK8lSGHMBVzVzNzs6NZcDsbS69T1tx
YPLlalxTic6awPK2IL+V6QJ1TReGj1h5f0Xl/vMSTIYMSGOJVCzRqn90d81ziLPDk8aIf3kR90V9
0jx1k/jrsF7GTlssReFYK4Y3sN0CsRNGfdfGgt4W+w8jprZDfkbjViPA1GEV7toSbmuUcmvIl2rK
bsDj6adwXsBsE6lVaVKw6gwn8Hl3t97bMN6Nt7XXjMyrmzUhh8dptLek1+2zNv2ucxEsieukRevc
Ityph4EDXhBoahU39YeVJXfX2RSF9xbrpPPZySEbop/MKryFb9JsnjsgkpIlhisRaN8T5382Tvr0
ymbekhvpOnfzk05HJ0+9YNMSaWm+N039YyrXXncIx8SUANNhYLtIJpP/ti13Ms6/1GA8VKZ8FwP7
O0Dhsx2270K2ch04/SIhaHYpxbCxiFJaxGoqtpEcNnXQxpcyg50Wd35NDiunxsK6jfimQxQDIVNh
DzEbY8xRLVPlnwpk6ZjldlFaANnxGRT/9QZ01SwTTz9lCsBFFIB8ZFq+xgmFXHKcxZer1sdA4Pss
acQpeAg36Z7mFF6MTdH9EulJ2hjNx2rE+AEeH0NiuswJGthCxOFOYF1QRtms3WTVCY8/caFZawI3
UJzBdeTGOJKpcbH87BMZXITC0HpKEttaRpM465k7N7na5xHSG/ZIflft3PF5LSwBV9vx0RgmhfHp
aT6zxvQ9F6x7LSboaBr3fw9kHCHUZ1dBG4WQj75PrrOD5F76oYLs0CTZ0Y5ZDmjJtYtq6omjnea0
jUwsGZXt4rp5RyoZlYw/OxcMdlhkb41H2HKZ/bg690mTfY0+0jDII0/ko4bLdP75BA8dGDrTsTS2
wexZGmBrLSMsKQujm9477TfuiQABNZOXuL2d7jhojBsnCQtbRmqb+dMJJBEqsxylpGYjOgy04Smo
1J7Tqbvn18PWQd8p7eHFw2iGEvAhSpR/6JN22AE43aUyTQ8d/aAqrrUHxR5qysy+eG66JTsFcXQs
vzJ62QGBmXVmBnfMgCyXQoHU0HBFdYxubp415ksjhlk4v9/Mnco1l1y2wZ81nrKh/a47Mo9Vr9tg
vhF2x0YuT2nG3ULnF7WAnbxpjsHsvfI2g87MZ8LcALJj6neB1wzXwPgxQM5yMTGW0HztNYXGcWyC
/poS83WyW6VB6Rgxl6cBI2cktpHvzaHrecoQOXCvmrNpg0uiyxFHbrcbI3daIRw4W8SrnGsXE66f
zPGDo09Uh3SzXSmyf0XqPDJrml6CLMtWVRO8NZHAiyUqta20zFuZsmHeIndpNyCBdsp5hIkBLCHw
mdYdxvR04TWBvSWEY2Ju6YIWtH1mO11UQ8rW6Z5PAlvSiCtotPr3uMIoT5Mie4UMtIC+HUAFI3L+
taq6bBsrzE4DVDsaWmCPBpHPhWqEsUNApQ+IRx87XazyvibslGF9FRWIVage0Wl8Es+gPxmCzPXk
rplw321glk1CrO00kQiKZCOzygnceXNATblgP2FGw9EfS3hxFNCvjLGb9nWd0yAf83pRlaWPqoIt
oxPpngnEPVZQvN26CR+cca1jHBqZduzgexFNhU8upVrCzH81KJIZemXjqtbHN1njIbKar1jvnEd3
FlFVA4nIyqKWyYReEbDDVNzSR1od6i91pVnBQqW+fSHekKUBljKSGdgKPWcaNBzWqQe7+ITbD83d
OXXM7gPc0DXPtB0TYO19DtVb6w4l4ZThsC8IurRMdme8RPfK8L9tX01LqB8bVwIejkk+YwtZhmZ4
jgwH0ZOMhuWUS7iIdkZ0L8z9vvZg5Jr9Y2zSFHIIp5k60iEse8C+G5xY6x/CSLOOLkeQVQZeaRWQ
2KKm9CMzu+4Y+MbZtB1j1Y6wEcrAlbdQ2qiGAO5GNteYAV9zCvt/AOBvAwAvX7lq7SHGx7ZGprOK
1cYY0RUM9cZPIIrG0tkNZQ0fE1FGM/C+Y+qht/sSWGW0JvI52aYieSsa/a1vAm9VhYrVJXGeQgvY
FM2x59ahzus7L1rSdeyWkdf/tJk7bLCl8K46MT4bsRd+rQ55H351Tawv1T4h2yzNxZdjNce673ax
Hv1i5j+AUghWiDDpeWfgn2VCyHfA9kbqefZo6yoByJmT8qO/192kP4F43frIR3r/25Js+aogGyBx
H1vbjW6orAD84vhrmxen8Y+R3XzEjUBa1l8bZfPdLDwsufhomsweZxFhthprfDMJdqOTzvCPbzbj
xH6Q0Gdd8Pd75KjZsilSf0Umwl2Ok42YyPqs6PC1c8giPp37hFJwB4by2WkTwe1aHXVZcZSsG9jH
xNNRV19qBFRZRmK9Ft1sR9t2SXVntXqK4tZc9QSFx21/8azZtFo53+VE691q2ktW/COZ+ex88CJD
GgALyzQJzvRj66jx5nBdimytYXBfJZKtuGcIhhFEFGgc0D+QuBpG66mhSEbK+4Iy7khw4g86935d
2DbfKAM6KCE5O3Zp3wMs30yoXnMdWgxpJPw8E2RMWWHDKuuoX/p3j12O/Rcf/EAorqrhUUz6whrr
+KDaODxGHQIoApyJV9C0HVNL7SlL2fRwfG0TxzV3chq4fykWQm0aNhPWVM4jbnmNMJ4sXSsSawvb
0yIeOY/WBSPntjBBxsSYslrkCHvLrj+o8MhR0athHxUZJp9cUctbBU5rL3gaiF8/x3ZCmQEV6c0r
aVoZDNY7AB1bK6+pOPzjBGemS4BDptVzWmg99rmLY2Jh+sBn9NFE41E1VfJQDslvYtRfte1tu2HI
aU8iaVM9gzalGSMML5uU3PjaMlB4Bg/iHarKQBY3vVVGB+EqgMc+DQ0H7896AvdCE+KMJPItcDHT
S0bZaX62ODQQLU7PrABl0kbxZ6sz5GTID/RJhzUSlmwmaLjcTjZAR6gGohbFvKUdc1dGWyBWTxbu
1bUMht+m8mFwMpDSp9pZpZ68tK0GSEWrnigxGYBo0XFI9W+0CYi0wpYjfwtTBzcu4cPT+qPPwndT
5ZzXIcYtsKSJzrgGNJmc2PtH6hWvImJKGNZkwI9mvWmR9a5Ho+p2plIOs6Hmw6WttZPOnlPKuLWz
wHjrE7Edwx05jPU7xyxiaqosuMZCC3Y13oFcS+aEQlE/aKNZbFk3uPUcDPSh+xtXXrIWNDAWvUf/
QuXUcaNW+tvOb8DkGAkdmo7TTOY+sxbt+pJzTpgIrH5NDDDK2QOIZohD0b+eqOXoHTHzsvyUgF6v
25Ydwme2JdZtTd9MZsUi6MaPnE4VSitJm6+8ur0/rvGZXQ2Z3WN2/r3LGrCBTI3LlBkNuLHE3Oe5
VW2Y0NzDsoUKFfbWM8kYTAKilpNTaeFGCpznxhnGA3Dm72Es1V417blstkERvsdd8hhWzbODEzeB
WpsMycGxvPdoCt/wDGOQdRJ+nZLPntOr2eO4UC66CK/GMtegQ+xD6h6ZdTb8RlDQsYFyEMfeCtk/
pvURSB/OWw5Po55sMI6dQbdsI8vQVmYYf2VEpbQwRArgTSYJGyvAzLDtvHaDNxyqZ+NtW4uI5aZo
TsxvMMY7PQcHifhgHtEHE2g0Gnz1op1LS0ctdTOIwfRP46YyrEttYR8U0bMzeq/eMPnMEBp2Ht3b
Bnl/lvq28lUHs5oLNpzGdD0FVCjSyADG+D5GNw/BkOF+h8R1ko13TnWmt2UJy8BpxaabRuJsV24i
HhLajljDMaU5QbFizCm5rQA7tChX46A7ORhU2oCTQ5OJLUxwtu18KNd2hA5/stPL0OC2Sn1jN81u
QFZxMK3f0KIccAboIkctf235uwYmsAEbt1ZorUsdMiTKnJVlNjluUPiGdF/gA2oHMxnQzsZ1ux2z
+hW1GlNDw8/xG8CVNbwOp6rr7WNWVQ5JBWaDiZyUVH/K8xHGiEu68lDo3jqZty9HRNUuI5ptqbct
xZFcF7qaCW0j8qXiGNht8ZB55kGfbQ6pZPt3fDQ5+xCBHw7jo6N79AlqOdJrNOd9pDvBqF5i0tZX
XlNx2HSjRy+HQ0wwYrZEiLciQqM4FT5hLQyqC86/4p3AlZX0Z05p5C+b0YiPfX5jEWEpCOHhoN3C
lTTbc3yPll8WbuZdxANRpSVAaFuLk2VldUROcXCgH44vNXxAHLWz8m9M1VWYyY2Z6hs5tg9FY9RY
EtN9W3i4iwtnZQg3ZnjIjtfF8p5UmyTvUX75HK80H9gPk+Wlp2hRp7VGzHaDIr2ZgHMOFrHlPTOu
RSSYBVhOtSMOqNyMNG6ppoicy0lePXZkGke5TcvDI/nYBJUQqWBlEWSGtpHhseqMs6yTWy8iXrg7
te+4n3ywhduwiaPV1F3ZZvxDqNk7mxSIhXv30uJFT5q7wicAJes1Co01Br2XjEjEpQhAGxW9OORp
We00Wq2ezZ1GZRgyysX9kBcbN4c56/GPq8nitBfAhnLCwd/EY2rQHrYMoEQjiB537B5wGCX7scxB
0zoOhFU862npvhe+/lvVBXPruOdoNO8h3pPvxCAEhCR/vYq/k+mRON0lVKaPMrM5bNrq1bGSmIRq
RCrBMIdCV9H3YJv3PKs4r7b5Jpi5NcUqwhO2sK3wIy1H/NVG5WxGM665eGGX6s0Mx2nrvR3f42k/
MsyUnbhBznbXegJHS5aJABHoUm7R0+8LP9yST44OIKBBkGCoZ/cpjA39PC4i+DexJ2kVsl5amaY/
mbr6pyW+ue2L0AKUwTDWDlJon/Ge1OTnsfT0LcoOk+lV/sIVAle5b1xk2CSdl7Vi2hIt9N4gjBu7
4KUcKoGy2Dm6hXzCyIe5XufwMVonaSRficumWjQaEU/QOllTVLGScfckfA7okRHDThfNS1oh52vS
j9GheMUkdirsjyp4MOLyndZqcTBy90eIHMQGo0CKX67Hul8zdSaVRdQrl7dLn4S39AxOHJlHGhzp
lz3YCuZBNNYyFDizwJ3xV61dUNjaCwwEe08P0FkAuFiR0QdnMiDuLx+LC+11dEKt+08PnQumCIMY
c+NcjPi+k7AOVpF1rtXEMAThwEbnwpBq7odbt4ZgwIcGlJ8/Ts1h8g9tZam90akvpXLz0OCASMJq
VQT9iDzZGLf49AxUhcaAYwlGkNskBoJMcvXYBO+lm7+abhGS72A8KnM4ORLvR6DmPzFBSbg0KAPR
g5ENzlvQi4/MIV+aRXUoRLr2jOyR+NFzL3x4Kfc67BG+BnWK914gu5iXnZvZGRQ7CaYXy4x3RJAd
Wy3y9gwK0QSi0PO8LcvAK6DDtSYR5PUdKW/AArdGTcPPBv508Lj+q7gP1qE7PERa+oGNFN+Xqr+C
pqUMYW0gyi55TcOEYDTFKhcT3jNBLVmHQ4NrccAJBtz8PIT9XgrHXb3LRE/3TukUOGnQYesoPw3/
ES3ec1F3YF5TtN/VyqAiWiEHzTfU7ih7WHAHV9J95J4PdHKuLIiYuFXB3xkjKethfTKxUyychp29
iVxnXYv6jCZnqQmck5nD0AgPOdMOHwESvdCvXMv8E1qf78mKT0PtfFYxx1vf8clv7EDIdPHQYhPK
XqpgbvYgjqRnC9AlPRqYlCFwTe8sHR2ISo3ivK62Pe02o0Vy0ybpbGGcXhF+TRtmkXtVD6cw7Kxt
6cPugjS2o4S4SO0JQ+Vzj+/ixapaGM4+V58TGK9ZpI3LiouJVhPDfpQ5pbDOLVMN34jyPQmINEfg
n3i9CDlyOc82qi50fej3WD1x8M4uez9rj9y89Cnj6AeeIyORToNkaSUb6ssr8dibkWE19wqcFNWh
hhG8LZYwN3DAvZ2U3uMkh3d8mLeJuQ1nWlTz0H00rxoupW1w8OzVylc078PU+W299MmPf7xEfk5N
0t+CaqcQeK3symDqIJon+nTveJWOY0qzffC0fWFfWLD6rcb4g2qMWQdCuA003mH9dw7AdlX69acG
b2EDQeUYVyK6akyCCf5Ah5Tbr1Xo/KA25SRpevfRSDZTCLZGwuXYN8qxHxl1lTTOvhGHQXQP0PtK
+6LDAx378pcmxniIrAIMf1Am1AUAFFV7G1y7WteESuycQZtWbgypKbDwMNiFAT3bkP06knbOov7U
ZmW5bjvNWo0OTgIbLoagTRB69SGapockkhqx6CcCKfOT8vJbKdAxScyPtRdeVRzgzXEFXGKMmnmC
sLdzkpNf6sGJSJArjTUaqRaML8dXa3wp90FT1n4gFuoc8wMIuBte08DxT5iJm4qm0FgEJfImj8FN
PQhEXd2/UUi8MCjMgi558iPvuYJ7sxgUhUlAYZrLcWkIjBTTYH2XobnNJprYpTS3qrCvMmdJzDlE
DlMeUw3DJJpIOvGTOU6YzdgRF4rscqXc7rWiIwKdYGWHDZLxCFJc25Rgk6EEL2TjnzVXX7uTKRg3
TWyRevAT2HH9lMHLA2H95tqpsQY+itdGgy4FWxAUVCEAqSf+VYs6vOzNmmCwfG0mSGOTkmOYESQ0
RpgvLn27ZUqSF6tA04yVqdfrLjP6Uw/1hqvEWMeAltDCYhSr2ksbaFTZLUD7TqNoy/tiZTTJa0+1
v/RzDzNl6LR4k6dbqSyOTwHhvE7dPYVFd7RKQXwIk33YdCsvZbjFG7aIVM7+V9R3DutzW8F/D81s
pzDcc5b5tPKBPFvM9fDm6NVH+adn0QbPGLoice4p7mJgiQEc1B5tPAM51rhlU1IT6x6AY8Ql7UYL
6Otw7G8AsjjfTPDcxpyOrpp2VlX528wt1LK0oWEVIcMxwONvce132/Q79oHUY9Z7bgXqQJzEJ7On
uproP+jWDqyWQdlc4VC1nY8oh/0+TaconcDKgztpFK7cSQynICz3INuj3WhNaOx0WOhKl3M5Sl5m
F540UrxXamTAlONsXHaodGLmFUsTetMiERjJoiHn7iZXBw48EvGSyRfHdUSK+AqTkVopSTsckIXa
ikx+k/WKnB67L8hVB5ZBdxMpoHC9DNFYRy+tWX9HEC9WhUsKs0Hd2ysIB8x3tcXkZetUKRzLre+T
bXEvQ+zZjkelNLqWvmpC/1cO4VOTR/daNN66n4qzLP03N2jCZUhjtqkafGSKa84wy2xbOfjEoKGm
q07q62zMziP51UsU9+z4PkNVBKQKUu1W1jakO1+9EtH4TuRFfUzNblz7yUMaa+c8A0czFlW6r/vc
W6LroYIs+Swwq/TFT5tHG30x0h923mFmxmMGe4gRpm4mjuX0mkYUBXm4kn1c7+mKB4W2yY0xmE88
NFRhzy17o/5mdj4vGgbH98aYO/JQPeL0EHrJgdSPjmcebF7VspTxRfUwDVLGg8Jpd1OXRGfVid/Q
Nom1FPYvcwEwQuS0Y4Jf46XiTCU1fx0RYLSCtsxSyflHajB+avM06fhQrOyrH+ech3XfaysoNtdq
HnegSL5hl3schuTcR+YeNsZS+PmDnUtqXtSrRm1+akOyUZ031wLPbYEPTN/YrHYN0UnxoHbERl21
xoXenTkrGzzwkgnprphSRm4cjcPuruII1q1z0Fv+q6m26bJnnORrLbK3BTiIHKEDnNJDQ3OdbtUh
cZsdYQv7wgvbNXRJN30e+vgkvfJ5Cr0HocSdLKBXqIKca7pDlqyTsYJ+wrCQTAhqZ/vgecElM+tH
8PRHfaz2/dB8pRwKW7Rp1JjfUAntbanLm5vRlzWxGBWn+fvmV9jm0akRkPzx1KR6/E+ghItEhsBe
R9zspx+dyy9qxre6sp4Bo6LhgBLRWePzgOupoc/epZQoxfTq+Mazn0T1YizqH7I9doUx3lAYPup+
+EIqwaWf3lKrPnlGcW20d2n5J9fNnwjf/rVMg8Sonts4W+oYvQLay8yOExU9aGI8uhWOOFtfJair
0eE9DlPwBmqlxUkbd+n/MHVmy40q0bb9IiJoku5VfWtLsuTuhbCrXPSQtAl8/R14n7jnvGhbrl0u
S4LMXGvNOebvu5jNyDO7IbzHOdaY3PV0k0bwUc36bg4wC+t4x7tyDvDPF5gntOINPcSKJeUZWjUo
xhtUuF1Rq4PAQR+UGJdIADL9/jt1q/38e6BsOvtYIAbyQZCpAdov35vWplVW7aKs/DMQh254JcKo
FqwErr2R8e5UnvO83BMwBe47evZKGmAOVtBCeXdgrdfBs9a9EUMjx12sw7pT4Z8sorIW5tIV9jH0
HYARbPs2v2yT2imYBdQImi5vfk7yHZ+Q7bfPloMIOXWLaz6ZJ+RykZO8ZKF2UsIxyRPMaGMnl7xi
eA2R5cmPs8tgmhCU8KUbI/6B6FDFtLX5iKKWl9d3BsBd9ZKZuFplIu4zEkJZw1H7YVU4Ro53UdxS
GEFSajUfHjw4IWl5+J48teoL9cRG8+kO2iGXxXmitxVPEYqY9mPKrSfpXXhfjmnkPBmFf2lM9aen
WCqm/qhALbQ4i7zZ2t3dnJpGrx3S8u2XDjKoQnCVhAOqpFVFBSX1jrg6+TD76SJcotPseNNg9oha
uS/vmZXdVdjsJmG8dmJv5fJfOh8rRmuX0DRl5On7jJZSex+hWWi856AYzpE1giAQT4GR6/PEccnR
nIGnhNg499EZiOP25aQdjxpgBTksK/rYC6sICkaQLc0AVKSpCZ9a31cJKs5pL6cAZ0IWLauGCUAe
ZEuz+pgyemeFnzr7VvWsktxa+6EfjcN8CLHK+KOVX13Xow/zEDoDeeEsrf8hiuPTjtGnMAJNU0GC
H2fPyNV33extzIPqZpc3GM1PZTJsqPYvtZadcju/hShI22RlWQmT1bC/AZu1a2srOyDCpn0eLYNx
uvsWC/PQe/1lsIsrXIvPAAkaapQFcRxbatIdDHOilWmXEiu40AWmGeZgCcUI6hKHyJeQ48n8z3mu
/MAoX/jWvp6MrTuWl1Gr7sK3zrOsFW+Dv5eevwCHM3ogAfXmTyfsl1BTZ8tbu7yg2moedUFfUvTL
oWsufU3EfZajHTJJKTWMt8yodi2K4q65Mjpb4Q76NFv25aAI/sm5vzbkQPFL4n5LysvCutLoX6i6
eGoz4xJrxV7jxhj79iy0+BRw40FXo0ZAcJGZtzxCEpXBbhbxJq6Nc2qgvIamUrCeuLnPzL/8EzGA
pNUfQPOk8I2OUrNfpbJA4dY7KElnamakWUuv5e0IFKYTMjV8OrTzm5D01i4DVD4ybKH0XSJ6ZCc3
IHuhheA9SBWCOn41zzoqHwNpHU8Y1V16RM6nRrIXlu46+UAEj4wRPzvyQqYEvM9Mzebm8yPk9enJ
sFWJ+8yy+2Laxt6D1GWYzgp8HmrElT1arLXYMVLrTLTdPu/Bl+rxuS5upe7987qGyn9Il0ZEsnTH
udXJui05LeRCX7x6PLWkr+xpvhGrGtVXwoQwUNdpsU3jR8JIcB35vblsBAHp6ezwMOtyazsWxy7G
Ur1fu4uOEdJy8qt38qWx85BitrKN8s1JGFbLBJETXVL1KnPnVg7aM0S8NKWsSMESLupxAFn6TsPj
3PuKKCN+UNP9mCa8iSrn/qdh07hAa7TuRhAtAewKubBhuGoJlTNw99P4nKpWX0utxuXTmW/tZD7r
BsgJDi9yE+RdtTAU1ULZQW5vmu4lMqavUZLapfeYCvKA8/OQP83/TQBzqRJ9np5vsBixNWidjVyl
8ZYmnWjds/41LlUAL04Df8B9alu+ve5j7T1K4Z7ZIjqaTBiy+kQKJiKS7No5tsP1O0E5nnS1R7DE
52DG5MV0Ey5ekTG+Tr+MCoMLslfAC7ErsPoE/c00m5s+WN2SRFIXCvfGavof2tY3ErG0abTOZvei
uEJW0tLo2LdIuy3a4NEYLzDuhYexpE0Vut8K5OoiruDDmxX8cbexcZODmS3j4diVTvJGF23bi/ZR
u/URwLdaCosKpIkng8EnYR9l4n1FeJkWdjfNUtoyBLBWX7IcezNhu8BXgeSbBVN3yPUL/c2V9mfr
Gh/UraBh06Q6eN0lIwB34cjqMqSR3MimvFr+zEf1ILfmhv/hWf3fmbZ61e29TlQb50A6q6QP/Ji4
xs5Bmz/BHHqgRrsV1UT57QT/RiDxySTBx0lqySH5S6oX3kGCTtH3c3ZV71PQAt6hZKtgVM313jaQ
frEFwYp0sHVPsbgM7eyN7KBXydDbWAZVYFVDVIUgQMCCUROCHpenPO4PQYxYQDGsWdRYqHBp1YSG
8dGuyUliqBmBYEjCN7eCrGs6sKuhR8E9XQU+wlyO8KWR/7ON+Kd1gnDriQIMUtffGjsdD6Qq/FP8
pGXSkvLciOQcTiwDQqcL7pBfwr4QfuYluxiN7RvzlmLZJM3fsMzQD2vOHzPRSuRszRPxjvZGVey8
dSNJPEkvMXXKrqXYWNZtKNYaJqQN7uucC8o5NIabwmFPb9geTg1FBNNN64lZW3jACwrNOP5na8JZ
eJ+eZjb7+ayO3xHMceWue86thwoP/mJIkPoV9K4vegyZP0N6xYTi1v0K5zp9azTw3KxDMFGehmAW
dxYK/ZOZGXeFq4y+DB7VtmIp8TqNBIRcrO1R3+h9oNZRwxuXc35s7GKNSLMjAiCkduzrPYkS1M/l
X/p6S8gxX03rhKs2zkoOkUzCsDJnm5GJRpRbYHXq/JMPfliDfniWk5+Q+BpgOsciGCJFQS+IUNyC
MIfPjRgx1m+OQpeqCbYuXFQw+Q9CnI1tnC/tzLgqA55iK9UGdgHsHVRHa3Zx9vp88ha2xpoXO+ml
1c9DFc2sShNC4NIW5d136oJ4OLfZQgpLoegM+I9ZkClOC2dpGiw2wkg3VtYX16b7Silall1U12u3
wpldOoyJLKW9Iu4/WNZg74SJNr5I/5C4EH2hrDuyAM1H8FDH/E2sQdgxnKGry5wVeRxqIlDctuGg
gualwsTKnwHJgNgpaNMHDiM1x4nHddINS3SLK/Rs1SmSLECEj3/amfPw+uJExKd8Ne3uFcsY16ry
krNe5IQiMo3vRmGuaKYVi86FMhIL59liLrgVLcrrriJnfHweE/K6k1SEcNYVPT+0Q7j6/bGBLY54
j9b+yeoaa1OEX2y91qqnjfCuZ/m70EvyCFS+ExHJUaPpZOs8NT+rqsX37a8xv/WnaGtFLVOGyHx3
2uYtF0yIwzE/Sw2wVdeXJkMcXPKxmZhb3TCilSbTTTlyO/xa8khN1pO/5D+aS5X6/dqVwUkviHQZ
W0N7HVwGM0Yn21O6l4yil7l0L10t7jkMx/EW9WxZjeYxDlay2mPfWnedk+4GTWxDQwcTJJjYomq2
7Qz2xmA/8/OuIYYGKt4HSJfvas7gIrielkLrobpyxhfE6LAYwoBtdwSTlXnscek96r0rDfA2b29V
wyRHTMN7oo8o+jlbuy0RYJTrzyzSd8gC1yDz5brIuHjG8ZpKLOHNkF+AFL3FOXFFcEQb3HWLMHfZ
1k04RgEaBadH3TeJZ2ri0yDKjfS0j9D3k6WZZlBP2gHaj0Ph6sizzCVZV/C+21nPXon0A0fBz1xt
oLPauggv4857KtCfLIYhJj+jPmem9+0Zw79Mf3fzhtmH2jg+PcT+rIqCLbEHX9CBTaJfdegU6sUB
z0Y4ILbJZql/3aOmIoIxD55sCNqxNYL3jy7IVOgvfrqx9agpFOiDaC/FHEIb5w8UaBc6/qfMrp7r
/tSmtIxUku1Ba4lq56lmQ8Lb09y9qJgkjt3NqOxz3rB2BySHofWcyvI8/8AqGFaRqxEuWl9pc56q
wsHrixmia/Xj1IdrFFOvtW/8i50b9qv3WGMRlxAROTWaL73uvSE8Y/YjYxgBAey2Hn0hoic43dl0
dZ0j9rG7ofvfXQ7b0RJn4A3nxJown3z6I84RIgh9V//So+SrssyNKIJHECGALSHscoS8Jrb8JsQJ
9ZFsf1A9vWi1t2rQS4xVfZEEYVV00NDdMGAtu08x5edhdJ7qmZ+T6uB78CXFP9DvZzfC3KxKiu+2
a265710xgoSLFYq2P3TTuBLz7Acsf75K4j8ev5LZzEE8A8p45TPLH/6mOLrYW6tbPmU7WBALsy5O
SFX2qN9gvZmrzsc37HczroTrs9XTZEW8FKiHQu7J2bgRhkaEvSq1K0NZwBbOWwh0y0+mFajVFxgQ
D/xWJ8b7DN/Guxw7WhbastGQYjr6m25gntDT6VOrf9D4Lce42wkjex1phwWfRkiTsbCpeUIzoQkI
0s5xanYFUX/UEWyyNmbd6bb9fM4cnJNbZ89mRHPKZQszGjIgP0fduxRJ/uOl9p+uxOqaIGEvkmMf
9fVWr+Qf1dFJyyL7ZkchaQD2I8zlmxsz9pM+8/5c3MrG/snT9IHi4r2o9l6bvpU4fxi/6l9FJZdZ
H9zRznkEY04/pWyeMomcfyzDf7B0d70v4KcApai96WG1DukR94wdY0G5UaLBpHlKs9/jcq5qg4lG
fx2QftptesMd2K3GOHqowsOZOaEVGH8aaFl5YYJT1uJdaJrPTT/jfBBpR1QjPaf2BdLIrZNFjzLl
SC3z4BGl4seCtWx4wdYD5dfpaKFFj3UojbuLbwIt4M0eSr8jKMPACVL7735YfID6ihO5HgkGQ9T0
FkUoLeafFUEp9jlHlx4LSCKcYakGRpexH5zt8K9vMmWyf2F2zrAb4YysARiQN2TO9AzfWFRvoOVf
OhvBngHiP6cr3SIPwgVQccMxrgkQCUqdeq/IWUFCytKYCmFWdVF4lG8gnU9DRhnvxqjXNfZJLKdk
wJfWiwijR45KJYu52/LW65a13zBc42+G6Z3yw8C8heihSzgUCYFg1KjCd26Q29ClZ8vOBJcC70Dm
+DcNGXqs47uK6vLolulGg7TbC+5BEHFPcdau82ZWWtoA46KE953Ts97SnQDmeqvnYYoh3E3vpp+Q
jZdexL9oBXBMpmlc9zZkvS5hlBrWXwWBnEuyA/91rr81EvNjTM13UVaPKo1WPS9waSnMTFmyhXJx
QqJsIGmKPyLabfxuivdMM/dmyFww0f0TVeVtiDqkEVoBjcl+DOHBTuKPwi1+XD3602bjwWjkc+iq
l1XVzOoxTrQ4yXhvigB9f9cgxmmRXgCfWigXf2BjAV3zgxjtVbRjM8cTpslrDvadECh7YUgRMZxg
rwREOjoYWF2LHUC1tCucV9aVV1pPlzBkIOv7KPgTLrZeNbu8qB7+0CxjFySpWc2OJZ9zia9BmbGs
pyTcRaX7pvn5R9znLp1RXqri3WUsb1QIDDtDe9dTTuwtEENR/Pj1jK1gh2eTexTViEERLbBb7xxt
bRgaCPDirOLOJXchplkAWifSh7epMN/cobomtBYr0hX0xKHZUkljodlz3rW1ZNd4lylhts6I7iVD
42Vaxj+ENhRL8NUEs0Iy1M1jj4yzT2h9juV7TA4MyvuLE9r4x+rwBusCQwOTIF+5h1EiK4kVpemi
j5tLGWrf0agzYjEurj1dfDs9as5alPlzIpPz0KTPvdLBZhQbCStqtMZba4AGab3vKUEAF8XhIVX1
c21TY9fZdBIhZIZOlS+hDhzPXIel83cKOwXKDZtk5FKDNbCtoBmgN7nBAjv3ufPPF+ZTWohXM+xf
PaWdEFaukV+tNSnvNsNyU6h7LyB40eLNZHuh2ELAprov5e6Fyq+jrm66Fu6YTrNlctVWbEdkyHYm
n9jIBR8LRmPHdGLG66NwZlSaajn9u+neJNVeL2s0T/3OLA8s9De/58BfNwwTuvokE/lczRitOIbi
38CALonjwJ+VPUzf+9cm9mcda3e//E4jJL8iu4UlMV9xsAsG60qff5MP0wolz9q2ulXUzJzchlMd
OQbZj1HHP+ARQkiT9ieT160wpzWt7rskUFscPZlfTFxCCwUZye4xQ9bluCJtEO1w/xNp/uzUct6l
5x4Dt9h4yBIRYR4yu9wq6qYIhf7QyGsix+cqLyEuqIhtZBkwTq+0kHEHV/N0Tmn4O37yHhHRvsgb
fT3hkOP6acFYMna5ccdXC9sExWmLQ16OV8txjyqlq9cSg9BM3l2M4ikznHvi6FsvEg+iWb4TS2Ai
6l8ZNHFQExABe83ecazemm1163jxg2TpFJ7+5FDFme1sefbPNZQUeEs5KX9a+t4BUGktRLrcWrnM
z25H7ITrUoNPDGb8CypftG5txQqlPcZe3KsyegQJA1ZXWmAj+KCGfk87CnWwe9UJcnqg6ME0UQsw
v+gZIcfQ/ghaBnpZ9eJG7TYqkHWxtMmVHXc/E0TznTY0r1FpmUvZI+ixKzh4XaJtnSS+TzX0wG7y
yGZypm2jgmfTDes9mXK7qsjo3gdZvmGiektGTFQDkyuicRLrWCOyMKUyvkVpeAsho32gt8GKEaLg
19aqbdVvLU0kqziroruIuugZlfb595kH+uAlv9BtPln2ZJ8t+U/1Q3h3GrcFU0T2xe/TNsBp3YAh
YvnKwrvb4uIoXEIWgdnrsU+WsdBeEGzqVBB2e0hUw9OqGbd1BFy4nT6csKsO4v8/+Kxp6zGHDKj5
70GOfOd//+z3f8X6ilqsn/OiYUr8z18Nx5hv/u/z3z/uIvA2A8z6BIcBveFaHmzb44HBH5Hf7mtQ
F+xqmgT5jFJOgnuZ4c/z/9cGLYVChnSjMofy8PvgETi2H0jWnXsmNFEjiDEHctnqAw77/3n473vA
jdGRqN3v93+/9d/f+H3OaSBbgTzmDRk87Pn/949+f64Vo6WbSuD6nEYGwSlOMR19yRLwSjWpL4Zh
/aWJvnHLgiyF0fR2OiAEeJ0+w9jnrq+Rmld49nrKsmXvDz3oJGwwTlufoMggxcoYMHt/GgqvY20m
8pih7V/CNAZV/uKO3NHMLRN2vrkbzNkjgahFd0ns6TQnq7bQrrkXjqsg8hH/kR+wcjs090lTNpuO
buuNWIw/mhwPllIpohO6VD7BaceYWJVTHvmMmjVtjVI2OSoyS49tIpHM8Zdj8vjoN5LxMjkb7u8a
RxjrajW+kWPYr8a50TQyVtzGGNK2Uddg+ZxYJ0OaMQ0kODlREJnM3NDAEl9kHM2e5oI+Ow11ouMy
9KNbqZjPStep1qE7S0A7K4YQhebQDaH9pHaxGaWJBG/mrqJxGPdZN6gVLRqUFz7mjSHOX+IGd04r
aUEZjZutKhadEydqwRVTm5X5BBoWQ5RRvaeuIU8uKQwnbySSUKOmCEkWuiDWM54G5qyuPbrvTUW3
zH4bwPteOENpWx9NHRVx6Z2LwqHgb2CYzoHPZKiJZpMODLY9ywifhjb6C7+QKaQYdlyX5PrFDHuy
ttUv4L78tcTFjJlKBypDM2PlmElx196bwogjTI+om+B28YnExCTxFqwbEXlLe6Z51CPZqMp2j3rb
O1uNeNmDFEZw9EPX21TKzg4MQ3YgPeJjYpn5yqvJ+vaVF5J8wARrTBCCIenneJs53leCWGNsT3xg
J+kb8pW8ISqUqEz2DcESmpFzqcy0Fydn9IGSIpB2doI5iB5JjQbGNqwxdjoVO49jxLtjfuXMm3vi
wm61Vjv3JpCrsSmjW9do9t110QC2RFDluv7Mqax9hIG20OVaT+mbDDFT6FJEIaYbbAA1XRzOhU2N
dgY0a2A45S4y7PyiyfJh/YWpr52N0vKnRZtafBmLd4eqcqSlb1sM5QjFkf3Cko5zGnyE16afultd
ZSDkhPTQmw7aMjbTAlkCk46gbNJNXjN0tqeQA5vuJTfH+k0ySf7lriDV2QN7QL1OpIkx2C9BObEf
WbmBcICnE4btbRTNuUEkk790IjMvk9uvf/8waeM3rq3wBMf2Iy4m+8tlMs9l7SRMZmmJZgYBcwEj
1Sud62/aK9xZRDCfVZiED1IOiqXTSHf/+5QBtYahSjjrkT2Z0qMkd81Lx2PlqSdvKgmlZe1a4DMa
PyMO6qwZ4603kzdk+nw03jC+Kwn20SEYywwJuPVsxC/4OepMXoO+1I/K0s/0C/pjqiX98fcrpuCs
ZMijZZxYj4ZcnEfivOWckdLJtDhjETHK0fVv1jNkjtFtPKWuXRKJU9kE61nuvlaUcXUwLoWZFS+/
PyWBo/f7TJPEgmmUQ2tNAeHR8F29/H5VNGX231eapomV6yKiH+3S2YwOClHLY2oG3jVjKy7Uq0ud
7kfqqoV58ncWLY7kYLzhycZ0Yem73ijNcz+Pg8dyyllONELY7alE/IBgBlfGXcA0BixlGB/aQPUH
QNMmJcP0aeT4r05t1NdORG916VRHzYbJEs1glilJ//uWNGt7pTjCg3NAbbwS7mgcfx9sayyOot96
oeIcEKKx94uuekYbp3ZaSJyw0ky5JBLLehTmyFehHl/oQHcMl4Co0MnGBGQ8osilFZ652cZIGBHZ
Q6KvVYRzKKIvve41VA521kI4n6Jq9hwwGy9Oym+Te+D10bGrsSjV86fnuhTPbUf5ZiG7WQ6ZgPuG
jfQP5oFgScVeHf0+mzfgaxBl6Vm3FbdG6yaY6Wqxs5oZPdw46y5HOqG0AsGd059zt9Gv2RxFPtuP
e925lyScLbSenlVK2qmtxRBtKRdCf2qeTZw6u9Lms4hpIOVhfNWF6Wxrgjr2Vu88CaENFyfZx/Fw
cevJfO9yTohh2/TLrgKQmgk/BM9CwrVA07HRA+bzod1nu1ja+qtu4dtiijIdq0Ho24YMDYKgbX1D
QqnOGFLXNF67ZnBgwKbkAb69JlWdrW0vJaWJkyIMyi44NnkHl9w3aWSFflRtcB9iqPYDuY0447/5
qt2krtW9GB6RoXLAzvv7baTVxBZbNAlFlb3Vaky2U5GHmyqZuO0S4oKYP1w1lQ1/isb774vw/36n
cMynvA/6a9fO0Q4BDhA8dN99PzhoehGsLPL58DOTv9Z1UQw7lJfTruoH7RK27Pt1LsdvhLPLckKZ
gw79X9to9ZPIrYMdF+I8eMwGe9KYlhX2iJUqK1hwhJJtsWEPq1oHQB4zP8dhinJZgItpasZ9uuVY
0GAy7xBkWrUWNKi/So4PypffGrBjysm57+TQqfXo0d6ddhCkGNEGTmaCVilr2p3FFxaVTU441sG1
xIR4A8LckqEyIYp9ruP/attd2BGoOj/ro4Tw1LqkJTDbXYesVpvA7ZHzyKo+GTGeU9s7dXhuYfNa
8MOZek99TK5rrqzVZBCk22sb7CQmlg1vWkL7QPAz58VNPUMAtIgrr8y7v348/h07LX8vPXo2hRZa
N07pFktiqp3nnjMt3WBTeEJbF4FGh4QCyqnD/ruz1XacVViqx9VVWerIBEU/54bOg10a59+no2vh
PDJCxJRTcmoDxhx9Wb/YDY7WkS797zN9Qq+VpxqHYjugRYdYRGeSQLRtnh5kGyVLaTn3wKkQe2Ih
wO8Gw/n3KRyLaM1kDDgbU6SGpB8c85oE2FvPiYOsBiJ194MZBFu49dkcTKPIItPv0FRndEFag8PU
mo30cVSYsorWQQLkbQDddMJ7mm84R0lr2AOLIoqaD2EZ9IbHyJYjBGfrhW8H6PJI7lqp3i725iSL
le1U3idicYg2jXN3zarFVKPjFfLtZNfzU1E/7OIh6X4C0wLx5wnzhOvqbVBVfzQLG4HmZGlvaP7n
bHckWTQfw/cBKK+pcx1ZoSOvyPxfACWE7yLIq50xeJxJ5+i6hq0dSGCk8zZEO+Iiq1vEHO5WEOey
aUQQrX6/9/uAwYVxiy6yQzL/LyFCgr0wPHr+NOeq2b1MxR69mIgg0AfhpubMXR3DhmkI5SslMFNQ
VChh+3Ag7Z8Tgd1KVf6xCgG5B0XOkmjSLiimfFplorEuXWGPdC2xtXCXeGx2RigoToc3C6T92qU3
ejGBRVxSl1YeltGFUML7y6msfev10qT4j52z0w0r3QYiMCTSemMppRHJi3gKlNa9om0cw7kaVeFX
1HqMWU0OpXXcaHvbwuk1hGAyRiQl60Rrs9NIz3ulXHJzpE/zQjGr2bTkGm+gcrqXEDskvy3jOg4X
lV3kIAg84+iqiejcvKtJMAcCzSwAFW6PArpGh7xJTDzKwTjpEB543/zCjTctiuLv2IzCczuO/4zC
zc6ipppFDbSxPdQ7SZmML0GDmlgb86vVEWg95u4eBx9rcO32OisOjd9IoexLLBpmCsaKE1vapg+H
8onBw7SnG/QCmKi9AEOwAMgwW5g68e5zFPwItPE5ClLQOy32pkZ17d5vXcgK/TiuqM8ITu7cYmdM
ltxSP98J4eyAGhc5M2QD+gzkovLp95+CiQYj242sze/B0/S776TDP8ERNzu2FVVP21TxuynyY2f1
8uoGNJYbfLe7CjmTXo3WxW/YTdzcOjKrocHiAMZsI/VHd8dgh87hyyry4YwbgMTh3NyEGQGj0tJf
tVaFuzQIzunAfJOM1Sf5N4e8FDDLvlkcjshJ1y6RvYb0m/50oI+6BFNJo2Bhjm7dPFt+tG+jVeAR
BriI9WSrtR4pcoTVhCVWJ9FxULLb2nsNOzJEGXs2W3uCRT4q58RIKV9rpIBulWGvqQ4frnDLFzmo
co3HtdgP2dwZYRQ/cngwrQxXeQKsRYW5vfOqoYd9oYk1VhLqURVYZypbsq7g3C0znxhtMPM7LZaw
EjtjPKva2U51NV464wBEF501TRyzI040q9ByldmIi2cuTKDE0KGqh/sQKUROkYg2dd1uJtET/aZz
Qnb0dHY5l+PTPGUpdOthztJO2TMqjIDkQwq5SBHTbERZg2Nda451jcy1yQpvNY3K2HE8oYHvxc91
VLNE6bOVN8Xn4tZ+DAIYMaRLr/Y01ETxFBaJaXHTrA3fiFcg0mlFgHpZVWPqrociGs5WmYKNIGOG
vcR2r37qn/OSY7IpJaHZEwrRYhi2DMGTkxWoBtHDLNUHf/JmwUUzpZmd3bbJ0I0xj6rczD00todB
YLIOfixuLXCO8++D6/rpEVS4OA6Upl1HASFQMy4dH/68juxmpZf4adrc41YkvCh35Uk6cf1Sc831
s+6nrDVkDvCbVuyqyTrDDvLFztbn5UYVPWVbi1GmLRKFpiPb4Dsy1ur+l7B56ynoXpuUFtG6FE30
ATPywwDgsAS1FK9VFRV3awKpYibmtB0dEu2kVx1Ho/3uA/xvZcOGmc8PgqVD61M+HI0EjlCPsNSm
TrNlJAuiwM/119ht3TMjX+/suFm+bPPeX8EnrE8UIfVJs3JvHTmEjZF1VNwGn9GJzi5iz6tq2eP6
+P2Zvw9Cmp/MgCWhIyy9QK4JwsiOWTJpCNYpTdUQO0dycDYT0oJ1qDVqVXcNN12vD0fMq1BJ5FZT
TnouzA2xRa+1lb9y6onveul6C7fEkK1QxnW+RXd96uKrryJza8emOo55ecDMDd28Mlx8gNmEts7i
ZG140z5JhuAMRfQj7K0BwlLb7GmBuG+ROZ4J0JhFoBMSUaM4VXggODlN198HKTqH3nX01CoRX0v8
2EyXLvHY5RfLXuWhY+2tLvzsRys//z4gcsKSQKYYHnDU8cTuDJsioYrGYpnvnDZ45V1MT5ySQMJy
RFmUyHDVVBVPaVYO2wjS0XIyZHSJhT7tnZqrrneuBlf3a4IseAnphhkaPp1NWmBpqAbAyiJvQb57
Of8c7qUtehTxhGURbTFZj+EojnGIHtUsB8aLyIyfq++SRuC5bohXdywASKlthVvpGu2+G0iz4C2l
k562a7/VXzqcbBsrGNTWIvFyI4v6PXfzCCdojUYySp7stuJcmS4CkYZPoRKvOilEa2PQaF8NRvWE
Nig9ROM2NSxzLwo6smgn6m0R9+a6dNI/XGP5QdAnpof8CDSCYbsBV6/eT6yOIj2ICXV0E1nOkhw4
JBpulWxxuNoHUzeTNYiPfAXAzWR46Y/vVp08ID72+2HQZm6EwuaJc6ED/HK2s+l9EKnkTDM2q8DN
icH0ABigfa+wy3ZH+nbGdXJt/6BqeQt7Il7NcXC2fuidcdGokzZozZ6gHkxzVqBBzGbxlF4f7tCT
pMsKz7ZWauqaN9XDjCF0ZVjrN67FFjCaiKHxlmCzNEBSFIl1GPtUQnjTh9e29xc92/Wq5VCzHthT
L5qQ1VJGPoNdt/7BkaVugTOiZIhjOT03Q7fpJk5MRSaoDHFVtMRrrU3P/XCQxz5jKCPtqFt3CTQT
+j8H8KLuwq37ehNjhQ5l1BwQVkx+vFeQSRe6dobwfswVpzFTlRANxbsWYBpF5DVHMiXwipGyLNEC
6NfKz+c8xKB5juuM9m5aQspRhJ/0pXcjHYXQIWbfsDVMRGiO658IZWeS9/8YO7PmuJEsS/+VND0P
quEOx9bWVQ8RQOyM4E5RLzBKYmLfd/z6+aCs6cmsNquZh6SlklQkIwC4X7/3nO8wi0AYZ0SXBTVu
M1+LIhEPBiNPCAzZRZDyY9SauJh1+RW4aLwP+3KPBIwg1UHc1XrLRwSO9AEv381sb30IGL/tYNjP
7XALrVtuIYCdEoVLI4B6giqy87U1ThcsjXYWdJPK/PJrUXO7/jzWCzjftUKoizV7gfPaAezJU5fP
+cV2f4J5TM6//jD1FQlUutrpE1RXzoDnmPv5GJutfcxy48cQ4BarHeH3FnrohPHDdnS0aE/NWt+h
+XU3WY5qf43CjRrRIeECgCBosByLHEnGmCfLJp6M+KumKJO0hDscf0bxOBShRymt/VD6tlgK95SB
Vf6jV6e5hXu0luFOguhC2AxZFxUS16liorVibxbZWd8bqGWyNy7TCn8yUuOhHsZvVk1noYxU6NMK
Ru1i0HRIjmVP6kC1Vm5kqG8ZGi6eM9SFlyOAxprgBYkGSymaop02cgfnBNb3Y7FleDhiQ3cRbbZH
O5ljv8B5mySXnM7dA2ePCMCJXfpIFNjZmMYQeT+7l7GsSFPsVqFe2p0mfcnPuovy7tf+TFT2frQN
g45Fw+Yap9O+GyrIjPM4Hm2HgUAb2BUqM6v4ys5xMZhnM/3Lzvq6qRtMs7eWTaZyLAfjjKqIEVGK
CkDLTFQzjTSPNObuRdL0V6PTcGZlVchRjQxK7M+t71odOaY5VO1IDtiJNC+l/XYq8xLs2Yu9hHvw
XfV913cxLdn8ceJYBeGP8OI6pYseFOluzivssFE3o9+qYaQmQRlu+yF966aUbmADPC4GUJmVjG4y
3GT0aHG3jTnqPDpGx7Chvos5g2KUZyoJMOjmasMD8+fyGDvRcxiixm6DgLZfrY5DEIPFmulXaFle
YlOKOmBT9Rn1sICGLu4dWTmnHqXjbsgcw6uTIvE7EtxPiEmwVQydAopJlkJvoieZouVKkzC5H5me
TpKz1BQC2wOmcyuLqT8O6/7RTcPJqRoa7AEA5drRSQpZL6GTLNaBeKXdkoXdWeQfv0qY0X5eRmDS
csr3ZPocemu2d/ZYGHuG8Mi/g/xnUgHrnXX3CUAHJDu7PFYUd8KesSYsOPQZobSsx+QvBsUKxD9M
sUOcFG78HVjxyFe1ixYbwY5nidK9hVS+FxWHu2aQ0WWEXIJhcjY5ILgAadeGt+1yGhpFFtxpw9HS
OW73eHw9lArzeb5MUeXe6/Mnz8eMB6O6c+zIOtNexIFmEmraAZXwGflhuqIBHQJg6Y9Jw+j/Vx8x
rBjUtEX/bqAVtoKpuIskcRx/fBH25E0deqHFnK954/ZHy3XEXejqH/mIO0MxGodE1dlcmTI4igZE
mGQ4cas4ibPf0rQVWN4B2BBy/avcogLrjomFoMUJiWSOQ8Y4DEa6o8ZUZ6PFhNbB3UZvZnNAXrdp
w37r62q+SGt6kBpprmjjm61dV+rK4FVdewMuOAmvdD7gs+zbhXAfKxvr+2KlGC35I7q36fJrbcNU
Zxp2vPny23/847/+48f0n+FnCfGBuU7R/uO/+POPkpyJOIy6f/njPw7+o//rb/z3T/z15/+x/yyv
H/ln+29/6O5p9/yvP7D+Gv/9ovxv//lreR/dx1/+4BewVOeH/rOZHz9bNL2/fgHewPqT/7/f/O3z
16s8z9Xn37/8KPuCg/rjJxkZxZd/fuv48+9f8MT9+oT++IDW1//nN9d3+Pcv54/lI43a7uN//qVP
1NZ//+LYfzOEhTDHFq4NLMCSX34bP9fvKOtvCuCB7Rq6qztSN8SX33B/d9Hfv5jm35QhULUqm7/r
Wo7z5be27NdvKf1vpmVZLrhSAXZQmcaX//Pm/3L1/u/V/K2g2C1jSua/f5HWl9+qPy7y+uZ4dV0Y
rm4TKGCjSXCU4vs/Ph7jIuSnxf9ykKzAXctB6IWdgG5jBZ46zZIA0mLZTR3JKks7tDsLu0mWBvN+
gA3kZ5Vzbqtw/uNLX9Eez3WTZIpMQFNj1pvWi3OCHTO3EAjpyCC7DxA9RwvyonXzCIzq+KdP/Z9v
7M9vxDD+xxsxhWMphqCWbRlC6X99I1HVhFhLtGnnyAhN0Xr4/nUCJ5/VOuZO96D1NUbcaQFXMYrl
6CTTcWqTfmcztgRXcwlJwmZCY2iHHutbk0qLtGfgPMQ+TyeeyZQGNVsCeu27EvuBbi8X+D13Kme8
BH8DxOOaOZBU5nIXYp9gNoQSrqfnR/hKcvr379ZcL8tfL5spXF3qrjAchzfO/fHnyza1aNQAts+7
KERY3UGt8RapJmZ3zPZ/lVVJSBOkScoJx2eq+dY8kQzk9vcDxxgi1BgCtumazYw7gFOfzj4yM0nH
zWQcxjQpr1rwi6+WiENEmCMWe/r1C8VTMIvMD1MhngMCqjzSPMs9layzdst+fbHRgxJjD+YhWY+t
gIgjPBTo4NeZCKAZ0mpQn66piNQ4qxGqt2712OYHO+VE0uQTZkbqhG3a4kIVbjqdjATotOUk22he
ilPXbPtosQgDd/5Y2/6ytP35HrJ54P78qYIftoQtafK4wpHCtHlU//ypVkpHlGFkKXF4ZCVn+BS2
jgbytdX5kLKgIXhyFkdansRfFj8NChEvqymbm7p7NQVDdwbnPROchv7zHK+4AaKOGQ0THDRHeNeC
T/YOhwAYCHJxCPs/CuLHZtCbh64kNLkeeOfDsaREv9HlDTdKz7ujmbA7NgGSW+gky52hooszvURu
NjCPzukwK7VpHaI0oTdt9chUPKguop78rgsoZiBfsFvHZryv0BABq8YGoceQuYr+OwMFsYNyz/48
dlgPW8rSZPiWaLZzGTQGVm6coE3sIkSTRkSMBJiMkE7DMzc+sDJjkUjzqtecVDPBGWXtnE7GSzeZ
NnwbNtp/f9P/Wov+dNMbphQGS57usDCyMv7rIx7ipiDsdikYDorarxVqGFivts/9SofCUnfpzAEP
ex6aB0PuDdF+BnbWXlQvrQ3a42GfWykZRxh3M5OSqArRXXe9qgHValwRNWNuacaOgZMqrp9W0j3X
ep5sg9Y2t7UMC79AkuH13NKPbrUyOrDIA/cIvqqkkx9zxmNmhsFnOkynTr8lCod6QZD6FttXfZmn
VmJxH34s+E+H1gn+HyugUISJ/MsN7NiG6UqL7+iGKWzl/vUGNmdNtQ4JBXtJd5STXxaT2FFWW9l2
7/HEex/b2bwLWto7CAtzNB2uvUrwHXRFCOKxXQyfaHF2fZzZaCbJGsMWFDpc5wgW/LaDm94YJtJG
Zs+bKp2+R+QxgsUuLfK7u55gXYfRFR2ditEx2I4sXdN1aqJvO0HSd1zntQ+f7XdVXfSEtM+S2scS
MD7TdgTGWy2PRumeonA2rgVJySqBQBmo6q0BxIqw40SgMRAwhQx7DvVuN1Se1ZGM2ccaVNkhPIOn
TzamkgEZW9jHHTt7xFh1W6wiPpZx1XoT6yNG2djP0oqUS0ksIp6956GuxTZHcMjvD0GWK8Vt/5JK
JM5Wr35MWB/t0epPISPDCC3WHoH/Vpld5beWU6/93oINpdiVA/hwTZ9OOvs+edLZGypSYr40K/eD
HqIQKV0HYxneRRJEjLE+RwlRRFrD26ijuRfg3QMMNMh/9Gd2OuxJqnooWHk8yJAcYYHAY46PzL1e
FTfXCS3CdJ33daLrhtGyrQu3uB9/BCHjl6AZ33kJSn48dg7Hgx3DG/YiOzhUTko7Ucw/ZOZFpN9h
hScMNWsxI9jDN0OaFq09fj9FeBCcgAX9MojHuofurUZtr2VQ3Bm4WG8atss0fmU6aH/o9fgtT8Pe
MwnfGwBQ+XkoiR5cFrJ7EexFgUlw+Gwe0LQ+BVnTecppB3Ltu5Sttx5o8DO9BJV5b9Zgu8SUB0el
a1gpjfd+aPFydeiDDUJiTqGrvLYgqKmZRjqxrR/QFbftEodzGuzHcX613HRHvjQqbtysfufo09Es
GGjEuClbTBTw7vjcx7SycFMjZrec8Kjbpp9Ymn4ohhzEGSzhhcRClCvmeUWfAyL/RuDZxTHJjRwH
YI9hTRsuocPmTRXjWenETw1gNx+9x12YCIBQURx7rgU7Co034sAB5GYf23u7HAlUix1erO1es079
bjBd3yOAxgPIfHEzRNktmOsFVlya7lOnosMfBYjnewvQ2hAfsAEtbn6dUI8GotwamquwGOtno3GL
gythhLmfVv/qBMrkEOn2O9hUhHxpRrxFyL9Lcnk0Kys82tDW9PpdRm67T1yeFzwXph5+0rkkFCqa
vvUxAVUsD/lea1FjB1F3QL3zTo5H4hVOf60rHE8MHU8gHCOP2D7Sb12e5wmvVp9iVB9EcR4W04uN
hzRx44e+N7h41leb5JSvbC9kowMAx2SDRdXRH5K4hu7dFb8ns7jYkVmcZtFenbS7V4tZecizYty5
A5lRAgFyDCTLal8kgYeDGz4FIXEQiVFBUWSp60p86JNEUWEQODCbpnlNJFLVMdrCs/rGKUzbl4p8
tpQkEl9Xg3GJMZ8yFCAMfTKYRbva3SzMm6UR+AdFxYX9mcK9TNfgX/AZ6BLpmJtTMF9mpCM78klf
y2A+xQsggrDhwJv1erENG8niFbl3dgXXtExQceTqFtgaRiBLtV6lFfdsV89VO7yIimO8HcUW6vzm
szfyAKIdiEpAVMBjCXXf5pAnlirJnlrNcF8SJh1DnO1Qx+TbRjoJEpDyAZ0gDE6tC/ahTYwwizC6
K/nQuuGO34EE8PUTL9DarKz87dK1NOMlMOvFfK6KQd8FFUauOicHtM6qwHdjjVacex0a56DRLLi6
bmc+NBPPcwAbflPNLcB9iLibsMjzSyzcW98BoMNr4W5Lw/qmtMXaG/bU+oshP+rlZs3cBKE+o6nP
nsKu+gycWnvBQbtbEQw+LhCKR/m729cmWEwqFhRdHiNjBku3rjYRDgbNc8+bQ0/9UEzG1zam4tZ7
DaEC3FZNbGvATZtsEE/SbcBYQJhgzoRLhYSgasxxp614ga5/znWuqCRFdSonZ9ciANokrNjbIfgo
SqYUqoZuURjT3mIssbEViuV5wjQ2INIZqmn2R7SYZCR868IqxLBloq7qCLoRnXKBSOfZlSq2fcAM
8zmCtto2YWweNXd8bAdcrYGVvTTGG7yRb2jSjQsF40/H6F/KrNAIuf20JgMg57I8ODFB3Lrz3epi
uAVlcmZ179mFabIXEdsaXmXMzt341mgLyxxOsSlXEQ+dOucnNFUwZDLq54DS8iUem2+isgbPKKWG
CrV3CCfuNEy/d5JcMpzaUA2AUeC2b2v4xGqu/OmrZZmwghYuMtnrDU1dFF5RUNxPEbuLHTzifJte
LDAitsXdYHFLeMQIrc6OGGw54Dmpz+ccnoxy3YcRddVcoyrgcikQfw2zLkf3Kn52i+Qca7SePtQc
NLalO5/6nBZrF9oPaed+V4GQrNDdEfKmIOlHaptB0eE0RN5yohlr5pTw7UU/0wvMq/EcFovlhbQ0
t8HPYiF4ZVSA+Wfy3ZHVwfJDwezkgW91EnUPEbkpJfTJXM5BIF+XuaHRzyw3JBNo2+dkDdbFcO6D
iSSHmZcFDRN3fDCQtnm0g+pZNtG3WeQOK7cSh8xCbJYBcdsJpfxhzORdSEsMmFg/H3egB4B0xvMh
lQwgAg1TLI3XtXRh6paY03f0yuVxSBlKNMEaGiDfUVI425Agyy2uuZNGZb7tw2Fm8Ffh+aGSq22A
4nFa7eifI/8XHIdN7dNw6Awu7QpDX4UrLME0645hYV3qGUWIU1DnZCl3VB9KCK9uf2dw/MO6hBjD
Dmx8wASvjSgQt6Ori+28JHupUSLpmkxulmHutIWkICXr1gexgBF3tk7LYFsnsX5p4tzdMI/91nTi
O7ClnwbtemwhTbKF0TmMNqPcPNzGzRLvgvalhWwHb9ZG+d6S4rok8KlsMtMQ9x0zq8c6MlZXxUce
Njy5bCmUwj4hKfrB4SjkFearGlBmZ/oKmqDnKYwy991K2cTxzducUJw24shky8gCEEim+JQ8ICYr
91ZJ642TkAtYkx03kmbMwLGlZR8RZeY6vTgLwfHaWKCIVCWpt/pUHCL0o1wbGnINDFVKL8w79H93
TKOg14lj3ZpckpHYD0bKt7YElzHO/bgpOO5t0zBYSPk5BUE77WvIXEIbohPr89tYsDYutCAM1B+W
Krujs8TnRhDlE2sExmZGMhzsCbA6BWPtDdUzK1XvV2vAk2zkC932AJmS7k00TLi5uLsZ87BpLyAy
QokDBubCbkqnM9bpCFZO9JEGzbmf0dkYuVt5qVG7e6uu3gm3rG8TjWsLe/4+TUDkS6XwpPbEvBP4
85rQiDigkuuChi5CZuxJc8lebDotm64hBEDM5TMlnbyOjKKHiSTvsGAhmOvO8THwE/ziTt/ZpOxn
AZS71/GlLcjh4ooFl8CPTgvb1eZ2YnWFboUi1peoXhjpZeThLJ1XrCFKXcT/DgEdGxuD/n3QwC6N
ivx16vpDm8rHPKm0TR7W48FkjqCcJkexfiuVfQhk49lAN/dDz0u4TuE+iPdBjDRh6VJBXKnu9WIi
c7011RGXDk9prr1GbXrVVJF5kyl9dzGne/5J7qra2bcOjs58wHuZFsF4cMFdADQoh3215j1kX6cS
CXeujfoWzjgoTET7HGcde46OAKy/OiWqgzhEEGm0NJNxoiZ+NFAdTaJ9nuxqWB+OdE8eYnkAfNJs
wnD43jpxsIul+XOxhpDeffsSx4oQtkUUQDjb70M5Tn7Wju6hGBnlKOchW3joVUK7nRPdTbF/GtjZ
PccW1DQzKvjVJ1sEhFwhxZ0vFZEAshP7CCKMV0l5/akbnbHtavggUT6IU6HL79KJUh85/Uc3ClzY
ATopTaripKvuMpkFSqvGAk67LpU2WjsUMXuLBPuAnIUdkcclA1iMujRNNRAP4gF3AqaBgdghfrUB
d1o+3JI09MAwEx6/2PtSHuoS9RVtPBz/VaRtnYx1azaj4PTri20SHhQJXm4B5FTphFTQm98CBOT4
UZYL/jz9IM3FVwPqlIDrFui5+zTQAnLH6Vloiv5IssR+GyY0fzImUtLMMINB0wC5pu8Dh9A3cAbo
UCWkHKOcP0b9JZMxzmmtM075El6MEvbFwICvkY0/lVQp5sSZaqgZ0iABW3tbEtwrDlCel/gZWNHs
FZDa3aV8M3BMWVlwtZOgOocRA0llDLtf/zI3eupx4J9x1nC6MwcTlSWHenOF207uKr+w6cs6IYqM
uIj9YegsPp/0je6k3KXiNpWV2tlNhShBy7wRrTbOmFai+5nlLUiW59zNnpdFwuDPJkmnT6tOTUFd
nMfzm0mugdPBEpmiQB3CUp4mA3fV0G3bYCGxOQnGE6dVpmBLdQq0nJOnGZ/7ykTIPEQrrEFmLwoT
U7koT09yBhUwdd1Xxvnk5salvUu0BVQuFi1NBPtoIGHJHalAXIL1OoMzknNIS/PkMPRDJwqNUtd6
cR81x6HXgltNs8gnvQygQ1x9jkIPibIh/C0YiDeIwp8aNncXj0HVAdlIWf49eHfFLo2r/nGpbeis
DJCYBep7faGgFio6hKnxmBfLPulSCe8vC+8TvTpQW7YbdzIwZThvQdqSIBauaLc6yi5jnZzQFFIg
kwYwGgWoqSm+I3RiuPSCNOF68MZiFA8dncxE78erMRofuJk7cAs1gsOapiKyOjsZ1WEipkah9drK
sLT9ioH9YsU6R2saIpNVFNcqtIQXB6PjKTgglY5yNV1uC++10rpyS7zs75Y9v43Cpi5U7t3S6tlp
TsanJZZXnQFSToxvQabiSP9uNXRRv06A88PexW899fp2Csj9S6t5OTkAOUdihs4N0JDzr3/7pbqt
M2pYLb4PzILuOwNqgUKoJxjUSoleySJSFLN0piUsbF8FtBZdTthguORlVtp5CohxZ1q/1Ya1m1R8
NLbGUi3Il6i16YatRDXO0xzbnzSfBjPkDO3Cr8Az68VyTjAfEcaW4S26Uyi1pM3TxsOKFAzPf5h9
ANZNqS++65jtkXp2t0Zn3ofN7WBNLfglkkdjop1bTUu9eCQ/cfjZp5hHLYiMJrIrz2izI1qofGsl
PDRFxIezRO07aXH45JrqaqrmWg82UbFUBV37IJKuoitP1RSW+TMGc/K7+Bhdu5h9MZBoHWJ/xvPm
Tuepsd8GVzKfR65du6Y6QCHSOOsy/okOppvU2xaneum2zKPljIi/NPZBiqxEgswp8/rTyWLzZAuc
uwbmKrmoGFb5a2tHKKJgM3MPBk+Z7f5uRgtp8yP0GXOQdF8Mf8HKTIMHKriuKHCrpTkCvMJDDjuk
DZJsl6QLr6ipTZFo2O9M4vDA+2xbO3/Ez0JXvuG2WpZzuHTX8GZjanOoo1Wn/9QFGfCoqTZD9SGX
aAbwSlev7DhT0lxlHw1Nn5gdAuLInWZwvNRPLhGiw/Qsa3P2nQEKLgS4Q7OGdDpxB989CLy8zF6S
mZQih6loh/yZcxjE1L79FmglVh9c5N1ythvTfmjDii6iPVke8eCQG5FmFWFvsExgMkSM/g51J92F
efkdm8wpthcwQLP7KQ1zvuRwPBb0vpdF/F7OWof4d+K2zfepO2FMs+IKEEB1sZSb7FZZXT8Tz9Vh
fMX29DFoTb1122FCPxhRhGEmuofuM3NWerYKVM3De09degHQCMeFY0qnD+NGjmg5nSC+LMOa6lQ/
RQN3pEoqqKpVSTIVVhfgJuFjHRKIkhmPqWnPJ3two23A0+XpuTHQL4VdOGm5IOk7IBiv7QhAbDER
2sCPugrzjVVSmySt3FOD7gh6tOmZVR9w8bYiDdtvrUueorJ/1kAoj1WX9Zw47A6bWh2jQHevsleC
0L8m8yQmAQpclvPYBvehJQ9NlcONXUD8svg+0PjLtzCBxXbQHHx/6XgtFz2lwFTNOVSxCwCgoko0
VmaQOjIJXcimxuMfivADDTN/1xKHbr1BezdBSiQPQL/HTd+axn0uyWhIyicRxCjpddy3sVtwCs4m
5eWdLjxarC+WET+ZkURCK7U7pK0AguP8ODYyPLZaEMJephJtLaPytRJwvxjEOyMc7RQnyHld91Tq
2vMoi9IzZorDiUdiAmTLTLCEZGST6hqFqGh7FeBGTdCY6/2LBWog6MLXqszR1OnaWYkIQI4PRPgN
dFx2NOpxNDegcwGDLzmFdPkaiMq8MKFF/ZWf4PBFV73oKM+m8dswxb8HWvtO2mtND8S9r5hAHplP
vc9ha/hzG15w5I2bGpunX0fQ3fuOYG6aXGH7uuLMz6/U1DgiGvpzRA/uVFv9iPP0ZwkUbY+S00+d
FNdhOwIaGN/0GRi5zamqMKzooCf1s56PT7NwJTangDDiZiaYQI9/hA2Xz80XzvmKVBYN8Yc3LDUt
7v4Yz5O6pQHNRGghxGbneLmSEJzc0Ndn1s3+ELgljAb9FNAAOFmF+L1TpGgFctxpjFL8Mdd2RjPf
qYqcs9mShLjoJKeE/MYhrf5uBMVgq3xgNap0QHcNOG8EcPDnEOl3oOS3TupQ9rUhMWuA0TMUP7uk
7H1kNfE2aSkiUJOQrGON+yYfx2vDnbzpBT1lrUaZYVL+bzo1JD6GGA7urXGobKJ1cnfWTkOr7pg+
rFRnaHkmgx7xOqGPO4jUfG4GSx6HIfk6KvWRiviHTubC1oHHXNuPDLbEsWwJm9Mbpn+hPtqofYi2
ijifcfMB9zDzeoDJ+1IyjX2siCWep2k5RsJoT0lLTm9UBi/6jOE3sMUBky36YkkdbnL/+/jG8d4D
0vXhy6lNZ78YBBOAS8Cmwfrhw5lz177ge9gwhTTqOAQ1so5eTM/pMB13S4jdpSerwqYG2qaptEEp
3yRD83tzmYtDSCOU//gu+2CXxZsgScIjPpa7AMBXbTsEkunmY+sCSpBJuYWMsPgyhmTluKiW89zv
Utr7KXV+wJ3bN2Djqr557LQA5oe4GHlO3oNbFewO0Q+WbmuHt1DzETxyEtzUQ5eBM7QMyGgG4uba
IL8b5bmWj7dV9+3WNOExO3K0lv2Dwui7tqowAvRG48HLvGiV/hKn7N9EY02o6IoOlysobXq5YjPj
CYaJj2lOjORQqYAGZT8eLDi2UEfy7qoGuXiVadJ6sckznACX4JeUXhAGP5seTiHSj0chLI0MAfPV
EJ6j1YwRaL/suwIIqxlU26ZoMB/GL6Ur6getnEhBUQPNpvn3EUbCXrcc2ucSs4nBdG8nUggOvaDU
I8OAaUn94dJAoqcEzmHGFodib9kWzM2wXN0vgx7vZ3CVm7AjCbBpw+hKyoJP9px9BoyB7C8pqRvc
b6ndHbSemsnB2145rX6HXxuCg4LaqrffF0jFiItl4RnxS1UCUZVp9YHwAjsloSGdrd13q1stsVBp
zSTB+HHGWgsM8hJlRBMNIVwJ2p8daSJQNAOT0xNhdhu3T5cDvTlUtmbtbDDTkhHgVq9gTSoPgR+I
yPKty63XuDU1TzPUzYxI1Q4Jrtss1Uq5aLgNBot4iUTa+4kE1s0yf6UhWczZcGXYuytmtzqR8nsO
40X6WoAoKyG0wV/QAR0WyH2k8tG/T6LhYBTtCwxdf6mVb0g6fFENzkIJelJ1q39yz6zeoPyut+r8
RuYCwfHATfDLwGEqQKqxI7juqqmeA192TnbBh2ts64aszW5870fwqImhjbcKCge+jrw5meDSDb25
k1Ya+l2zaF6UGG/OvOxNnP9GVsdn0IYEd9bzXa+rbScRDCMOig9W5S8MDvGxcEpzKBmtOXwtMkR4
tTt+7VLngbrvB0KJ9Fzqbb/vAizIhj6w6ujuA7z0NzXAIKrC9l0QY3xbOnFO0pltuCpcPivwOYiK
ExKyg9MgEXYkSleemiUKW6vInnrL+kpgPFnMcieAr+3oTmEa3FiBaA5dSsZGHKonyIfDqWCQd0Jh
YnjTQDPIVlNybbFN9hLITxXNTKPMsxNCFbKTGrI/CuMR3AHgLv3RzezogsaWXFGN+aUrtJJRlnGf
rbmnpW0OJ9GYjyWROU7Rv4CxjXzIVyerHY4pwAe8WBjKC/AqoTT2MXOELS4rsUNoGa9tn6x1fUvW
H0VMhyAVT6Gh3jtUpPgsi1ehEFjTJcJy9zmFpGi3TFM5WOC7x6h+0iaOtckynMbqrSuxpKixbPY1
PuE5ebFbCS3UVleEr8VBDs1D2C4vk2HD9EwIw4B8eIW3APWqBtxJwM8eTQmha6wyaUELrZGkzBAz
HqAbLKGpYLvjUMiGnUXQDOgUlombvbAEPMYa0mQkAPremfJrV1jHUXLmRuTHmQqXw5ZGebtvy+Ex
kgmmpCS75rwQwhAeUnvI/TWiDiVJ7EdSvQxRMG6apsreKSA309rImXJglmk0Vn4U0wKUhvXCtLk+
NyYUUac5yqJddop8RrSiKB+yImLO5BLxkcnpWz6xwA1rRltUPoMB+y4aItxhgs1pt21oHEBNRf8V
zEytdcNGSAmZgAAO7DUxQKty4DOqSlLJp9LYMnOTJzGF5hFvFntgPh8aN3soLUOBAWUY3BTxORxB
WRFcuuW2I2YQNL/HSRvJNgOvJSWagKHNtYIFc3A61maUjtshMgWDVuTuHZr5cFlpD2F4z20Pa3N2
34huJmyzuTll91z2Nz3R8FYQI3spbOc51hGB1aPTHqA4pCQtIAJwg+cgGEktjnLdnyPM04kjvIUl
iiTJJfJ43D9wZPeEIkalt3a790Oi0TpZEr/hkE7xCPOvQfmUar22pU1uMMtvZ0gm82GpQwbbOMq9
nsoWvT1yaRL7kHgLjYYbMUzGNBnXWMlHk8adp+slWw5jDXToNNuqE83aHzTzOs7zxDoHiMN7B+B5
HZhAtWKa3DnuUyZhNAdl+za2j66Rc8o0rbu6TL67uDs2ff+WzfhcizLyzCdIeOS5hfDojOTsJgHy
l9zo1gHte61InWkRywP6GbHGYQ2X9d4MomPbjpY3C3qzltbKu/x1wcOFzIQNJzVIGBdxxhJfvs2K
0mAg53sjpyD0KgCftHSjh2QCyj8IkMMyiX5v3RxddU2hszrmJzi0A6Aanjp8JrXcp3UK9NFuLHhv
60HIaes99h5F2NRXmjVEUbf9EUM5SUKSbayg2D44ofM9gcM8Zpp1KZtRnXUHYGDbVS8yrCsf2Ke7
q6zTUBX9Ncxo5g9RRbOOhpAkr4MLDchowcFjmXdmPBO+ECTY89as5iVE9z8AInNHjNiIDrrFgW/U
wgOqGcffrzWjMOofHcoGr6tSIkPxbUGb1r5xOkPVAkEF6XvxbFKgV45q7+Np+TkkePj70Nomsf0j
lJXhy3lp9tRm9i5wMi/jgQ2MWDCFEfnNWNOATWnAag2hCeBGBEGPn6usbcsnVfVDxkyzF5mbuzRz
3lQNiKtZEcIF2F9I1fkm7bAjB8N+CctLRyLJSicPmNeLfEf4Yn8y08dqdo7ghJOrnlYnW619Zn3X
Ozg3S7Ok+ZiXRG6hMUPQzQgjYUa4xNWRQ3ADZLimJZ3bG6te8mOUQCpp5//N0nks2Y1jQfSLGEGC
BuT2eVfea8OoUkv0FgQNvn4OFbNR9Mz0dEuv+AjcvJkn/7NDam7jMPxcwG54KruIocvPHbjtxKaI
I67mVyXGR9fELCTMWtZK07pVjO9u4OinsE7eaE1jJOJzTYiMshIE+NY6cXdAfWWblZyhvOnLNEQt
wUfc4wsPqNvi0hncytk2tG4wVOEPmBUJ+MTKubXTlKhyOF9QIl1IKc4Qim0fkN3y04ApO0+zIyu0
L+70P13UijvPhqZV0dcJLpFLLoNQ9DCtvZojZabbWov6EvsVFcjJXJypcDjU2O5wWSQbW0TDfZ75
YueJTNKJ6P72OhQdJ8r6K7xe9Bmdju8+EgOXmeI2WQFLqTkdf7ILBdPege07/C6+wHDF70pmNGrS
gITW85vuADVo7juHjuw9PvcR9REyYJl594Xh9cClBlFUzW+h4/O7LL6kYcoOi32aQO63VX5k2f9W
dcmOSzP951b53odwKlMv6I4ydrAdEBnUbXzIx8A6sg6E+NVQiid/PAamHR4kthZZxh8evFiSRelN
Ly2S34jZx6nOdLrFmCvohwtIpiGgkFMpCDTrkHYWIsG4CmaWGCZw3I2TYIKRULSOdU2tRhJwGtkl
9cF1o0mXTyjzBJ3cc+6X+8ZkFRy3gLdySkyfYhZWJvzeBhqp6qArrqUNLwcuT7LLMd1cKm99EYQ/
EQkARDjMOUFe3U12Q/x4gB2cjn+t7NA7U4mnKwVXbFgyR12xH3iNb91g+GUxPhzqUnBnU/BJC6+p
T3OJVZg7w1sLH3TXUIa3l6r5qwW2pB557giwtQBYB54oxx+ztjA3z8TYgedJ4EnBhFYJRmTOc4sY
MTGfMrNeYB/jaUsnrNd1z8+FVc7BZGY4tjPFIAu0tdiNV2taxUreir6FWPp9nECbMly/6t5JNmg8
F2uZfXSlbwxB31bWjLckIOxP+jk4VVZ8tNoKh66mrWkhaLfPSDvsS2N9l1Hxh8/c3OhIrirnmbsr
lE+vqC+BU9wHFhKoHx1S0VvH2mNF0A00nyFG3HUoOjMmVJY0gMhmJ73IHHJ9iIVExLMBecktcvLb
Xzmdeby5o3dC7yXOK9RtcHQYDxNwf7PNcCv74b1lC1AU6TUYEJTq5VkPfNM7gXQ+QKaCB6Hv25yM
HtaYeh/2FBq2PrMfQNnyrBKLy5dgfVWlZ4B6pzGjL24FxG6szt37dhbsLOwRWRAC2UyqR5p5k01U
U/dKoq4mwI0+qpbd6Fogn+d5urdVc9XGu7IHmnapp0eu/Yw/2EIZCZzxe9SJubDRxtbMHw4zWr6d
U9JmpVk2Mlz6rU0F9a4L6bKqk8k54Lnau1VBcUFP83CbQz3XbXYLJrANDX2zULdZiM87b8QvMXdB
doi6mrqI2cMSWZ+HIR0P9sXB5LHh3JT7qG6JQUvrtFR/JTiALffy/Cuq+zfe/lgFHJaOSTr9ZZsL
AXsKntOMpQ9BKn0D+P/HxwZ7hEj9PmQMioRUA29BtWR22LhieuAzvhRZ35/bPqFoPSfIhs53lBWC
nz+r71RYUNDNj/TGp9LLrLtC2LfJERdLJA+Rz0Kl8xZi/6FIdsQMT+60TQzcoi6CVcqYOxj4V3Ve
mmvlHSI819jN246/p9vHAY86lrvngt5QOsX+cxSLZtt7bCzxquc8PLXQgDDffFphsaN1ouWGeZsE
akseMuOyNKFTdNHhrnPDgy2AYo4MuxFuftCITryxw+bRseeXkjj8wSnZ+w82+TLuSGYTEj3HxCne
hhabIhYKf6+G30kV/w4lftG+KyIcfcGNS3l3IHtU78WxKr2J+QArXUZswfHHA8waxIxgD3OA/fCq
+vafy9wrcgkH7a8zDULWrtcWFWgmfsd8iRjk/wyp/1pXqzzIe6HtQ/9oSiBctRoTrN/+WnDGo0Na
Bc/Piqlo8UYp75QtKTBbBKGbH9WvIaUAntP227F30SCDeLuM+k8nwuTRTxAWE2d1YbTpFl4B/7ui
x1X3xXCnK8GdRRSXjOtO0FEv3DcpZ6v7S8bZW2lrswNG+okRmEMtL95tOT2F+m2qsoIeXayVZXjG
bMA/d7Sja8XvZ2dpaXZC87alkDP9RUkBvU+gjLaArqmfEh0Q5ZATDomMt6ctmrsg0w9FH0oCZOxB
ZDiwT3biZ5P5zcZl6d+UVBQ0mq6GUXLtDCPmYB5VrpZVQwO8bc8b1xvdg1IE1UveRVluPuIYVm0G
B5aO5/ibmxBXaLtw7zEd2tsqs7+jmE1m1RdfU+9ha0a5yiFb54jyfNW4Zod+GQHEB8TJWUhJxQi1
38vQwfRsU4f7XSXDIxSrvdvXr33GBcnKILxCROEz4Z3oOv2lm6OPQgoEVsqH8V6HClcJLsw0yiYI
RvM5s6gIpozpqnr9x7PkTeAQ37d1fBiQgrdOAp5lpJQ1Wlz7LOPRP/D/4JzkfKX9PE0JIyRXqfLH
vM3q29D7uNiyn4z1DdPDcIuigMM//Z4kkg+IuU9CneOOvsgTJGL08tp+HtOseelncYzpeO8G5F+q
zPF2t2QAq2hvG+jjU1weU9roWMPE62bzjc1fv/ezx5QNzTOLP7zTeXXPYoM2N0Cy1pyk5xQxKwlI
QI5kaij17J7oCbmKGaMdpkDk6CZ5HAC/090ePnQW9sy+nzH6au6zlC4EwbwClGqCF6ULfRiBhVGI
rEzzOvYpnoAq0weun7Ukjhz0Pwmhgoch/NtVWA+iqetglLOspHXwQsIbbbbn+jV7cJVBh+8Wb8oe
4F5WA5aTRIUpMW//yc56xVnMzwsTPjtz5PJ9Yuhro9ihLllfT6o+tmLpth03sGuG60VrZR7dIH60
KBpbtIRBwMmoIeDRnlCUj13MOB6H7inlsUSh9Wd6NKMBLL7aSILgmICEh+uitW+Lduj8SXtqcb8K
YMMnLTuNeesrcIL4x7adg2RiMk7GnzOWwTWM6DLugi7/ctgebRXbSRys5kv1qf82suicK5fNqNPR
chGfqyR8i9VoLvjTcKPIQL/VbtptYQrFbxPghPUkGd6TJKCfMrNPqL01bVRWAfmgPxJZBIHLb17P
ErCgZmwQqfWIQ8t6dMR8qT2HgCy+PoFNC8p3R33rFNvYiKwDQmvwQNTcXApb8i2gY+ms7apiF8PP
h0DCtuQHLzwnuWFrKpCCR5XeVetO2PI1UPuE42L9T8sIs3xZ7y86RodJ6Lvna8HiaA4fBDada9vY
gCrWHSJAlQ5i0gQ2Fb6FiN/8Kfts+4odnkXSWXBJ3lW082ILyLe0Tzq7yHkEaRFegKt8uyijJytm
19P2MeVhAdmhimzs0Y57EIcEtDaNE/CB2E0Ozc7rXtDLPnUvm61v2XTW89ifl2Sh3mX0r27Seyh+
t65bNo5fxG/WUFxh6TIhaf97aLGG5P7wAP/ZPo/ogBgXYQRILOUdT94lnmwsK52azrOJ3ha/7i4W
gsg2VJ53RIz1jsvCNYt78vvU4h1Ncay3nvpullmdZD5+sTnBUQq+LwjdG1tk+0x0/ERaQV86IxlQ
s3gkaK/nO1v1dGaiLh0ae3nnfmLwV4lzFc3xm9sH9Mplyc2xK2vVqzfZtMSvOfYBDDX5sO8mOiOh
pYqbmpxftiP/2qOqaLOLVm1k2i5c9a+aiAc9U5BpXL9+dnOZ0gaCCEYnwjOZHm7rKNE3PZc0Oo/h
hWY8exu0mfvpt+mftjXVY9+7f0TZERmAUjGDuh189d6lM+0wq808z+5Ua2P813TqNcWuD8DpuLLF
UTVkRNYlX0Nk7Fto7QvHb8nSY2WBRlnde4Oq7v/9FYZUb1M0VJQhf5TbqR2tZ84YegUM7wfT289t
NyvCYKl1RmPOT4GJv6dmIfYQFQj+DoWRRRh9lA4jaZx5CBoZUe24YZwxSyV2VGsfoxi13lH+zQwV
EnHhHfMkWLgQYjwNS+8jHnpEirT7Hskob1hL+gRZ+IQT6ejdzPExF8OvJMWFIoHosiHCSAMzbLsw
1xdmNxSoOrCYg6O07nLj8SjUVQAgn47YMXflTufq2iy4oqsZxsDQx+91jB3T+GN4F0YUvtSutjZ9
ERdnJwm+cvZspyH5qeq2Oio57ajkHaDInwY/VuQr2o3okvQ4R8vNxC5lFUVxMYsm1i7L8VLFhGQq
pCH627fcB4BWBeMvjYLlroJ8yWz5JHrqBQlJUQo3QB2LMHp1JZdtwCcHL5pyIFWzuVC4+gzp7czE
8IHxGzfybL6GpQ8fbaEVJsOsu2t0ekGpiratoEuEAqUZsbLjdhi6y0MfkMxLwVw17NXinMrFLnXq
i86ob1vcmHlcp9Vd34JB53mrTyR8aQFgyf3Rl8FpyZxv4+a8qbKHLI6quwUd9q7xSvs6wRQaodVs
fQxDh5SbwqONiruvVdBubY8vGjZWiTsBd+2kxhevJD5Jdnem+3FiZOBjQWvCaZO0pAz6FoJzmeNM
cGLDs5E/xkn1V/lsVZmSrMi+LGvzrCj/o/t9OcKVyXYKGM5Wo46H2YwViycFndqvrjkXvY1w1LnS
eqbEsj76Q5Yf2b+9RlGF+iUW764LQg+WD6DlhXQ/YFDsx5hX7CXbFhUJKncmSNtzGB8c3P5Y8BO8
LLgOZbGLejol2RWVyW6Bnr3JXADbPs7KjZ01DcRpDD0LF302Iow9iSMlzIpmV/RkMhYfpLVpvGeW
7Pz55cDmNpkgQbMpQnlZvzq/pwwudY1Uib5j1uqq6DOz4YuadtL3itD9FAfu5Z8yN7dG/+PXAc+s
Xiv5mhuprrrjpsTxyO0sNmzNgn0P3/eEEwLKGiuZ0vFjSshGd5PnEk2KKof1zlcd/NzcqkJ9ChSs
dwb7o8a50y11erYIBhxd9GcdPk4uGGCKxypsOFsFbI3clfovYE9THAy4rK1Ln/iWT+EtyB08GXPN
RbaaxBaDXHQKgKbuE3qlG9OEWChJd8oyetRzeKcBN0Jc5y1S0CpIMNurnjS4MMm31sMXaXLzZ1nM
Xo3DRWB3AWDodadqVOcpY2mdy7dyAj3UODSxY0/v6ro4JjVXsmAOX0wbQb8Y+NFGrmseISu/cjwD
fYs0oG3utFEGxIbJXxwWOky3xcTFk9rPC9WUzrMoSINQjsHJ0ztHR/PStoCLCXx/dDtqTtc2vlO2
3W6BtEJVJQAw183npN0P8BrdYUoZhUzBfbXnJtQDbrwuJaQY95PCLHI+dHY6sj02PkpHaS/NBiZx
9xY0RBT8bilPUQLPdazlQz1DhbXm+YQR4r+gL/huT2ClZww57I81nJRoOre1TVRUFh8kOB4E2Rdk
8PAPYSICzKgoNVXkZ0nrvV1mv8Ypa+6J8dVEntewgd38YiPdHJtl/FRz9wpechvIcbz3Qm5KjoDI
PnYLZnYCQJijbKQjfem1NsfQyajF0M3Vj8VL0WsOSmypp4DD3loSGEbJ8m159kpfzl+TzsUD1RGh
pi5gjxu8vM9r+mSF9SdL4986cPJzWtNRmbM53ZXRGl6U4wsiKrKCbCTNFXii4yE6OyoVV2lDAhgD
bm+h3g2BC+j3bmTgwXWHN33s6NtG24xMwlfYITrHwd1uU99Oj2Ma/YlMUV2Nnl8C2DmbvIkgdPpE
DZy8o5BpTl9FMy20CWCmy5LiqYrrUzcnXG0rrz5ODeMMtJ1TRfVEOSj24TprTmrw6E4JCioms+EI
ehREhoWHLy1Y0PHBb2WYIF2BGCa2ml8TwSjYWitgKfdvSyrlvZkmeZ8GA5grq+w3cZFJDD/dL6x2
C/u76cnopbwwZP3WR598lOqQypbw0ED2yQbjnhikqyt52zOVYkdnYtzqyiB6NBhA086K7nN+to+t
HrbayPrmkoj3WbuSJWFJZDs3ZSFgBZH1YNd5dsFo+hQa+nMb0EX7rrNp+vEc9tjACjTHnC8cejlV
Mh/VSJym4Kp1wrf13Wi4+707f6dO+5LbvcDnjD4UFlRkmm4dpKv0GMxFuKudIaNvOIM+neYXCW7u
sDgxl/cCkZd7nw2o+mQvMrhjwDinch2bp779jErt7+2RO5JT+i0dpf1TNOIDpiHgYxT5Y18E4xGw
rWMhTgli5rsSK5g/rM+E735rVhywj8rHsXbuIthizwROfufl7NxHKl4wcLCDNAfX4A0CWurvmkZ/
LMA0H0hk3yjZXK04uCx5p2YQdje9CRccMyZ68JE46CviM0tHCZ0YbLeFsd/n277zXBA/LXHkN7T/
1BQLnmB5/ff1cQF4b8aYv6nuFWDQnn98HdslpS78x8B3yluHpQjj6ELFlYmbi7M404lr+iGQAqJ6
4owHz4Qf2NURYagM2Ued4KNdw0qxEBbFFAcP65agnHldJTp7pYYvzfZgQ7M9l9J0zYs1Fat2bktH
XAGv0kOYSTsy5pN2zmkBSDhvmu9Wgw1104ybNY5P0epgB44mxwAbZLsOfOmRMzB/sd28vUUGnCgF
6EVheyfdTtPRpyWBtCRpTWw3FUZvaIxUBJfVl2G88t25332O44iBJBjB1I/5rgiK9Bn0ps4OYVG4
G4Xpcu/7DlyslkUcRpYBHj6x4Jwns6nEeOjwdbP+4DqF5Y7t9/yEokEv2j1xGH+rYN1uDdGvG11c
B6WzZCVksGjUAPplRqEfv6VNxa7DjWCDE3BVOxBEEs1regvmhlOiI/YT+FSdTRGinEix/yQPc1dk
NNVb0xExGy1Q8dbMRu4CKWTGmBhKWNP88x/4C/EkYuRsEX0MLSZemUUBcQ3musgmz5p8jR66q/Ct
iA0Kh6nb0h9FE+RrVAncrHFtPZRltwvD+qf0zLBnLbiEJZroqH+ijnWIqbFH57N7G3UhDnZj/TF5
ui45R1ZdWBvGoB9gvqpdycp8A3RMnIlmvRd+w9lOLnLsWjrZg8jdk+XcDYpmS7eZuiPdwodRzZeS
tqztDLmDenrrshCzRfBNFe3p9VaAvr/WXfGc2uNN6Sk82qk55aMCe9kurx5vVlTOnXF9F9yXe8St
Yx7HlNPZI7h5Kkde8wKnV7S2IFb8du/CML73XAizaOLvEEDMQ17X5FUU7twmgKZPFmTYWAk/i4nN
/0NfZB/22C7XIalQlJMMVc+daO2FcY8e6B3gVT+UVog/KeDP6S8LL+G4a8668cTLImAlkss/mHFy
8OpU7SMCyldb9NAF4infG1tR1h7+LWlvP2OyFTsLIhMjcmGQatXz0vrROcGYz1okc3d2BHicvmZ5
wT8VYEQBJodofvFkfW/NYAdcWt7z0S6uqUrvvX5lvbTc01vp7BFyBD0Wvyyj5l1LmwenIRLjDH4p
KTEEsAU8Vq7AvhbGWxpV00NffzZSX1sdhZsy0xibKgJjPPvY8z0SfE3lPbXxLmpyYtRtEiHSQ4+e
MXZp5G+sDjYmJv7tU4zPUI76zfd990n3MQldkQ07Piv3VM9AE0PDn9yx0nGXpVS9duwBw+RAQtjZ
5lP25tpYC0qstMgaeUu8b9rgicXlzO1ta3xXXdED6Fuf2ocwvxaqe1g4AOCttH91yL04jNmABtVX
E1TC31RMy7uiS5gG5kpu6BL9IzuEXhVYyzG2/wAJvrBTia6NWgN0HpGEBppWl90zF3lUqB8MVc5W
of0HGV6SoI6P2h6++mz+T+smRyXsj6grKG35kDxZDhH/vntlJQv+KyIN5/RHGjRhoOYrNZqjI+aW
fprjEmSelzTPxLchdOWS+DsfCBYP/+YJ1UGPFHehgybCtDsQFpJPdBbVvz2S8kk96k+9AnQzJc1W
LiVvoLVgx1/7dsoZhgi8UrZjbcXuYKJ/FoI+nRWIhb6ELKH59vFSpe3cs+Xaw3K2XbLhown+ksqd
vueUNWsONZahtaEhLwdFsrSkrl03kGe9yxaiJuMS/cyUuZ8id/mAYuQ8uG3y4fCl4i4q4n2aYm1c
dMzDmZgfJJmnDFwf3+gIw3jJGmHW3QO1KljymA1EBK+8p7D4VtimPWKuYAr9V59dzE9F7/WnkVTn
bmZJL985D51NxS50V8djey+KVX/yKc/ybf1tLKlPgi85eUBxjTgWMVKH0b6g4ZcHAnUD86YN0PRY
2dxth/QucICoa1Tao1ldNs76iwx7d6dJTpe65FHLIsa0EHoIEwhlEueisV+V89vVPSFKwjqT51iP
WQWdcpUr6faheFR7IZUI0ZdfxcM+HXCQuAxd22YS6wcAWcDw7uMQF5cM3PMwXYKeS4zO7mBu0Uy3
xjxFBh4ixvadZlxcYZc2D2kDdjKE2tJb7j25qJNjTTFciPa/IBPkMKCpmu/Uzw/QKsQjhb0IzPBN
gePjGuZBnDcVDLWORy0hH7kdqr7ZVgWLB1h+vISKVEMezb/ME0UGzaFIeEVD3Ne2XF4Wz+ijg1QO
wJnjQHfeQ8dmDXhHs2mZFf2iF1cs3fiT8rq8Eo46OAnsP52iR5OxDY5CanocfeLVUAcOKmyDa0t3
bGvzwmomRnTcgoxjqn6kmvd58Dv7VPnRL3guI5AB16IVOsXIG4PkozSxJxNVOQEBmLi6J8BFqbi1
XCr8Wod25GHvfLrQaTAm+tB/WGm6nD0ZUu/VMYyHjJ1CEk8wruTRsFZvovyCW024ajqXsdwyULko
9Z51me2uJ0vNzy+ABuTYRysXwCsivz6WqfnPDMjQceT/tVd8dflpw+H4pebXzA3WgkF1JloR4rOU
2LKW0T0vGD93mU9Gb/EoLSArdtCuc4IUkG+LwF37Oum7HhuCSVlTBmR5KQOy6/Q+0MAPlzHHQsi/
8zA7rAlYJ7YfjuyBmPOq8ERlPSC+lRdPOOCYyci9hfN85j0qd0B5b0MIepyfF09xP5x8Fdh8ORBU
i9c8NP3J4Ni5AYyuvWy5TzKP+GWRD1swc7hhne6GoWm8RF2LVyb4ltIUN9+S3cH4RG9K2d0NmCOZ
gTnzWZAi4C+W2NRFz+xOYQ3odQJH/FODU21pHC9sx1w1PjY5U3U3zc8Vjk9oWBnXWALFBR0XmCDh
YSzc+LlEO1Cl0haHYq7ek9J55oHNHlFo9T6qknhXDjHJfw9UgLuemP9+wY71xyxejHxL1w4sHSgb
wBFNjKEIH/8CyxsUerKTQA9lTqbEczkEltqBjaGUw8uGX3AWRTu54JN2FLSxQZ6reB4e0M5hh1QY
XUgpemebO+vKa8EHUZivYsI9O+B8dUTjnoQbnm0Q9NccA2LsYvDRyuZmLHLM+2v7Oly1t2HB8+PL
PqGbJAiAtoXZsV+mEqNXD2vW8sHasA+kwTrasB0pbqPPdTmTuK/HPrgjv/4ZeMpnxUEhIgT4KyZB
cTF0au7sWGHTS8YLPhE+d7rgzsOi3GcFAoBDSkSfK1lg0tmtzBZCPI56oweuVyF0NY9t0Di3L4sW
z04TVm8yIfrLgY5PT0UXtirmSU16PxbYepqO9UQ4Oj4HTTJ9zfRUbDlFZUsLVamWJ8stpxMGVKOx
VwNrfipDtqLSyX/NuiL/DXr1NLJpmR3zUjYGjB3nfNVqgAMTRQdOPH1i+9YPMWtyjvxNys/2Dyjy
fQyD/b+spkPbztBL3NzEZ+nT20t9GdXfZCPOdeyyC5XJrS5aeQqKZtkzyeHRxAiz4lSGK11mz+Eg
9XMbxgoyCemBShCtqLNpPvVD9JdpeG2Y4vtH3u4R9tZGidlHQsBQDFD1PxsKLFf5mSBMBoo89Jro
qa1q69JRBgL8I8p/qmNZecnJmSE1uQuvZD0Hct+NXKjHBOR2G/7V8FL4+jPEJW4XX4KJ3V/bkW6a
G3rLi7Y5i7XqtNGqOYKph5TXodK2pNYwgY4/fdEewyykFLN39GM5CPt+pBNg1HVOy7U6TTq0zrSL
1FuQ9c6+zQn9DPB4Wx6uvHfa+zb0ea/GOn5oHTpqTYXSE7Ld07X3n1D5crOF/6DrSF8zyyU0auBI
Kf54HPW3cRSEzeri4zeJpUcKHduz8Ltd1wXxmTvl1xL08oiB2rsbstce2wojbUDVZIvgQMXItych
F2ZlofEutTFHVTsdIJJC2ZI/LIWHvRuor2XAWZowS4WkBgYSo3ee5lzrJl4vU6DENsCrwTWapt1U
YIeZ14o4urX2s5ZfWE1Z5C81Ybq8fFqyyN6i/PsvlnJOrkMXnfTVWythcIkXrF/cc1zQIR6uVgyc
13TogvcgPFcVin7Zy7/RUNRn13z9u6AvzRMYWfr/GnasxcCauCny9m7pp+Lqy3bXTr+LtB7u45JP
0Cc6dh4T+/do/PJ++fLyRd27nnOENwWgvsCLPIXpXxpx6K7L/ygZmKte90rjmmdG0aVEpv5oQP0e
CvsPIkZE5qjDtcwGSSbYbq0J7TLv7WnHd6tm0ZDWUGS+mHYTigCrbeoOzQsuUZybvv0ahWX78u+/
YuwqDZHbEQrsRiWCosGs2+EIwR2/Jhwt69Mwrx5siREI//PBi0109iL8ZLKZd3Ad5F0g0g6hrbtV
zmRo6QBLQUmJd8vEhxVb+koqfbxygd+gJRPsqEFipWOK+FCWmFlZwI5NCkVIyXvwxvJuLl5M0na3
wLAJbXI+2EwNMU0PdNpHDu9caQlKqJkLKb0iFhLAnWE4/IoX+hWov3irh+bkKWKCgpvlqdKRdQ4j
i4Rh5Jo93FCoHQMfbRjSeksFB/rnmtxHiun3VHv8TF1Ith6KplBiOjW9+z3X0CAW457bHD+OUe1H
6y2/IyKeN10N0X0mKA2GuBu3Ps9SAlEupUR0Zw+sGhYH1kaaT6hYw8voeWpfQFS74fC7jT0mnjJW
OBy9xCJNKlRwrbpzGDox29ovsrniLpWJt3MMsduRimFHLe5BRIwbrc49/K3AxFvuFgNs37q/NZ1R
F7YB6kJFB23a3oRoU2b9uR+Ki1XTEKby+AwMjFoMA3azoo53ZzvFt3LkQId3SMmT7W7DZYC/Mg6v
4eCbe46p7TxyvM0luD1oRgBr7JLFykToRmL1Gnl0YO6cTN+2h9CbKY4tst9pTDdW8wQvLNvn2WxD
oyIrAGGWqJ037ljqowgA4oysv8RSMN4nw4UugxN9I94Rkoi+OOGIAIuHDVMZvp4AEMGwUu6sTu4r
1+keNMtVvBEnzyQvST+0Z+l1WPJCG81ewWFwCbpe/v3S6oLv0hQQ+VfA7WLGtmEceUAEFiKJ4tC3
r4k7gvrw0SDXMwDTbGodATbXhPZOTli/2nXJRFnmpFK0PGAh4j1sV3+ymmePETcBcHBA885ZvhbT
k0uo4c6f/CMFZ3xECZmF0P/yCXZDhoOVWSJL5Rq8psm6nyyNkE7xUTD/qa3tppKdnrNc7Dl6U5k/
38LIHLOBUcKYB/7JA3n2gVur/vvvghTHHlMQP5aCvpWumC1Qy5yAm4xQ4Kmm9MYX5bcom2tJXcom
4aMnDBGc3YahPvQMX1daNGbt3/79UgzsX9H9P9rEvI+w+7hElSd4iXKnBMGc0C+qE9of+yIrfaWU
nghdncw3TDuomeUja7l7Xj/pRWkrBvlNcXc/9IdiZGogqfdV5TjNpsM8gP5si8HbTbrWa26U9IRQ
d60c8wN4AG7rSwdeb5oeSrf/RelQsstm1IbWtkYM3WOAh2L9Japz+/9/1VT2hkaJYSfIM+8Bx/wh
pBJvurUuxmjPOk49Md9OqKswgNoDdda4Cvjc5vKh8sUVQiYGQKa3g/Cdb18MNZmKTl3wV+pt60Xt
wRsRABFChl3vi+dcgAPUDZWCRMypAWfV5wIs2aQmnUALQHm0HcL1iYtTLg3HuzhlG+2vgLyGeerf
bxwTMqFmn0rcdozOsdMd6tp9nyKB76Cr1MVJeBUrN8l2NiIUxEXVnYj9v0x9fFTOsI2apr+0eQOl
OE9/9WI5LjxseBY+3N6nFWM9KpiEWmyYsjqHwjp0us5OUe2Qq08xnWDdY70B++UA25vFfIvSRHDK
lSj92ji/jVXv6qmfL4kXcSmLx6uhc/mUa41aEzWk6gSwNZVQA1XWtBf6tYMhDYPDL4XohS1kKvck
K5t95Fm0ytifNbyp+6qt9NkCN3FCRmpvVT2f0dRTgHPeDaM1wfCZEcf1FxaD3FpODHcOfJB9E0b9
NYhs+xFpW2wUO+ifjiLHuccIlqXdLyTNnS59FoQ2/nPbjqwbScJujTjo95hwF/ZuvoEivrCLo1iq
KpiLW1raqDjhtqI8c9fhkykmNqy25XVfo/9gT+4L50lAfZhXHiuWYkD+W/E8hat+6kI7adS03LUh
UeKqC741kLpNTyJBD/58BEbELtV6jUzgkTWnrwNWcP7eipFywkXdJXUFezFlRlX1bF91MPNXZrKR
LMATR+a5yPP4IwxBdUxirUWH0GPN8UlUKc7dcpGbxVCimGHe3JcRDSgozg2sTCAFWTWjlGXmNzCu
v9NcWi+qI0lIk8W+GtIeb4U9UWdnw4zzV38+RS7dKIKP2BtIpEShXG0L8gE7J+EI2nnKQv6W7cVj
kfxDDy81NvQi36MphVdnwZCmFJVaTXGNivxUPmSWAp2V3ONTZTHhU0EQYIqRIxXaE2F+pjA9lL97
F1BQUGaCaieHGNf/eDqz5jiVdYn+IiKYC157ntWaLb0QtiwzQ1EMBfz6u9DZcV86tuRz7JYaqKr8
Mld23RWcgD62yfg6CuzaCf2CxzoiSkotyl54lnlRoss5zCVfZjWpdxBK9QaEd/AQNpRLZixmWFn6
Rw02/NJn+SNnqX/EXpfw16/GK9y1O5YD9cHBTtFqihGuo+kOoOchi6klGobwy8fqQe0Cnox+xPfQ
g7BeqSmw3yWa8KoBrQ1nx2x2XTvSgzMCfc2aKzyoF6LA/bHzs2zB21PLkImJBgDx3iTIPK5ttq8l
h2Nr1u4/O6kfLdXFvyHbjZSkMaFWkg7MmlDFo7cQthrLLlYex+cL/VEcCsRBYOw4hSgu57GLisMQ
RLC+ZPXXB4qxo7zTuXdGh6dGtN4zllyaQowkf08F1g83FM7nXDZvbFvcnY2/69Tmkgwne7HVBPGl
qmv5XSfig4NW/BFB6ljLjszcpOh4J4nLDRgs5KtYXoyliNqJiDbryvRepqbmT0uf8zd7KTG+9y69
BWRTeCQiP5gLzC3FWmt2VPmA0/QrP9m3JW5Mu4eLQf1tRK9Ywu81hG+++Bu4m7N0Sh/czNsOfl1/
e9zWk/ucplbyJ3AbWA4K6ndPdtgfheKEDx6vzxLnIedsAINsG29bduLPbdeJjZfb1t2kxZOgBlMb
x1evQOGSFZP8YU2bQfwACw79uRHf0YCxOOJpZZSKYqF6SWmV8b1J6OG0sB8ykepAfMzFqpX0VTRB
xdsOLnHAeLq1iAKpafxMHsJSAFOKuA9dPD9fKYlae3yxB8/5IgNyM5AmvtLm1WliJP3G/bDlq1SQ
PkTneFf83fIB9BEJtwmgFfOFgvxQDoHHUtXZQDF8zxbac+gELxwt7R3l7Pla9eYfb2q9d4LwAI+g
3HDm5MuW7OwKT0pzsVPDfUfVQm0Jjdfchc3lFja1SBbelQy/w7tOKJFZkmPRDCPd/4mPBVRpl7YD
DNyK5WvekhRwe6I6bpbagOiwWlspxdZmxQ6W3jn1OnbDe1T6NvjcE2+PEW2ljWdYudNjEk84XAmw
dxG9VBaNOduJ6QmFbwAvEV9f//cSH2IGuC9iobANEt+d6uWj1zd4JgEJ2wMNnyZiaBCH+uHbMUTy
GpnohQO20hMaUvZa443Y5N1k7JvlS5JAOWRjpgIars9+JDsCU4GOS9cwm034889gdDrZWI7WIXP2
exKVCPuJydpBvX3ZigwQxzQ+BHn38POVapX/RKZ5/fOVFBkulsbITz4xcI4ZNGyxmz4lbRlfwxbp
rvF1+d7qhv4t9kec7KPyXbg5iWuf8qSfP3Vq5wkwQL2y20Kd3NoqGWWTMs3gsLptU0AZmxiixBgn
GS4CiIrzTdB1L34Km77rorvvCurfVX2VHdOt3mA41g2AB8sIJ4hNYpu2eESw0QC0ojDdr118l1vi
LihdSJ1ghRfsjtzQErabjMzc15XLqpwTEOFY/Ch91e6L2L9oSIQ883kiGtm8N2Z5iBo7ORYzLiTM
u9serXc1pOm/kc5d9J2AQlLCsGFaDTdrWVl4ByufnxLXdhaRpwueRe65z/20FS5NDJNFwKEwYxRy
L/znQr1YG14aUbbl74h8sPUQ8d6smA+Bn9AswFO3bMf3DgWHF5U35TrKrS2suGDHXss+iblArdKv
HFhmplY5VRHN4qCb+1vq1Aa2jaF9qo5Txrh3jOAnw2uAls9z8tB62W9Rp5St18AOU9c8WL751zYy
4NAzER09V69WPak9ozGNHE7pVxLjOcBWNyABAXRJopXWOt9XiW9ehWqwVpEkKl38Q7ByhiMKF2Dl
VKWbzCXwokYzgSDDG809K9rmFSdUrAw6KKpDnmK4RGpbu8pn0Olhi4SV2GP42uajVT8gD77wk/n7
3p13AIK8x5+XWS5WUmTmU2v6BKgcksj2WEMj/BrYi5Gq9eZN6MUeTqhp3RkaoVFZyS4x5IW1N0Nh
4Yzr8KHgS94qacn71GRPBuZ1MixMo9SSaBpMs9py+xdnZGnN05H+R3YjkhJIuKZ1x8QHkw33O4U5
/N8ycTDbE/MyeVLF4IEkGZ5VEOkdvyaTFY5utaZ1fle2WErDpvHceupkOb0+qukPkIXpEsFbjpZj
c9uFzcFinb63TjbC9o2RcjWVc7AHrhQ0qWPpM2PUF4ZGHHnV8Abkpt3WOGB1U/4b/FgeJjd5xy4A
EWOisHQie9IQosPzwmp9Z6YDlxLbGnvo5ZteARbWmhOmxDJ974s0OPa5A8Pj/1+y2dhbae/uEpH+
TbNUY/xgGaf2mHdRERHZSjcrMYR79UYkZG4aGiL2ZkonxwpbyIupg+Eka3ARANXTg5q87i7iMDvM
1jSRnc77e0nHMeaKAcFVEB1ErzsLpZuHzowE861ULKlkTFRUwJF1/y0C3Z960V+k65iPgLkYcnYt
GCn/akeZf/75qlGaSY+YP6axeDOCtFwZER1Z2K6aWxYCdPNk8yFdJh2IpmRTOG5felfBDCAZI7J4
5lu+vynb6l36OGkkOZAsS40bfb7PcQH2WFb2UpPZGHdPluG95WSRC3Tzxt5p3YbPKLM+NYvEU0qd
ffZYm6/S1e6DDMcH6mKzfb40GZAt0+cZWzQFGMGucr1vVddfGU3JG+3N+jh4c0DuuGEjhEFk1ZnN
dNZSSCyBZkxTceK8aHOibK/NMuIJIjiA3COXAuWHjTr+tXkJzdkPpRGQVYApt+q64OaiL75SKacx
Ajs2Ewbf2mbxCPWirV+EU3u7aaDL062HD9osQvAZHAeLsoIjbaLq6iQnyx2MD51Rr6yRGLPn1F96
VuLJTvtPRnbpOk5gOOcku61x8fbNGd454LxxxXaqLfpbYxBGSBtgSLbJgShrAdfGbrMTjMqLfOYx
WmS3IKpeBg7pq0IO1RWIYwgNTvwNJ/Pm8BMdXY9zXN1kl58XHoP//RfqN+Q6jMmE0PleZUQhe7j4
PbLk9OgnxodNmHYVR121ba1ppNm5VhdOiN98sG88Z+nmCET/UGAdbDNzB7/jLFn6NqgE+pOKXHB1
yZNXTPLWFXo4F3lZb5h7dp9wZ55b0T1LTPwXmx00alKJr5Duy80Q6PihFrgQKmfBlOnIPnZh/Gqi
tDw4Y3OpXU4vdITma5/rsmS2sR7TPsChRLaO1IPs5l31EU5ufjH1H9fiiNuW/guKiX8ySU1CoCYz
0BFoJI1z6wNo4BRPePoCDDm9wvZIrqGiAyufjYMb+y+KbPI24FH7mI/gii1mIuvJAJ3td4N3gJ2U
o5z5H2OX4Moz0gp70fDeqxnPDsUnGIEKTdiCjynPMLNx0gYOYbv59eel7lWybeK5WGeMC/77Hkqs
QuabYE4tQipHw4kuEMiNBrc7xaenyNd/CyeVb8gSODfr6m8r6Gu2/COHcqx/KWr01EWvQkQBcGwK
6JJ25BJrnIewcJ376KpN3EIeCGLMuJTq8LRdXkRT6H1uSb0tiLfjmwf5kxct1tsQV1nvOBuBX92c
w/T689LC7EeW8m4qa+dHVTFG8kBIkrSuzAKv2xwD2xAmZENWpF+DQulHI3FvRivy1x742M/3l/8o
PXSknsn3dR6YgPeS3na/iY6hRendCAIAYIt+Zt7uHH8wYzUj4J3RBO2mCX9pT5DbIgR7SKUGVJks
QEkHBH2X33vGRlus7O2q8QDTBYbyrnMZRZdmeMwMh9BXw0kPSeTbS7xDSHvcUeFiVWEb7oAuB9vI
crNrW9feyoOrgP6trsFi7g4LQvUQWj5imS4Vmlz7KvD3g0/HZgi3gG6GzyLuSXMuL4FtAnhnFcnL
Arax03X7zE3BawrbeTYTedV5Xp+H/IPfpEWhZ8BDxhLvtNEdPFDnXB3+vQ5iBL3MwCSA4bd1pmpf
tvgxQiZe7EQYmvclg6OI4+5Cf2B4G/xjUEUoM9Gkzrv0laBnyVI+IdLhvqfOFkKgX+KoJ2znlGCc
zTnyzhQy+OdhYgmpuauxQVu7zhBfQSbci+xwLbZ1BDEvCg7Z6Ptnc6QQOIQZkdcYUfAjNk/u8iId
cqLuixn0jEQG7tIM4Wsv2cM/TI1BvCdr8I1FxN/Ieoardnai7RKltGgg3KZ9hP5dgR2rVdsT+el7
drAb20DXwz3YndHN9JbwNFSPyQUh6ZWgVrrkDDhi5fUlOvJSqDDg2boAdYe+YoyvBQ1ZYEwIEw9G
TeTFjoobPUCoVWh8dBvaz1Du3tAH2ayWZc4TtvjF/j97AUf81TrmV+BR0xIv5kkj462VhniMIIWf
2y7nuEFbfDZ1KD9Cec8JcZO85oxqk6Pb8QB2sN2teoMpQRY5h45psE8ENI/pttFIxL6NLyv2kMor
8WpFylmY6sN+whN+tsrmkLtxtA80BRAFe5qfbRcwspzf4kTnYTZ/pHgFzkmCY34o26tImf2H5ai3
nInDlR4WY6bLxLhMvCXIuOTv4J4g353R4YOt5kNk61DTiFoofXKstVf41JAs0K6kc+qLH3k56nnB
0yDtPmjrk+tWkLLLulpuPWViq2rVCa8pI9rAwx0o6WwqA4bjd6X5E2ks5rGeEuMdRT0c5xWlLoUD
qCiyfg2hz6g7ZgnybaAxXRpsZsB6tHDIR7Jl7T4eBw/bAroFIQ7jlC8vlS7+e2m7qmWQQwOpnRCZ
q+HRbh1IzFTRAKrzSg4Xaei+BU5aHlq5lHFlsX2wVXwl1KKvGa0iuYsAurDZnM7WF3uyfuWhNDcO
eTkmj97Wo+vxQOG5d2rVkyWT5sTHM+Hzis5jYUIG77ryKZ3I1PviLIRdnPOqvNrpFBAPK/QWGVxh
5wprwM8I1X0GrC6u+k8LZ+xpJkV5TcE21wwOyepQszj0bxDm5SZ0oybZggvDuMKYA8qI+UpibVuU
UXgfagWBIuL419jea9qM8yG2LbEzILSsO5HkrAQZz2PbOY1u1d5044Oph1EpGjfexVKRUi3bcx5D
96gK/S1cc7zE2TBiFmC/L0T1ZHklca6AuYzwhYeDMdw3wZCR4mjeGj5+gtftPazmAwmN4GjlRbIJ
MvvFK9BRSt8iVh9inYM9xLVGFvl/L0nz0C5HAOaYDNd+2Vb23VmcrHFGBKvOxhgjrKfYJjI+hguI
kAL7cjF3Mni5MhHFwkcv/IoELLZ+nv0rJBNhe8PFC4bg8vNfVLMLn4n4WHbb2iOoauUUAuZG+JgO
+G17QOEbjlkBYt9Ub0nML6QwHgP4FFkGfDwpkl+QHXLmdoNdWUxnBLZxx6QvOkJl+41T/skJGTj5
pv/tMG9cD6LDqZLQ9BVxOb6bcjxWUBTN0O+flCyzh5ZzTbRxEm28RGFkPNGNu8rt8Ns0U/RFthEE
+SE6zc70inNJnn5enMGVRPeI78PrpHqdIs3UxLCJeUjHODLa0uj2rlelhDjQSJQfrkoHqi4Pv/sc
4Iz0ltE+2HN7kznRCSQJd12S5pyXdfCaiV/p5EfL88XhCqX2yBHlqZ0iRTMQ3Ku0To48l/bofs9u
ilVqFp0N2zv84AbMH3Hyv4dGfxJdxrZ1gu/TYZg4QJbr1CiuNIFPS7bTItWDE24Gwjn3XDqS8TMU
UQdE8dTYJ2yyf6SeSBOkcjoCPqWYpaC4xNH4m1GVZiLds36069c6GO5i7JqTtIqDnyx6eW8Uz21J
tRMB260FGILHFy12btlS8ZN03UWRyOxWpcjYpHExEX7qBKawmFw5mt55UETXUmvoqdxtKgO0cuxj
AUnkA0eXFKcc0dOOTIdoOZ4oAEaj88hRn4cziADfWywnxTSuDZPnntJhtm1HdfdpcR8jYN56Ci5J
h+kRps0jMvu+W6WkmC5Rwx2cNEW3jsm+nUa/+Jc48nW2TLqDYKRhxba97egNv0FA9Fu/DAg9uNa5
NdwXb4SbgPmv2qF9ytUya8NBwt/kaogtWLmrsCse/H6BptJ1ZdbCX3W4naDOlNdYUQds0AC+zgwK
rSnMePGsECJaCmTRWxJ51EuNV13DS25rsIUITfLcULxiMwWmnG0Qt9r4nSI+nGnrIP3LBnOlK1Wf
o0nHb0KzFE8pTizbZcKQBGBrtMk0MM73vpDqnKc17gVKZaKNBLbNDr71N5B51r5VfWQcs3dRjSHF
y0w2uSMuTxmh3LFwXWKFE6xHdua6mu/gt74rGdWgqGM05RRbMj77ldsL75zWbrZRMmCoMIJSidNf
gfqWY8vap61yhcLNQU1Bl7HZDzLUKa7SiXGoO1jUWVJbzPzlhsF3u1E8urctOCRvVNnZdMTaddFp
7BIeC1ucO9nnib6B+dGbsU76qnziw653VQLtrVyuvmK2oRDk8qFicTwwtyNnhz1w1YriX9GTZxg0
nb5Oomh8GgUhw0qdYxyAK9cp2lvFoPKBX0DEqLwkcQqpRZqY0bUCx6MGHC0d9JmkGN5ELLBgRCER
v6bTQHvKCSUjTSkD6esbBT7jyUs9xHWTcBlmip3FdK9xA3DKJehXlzlt7DEepKSSTP2k/UvoT2Bv
eWK7+Jpp7ckD8PeCphsjOA84DDdEPYvNsODHukWyUKdZ8jnbtn7SEJoGrr1V7wIrN+f80yqoYgqM
L6J86kT3UX2u4hQYsq6ZZ3xA8CMyAzcKujUrpWt0xq90bP/yNz+yl42fSWR/e3M8vCkxvNe+uSeI
gOHXKhGdBs/bDaN6qSQCXBoSqx+VYupMX8VGqHJjGYylK84vPNLdk+aXc07GKtvYKGQc8sID9Yy7
spGP9iySW8tnloVHPRA3x7jUg20sjSv+u/sUYVTwmF30Kz2yDcEdow5EcVyK1Eu6PirB3znl1zQa
sR3N2Mq0G4CIM9t+r2jrOeBgA8dOFWeH7X6sgvSU592fQI9Ys6Is3nR62ESbeh6GEym5X9gNjT0s
EuDehD3BaujpOWZYuLXgEax0PUy7cZTyBLYJcv9Y3/VALLLmPL5lWr7DtD3uxyK9hz24o5CozGjD
s6V7wz2HpiRxOVXYnqBXX35eqDDbOLm0L+DOiDO+Vm1nPFkNp4+uGhbQan+UJcohR8kFNAVkd+5e
WX+HQ+ThufWC32zQ5Alqe3YvCeQQLMEgKa9GB6YC9zjlowPXl8ghkk0m3Bvbjy7lDII264qr70qg
l7aycaX76mozpyWPYFCM6bXYA/5NkUVxPG4MziHNZ6bleICx116rmTqVDF7zHk57AEj5aJck+qDO
i8jVz+4wIpaAD8jdwNuzXpCwVXjUwcvshTLpbKX4p84ZRMuWI4yn0ivyqnms51/wPpubVTj/BvXs
02PwKV0++SiBjAo6lq10GlnnIYN72YUmW+4SqM1s5PbRje1Nmt412wUkcOw3vW0cCm2MRPJmJjlj
dkD1KimBC2fiXcGWwtYR9jdTdQAAKQG7qb8BwA9snWC6aq2dHJd5GcM4p2ROZlaxf2g1JT0hazzs
Dow0hY8uRdBTXHMDFGPPTmMry8i8mxP9HEYC58iMMUclcSiooAWoWYT8mI09YJaMhmOW4OUgEeGv
Lbnn2cLc1C/7Tc5o/H9m28EfQR7OBRlrv2QYFMBjtY1Fz6AOwS7y/WTieglb8yTjZIMVdrj/uBMl
FpHU0We2+RABB4t5sqq8c5+OnJ1KDp/znFkPvjbtc1KCOyhQXesZ40Vg9OW1CNzyKmlo3czUK67s
yHg2KoqFYFLsKHkrH/G1Y/7AyxCUBOChnccAAdlWjLT7rJXrJ8+KI+u+NuAC1D7HHbzYwZ4dQpPc
ihEDGFMLsTNbv71avT51me/uBZrjvhuSW9N6MPpi17gA+103dne0pyA+Qcn9G1UxfqU4u7qCiXs1
cDOwELBx1dOBGZlDnVrvbhwDCalAdh4a6me4XrFBMh30Y6rfkb1uweC++U4t0MynPZ2Ez2OMopXk
1TrrJL1uaXwPCYIizJFm9Ch9mqF+P7tivo9mB3pqSqJLS45QBWrezDLG9ugTXbWt/tnx6JhQ5lJc
Q0Jz45uRs/WP1Kf6Vw+vaF+p6lSFxW3w1IhX9DkqQ7LLcdUdynDYuk4Nknty/kQBZZE6CT6bGpdg
0oZ7kWZA1Cf/GnodVjKL6goVP2VZd5n9uHugrIs+aWpssuLQm1gOJCG5Zprw+rRkMRKijQzRcD9q
MzhEqsS3OXvsJV8MgtO7mBnWigJS7gLLY8vvDijOqLm0YCC85wGBFsqL0mvPX1UrRGG68vLNzyMt
IZfLTykOcvLFqSA5vyoSLLhjBn1WURO+aotxD3+GbVCW/MqhnIBRMq+WcpKHjLc8Yutdx4WNLwH7
LHbV+JdtDI9Lis0xYEGXr+noIHRK50TPZL9J+mxcu6YDYM+kJclqeSeixNPpYhGOikv40fZefYgi
P0Caj46eWoaK0vqLQ2lnzcDybIPNfKp8YkxM29LMPxFtvKHMm0fTCAJEtpZhUBiSezPsLxl57UmM
DmMLPlqUSQc5ju1R4++phz7yjN6x67kGFGXmzTTfTOHbpLjDP3IczmNcyd9GHSAaG7cwSLFhxNUD
6UZzTZUqnG9F0RA7IpDRQXWyzKbfcLTP1nPjb0Slu2oVVJ04/Tz27cpy16k1Plt+81mzsbxWnsOJ
RA319svoZXM2n0PdtdvRDaBnQqC7WKlxCWXcPYrlRYsEYxgqHU6kY0rQR4QFwxxSbquoIuwBc4CU
GM88TikT103xFTq5uqYB4MM5KI+Rx8ldW+9VSpSCnsJ22xpxfGESu6pG9i2top0lYmQiyBbCgBrm
pZEsxn/khGg3BE33KutnsIHWQ0mT14n3+CDkNN00tp5bU+b5dkoRQ0wHfhDqysXWwSfje57eznCd
oGeBLU+OjUlDTQlHe2NpgoY42uq1HkKQOtV0YYk9Jl0OHG+QPZ3aznj2NCmRrGTKUDkRfbAWTeyu
deq6GfoZ3m4i+mdGk387nXQnl5wVwaDyo1eUmlaZ/enjjkwgZsmJFbR2OaGxOaX5zSMVDHfvQM3r
gEst26Z2+VjHTXIoCu8XgY5o79HnYFclNgmzQCugDOJX7QKg6zna1IgtDsa2kNre0dp0bEUxXdgr
3JvlTYUUSM3CvtpsdSJEyLDSZIcpVDFhVfPWvXnfWNGbrfCcItgd2nak4sTC+BSzaah6uvWwHvKj
DFxPZ8AKIWqi9z7XtnsRkeQQ10UfRR2kW0G0eZ1zjGLcKZwTJRzuNhHDc2sknElQgrlfSBDkgtTA
XJlE2Ft9BSLhLuOWk5/q7thBP7pasZnuRBX+97P+/MAireV1jLkMJtjM4EYJKCzv4OclFh30vNJV
L7IhfprYlFqQFmeIFbDkeH29o6lkfDDqpUurb3hSB9V0mwQogXGCr/7zZb9cOYYX9Szbiwl3+XIa
iS5jtV/T/gT6aqDKvjbmbDd1PvN8wwfLbsei3tqYqHQbexfDIRAox+JgsAncz3Xx1uaQVIA44sUp
zWua/u2S3IDs2LD77/VbE8ly01sQ9+oJOwBX/Yulg4PQZMLmFPiCpl56XdHiPi5PQArGHkuTOYnH
rJfSvfnSk3pN3Qz7wjiP66qo5pvIRbZmcDbszYkgb2FC8G2rGl3YAqdd1nItK32NorzZKSZoFEjJ
4uo4MbFRj+xdONsX5vVMZSbdkn2A2lHVKP1GBvjdt65lwY6rCANC5GwUtBWoJwF4D2sdVDSSkjuT
c1luROZVKqQB4HfnkHPjuYwOfm8kW6rH2FMntP6mCqovV8J6lEQnDHNqWMAwm9URsrT25yc+nFcf
GNpBGzTXuQUXj5UPm4rvsRmw93ZHI3Qmur1jOS+VIX/12OXxYFUbVfKszmABwLkGxBz47PICoznb
oqOBgUS3Rz8NbCRR7QJGAisvyL5SjzI+o6yCq+vhzBamiUmsYm7S1SdKwf7gl7mPfVltugjHdwMg
pKeT+J6xm2OzRcNJGat7F8YO07s6f8b63x4ms/irW+MRb7G1KzMWTzjwJR47fRL4uZ9GSXtyKsRV
yvpGY81uUF2DjmxNO+xiB8/pvtM46F6hSLGYTmO2GQTaGqzj8FC6LVJqoN5cwmvrsg4ox0qpEu+W
XokEH9UG/zhbTm/k0D3mwzm26EDsGp7LjC/X8aLc+32JRi1CIFOaDYxrPyYuh5GYXpCTZt1k6gJE
XaJ3JTUUDJdQ9D52nlFNvGfPqs29pyvqLPknAQw57S4Q0zKnsq2Dq9x/unb13pqjp2ksYd7lfvWi
sEwQGGpw3Nxyu8weqzRLViTUwv3PSjRwWqI9UFKJln7LYHoajwmwmgsJqM2gMH+7edlRfPYcaMod
8TIOHpPB+rPI9K5wcDQwODqGFF/tPeIf2SDmi8GkNWiDW9b/9ufwFDIE2KRl/cvL4VGV6rVy8UBk
ZUTNRZ9cgP/dAjb8qxQwfQzyz17ut3LBEgZVuweW/g2SqtolU3Emg99sJqI5mx6VsfCfk5HRQVrS
ahtt4B28BzyCNopOgNUc3OpUO2u3GX9PIv4zAmokv4SnuLObf+y+HmlD5/Ss/RTW2LzQq10c3lOB
wcE8N2GfHU3JEEWyo+iIfZ3i5C2ljODKRbGyajz6WeNy95osCkPr/RpKY6Q8ZWTHYggqbq32BJll
V1NJfpKNdSROCYEnjdOtzCX2Q4rsvJRhS+IiPZAwA6GQpMZ2oMlzQBbmyUJX4BRAqKxnbgpy7kd7
pGXaX1STTnyQu1yxHLCkUdJK+V62YTvOBhz/q46me57QuMbR+81KW+iiSYqbkqnZuqWmjDAF8Gtj
sPu122FsjXjCxpX5aOr8FtEyEeSMQ8kj5Dsfd+WyUJtL2ruDceCg52cl+UuvsPFihgbwdA6PFSDM
xJM7FQEK4k5QaAzDImHerYyeB/Yg03qi1G4VAm+xFiXAmMdzVQ9/1YgXvSwyaPSBUnfkrudKy5lF
S8NAMvFcgYP6VAG3fMsgFHsyVzOP+kCHL0NvB9cKFwNOYeb8NQUqlh1Wl5BnYiKBh9p1zs5B0ew6
Iva2Dt4j4WCQoZTgYMeBs60c9he2tTJazGOTBzmyMfuLmeFh4r45jr79MUjaqIMShCh4jnofDfDm
PQKTDrZqHHY3y1vqFD0gSTMpUnKzYbtn+JIeAtUzH3aZCTbFppm9Q1PYZEyBsVys9hsjBbtG71HF
pO+US0tORuAmlPTJmNb4lw1YThVSx+C+LvYj/A88LTY3Psa6HF46oHb1RO+5JvNrYwrai556BSYV
GzbNfweT5AS7Q2flQJQbHbb+EWxeFJZPp2DK0WLhhNYZ1LihfX6nJYBLjfRXxYAkPMUS1oUWaiwW
K3lIaOdeLni5wohB9K1zoXcXBjEoasP2MW7ZqU73whU0oXTwWGiK2mpphsd5DMLzu2WYdBtP4d0h
nwpzbH4zjNI5wjt5qh2DygFgmn6DvKcdXM3a+wJ0bm2TjO39xESrMYhpOiSZOMZgVnTSAOQDK0kt
UDck6SkzIzRhCDLBaRH/DWaMhVOn31NFFzGuvnjrTXQek+He4b3HL+O+sVGt1/XiwQ89KsaG4tsd
iTSIcziSr2rJF+8iNX1aLopPYJZA092QoF3+PvDkgDBDhgX0yJqQokfymNO8HZD5DeUTanK8oYaa
HoE5fMGChP+cOJeeqXK3y8V/apzLjhxtng24R8ShH6igx9vAgMJiXmWOsDAHtEDvCU/1UgRLcagx
MVEjj8qck72mL2ufeEmJsEPMgM1ieQA4+pt3/8UAur7hd6Dn2nFg3i3d5uh1M84LUnm42GOarybi
W8tNJLe+7vAtMe8cR7ZaVsvESWEqBPcvXyjm6DeWlbtbyyjxHc0aZ0S8cOWKuTx59iuNpsDJjNb8
sHAsZBgTVolsiLKdoBWD0+zmq1/7Tybms4fZb+JjKN1/cIu4r51KbQvtcUb26Samc+zR4Z8FW8UC
lJhPNPg0bxJvWdV+MUwlhpE8NRRgrNp+8reBHb30FpFGPCXGMgxY4/IZ7+hypOMy0HB4mo/5gs8q
l5dKt8fJLrKDjTGIgWa0wZzwz/aPiWbm7zWMC9MOw7IketWRJReasAhDlUoiz0TIBBwSmCYaAuyY
HfeH3sn+KXPCB0A2v2T2vukOA902lDf7OB1pBmh7jqpVXH5KIz/A7EgJCuiXEY/BOpIcpdTUf8Gg
+RZYDvFmDneGzccWptW6mQOKjUq166ewvLRF+Z4UhHuqciIrWKEdT5X9bU0VSU/7b+ONgrBev9ML
pasUTXJKQU/WSPWnsOfxCZ4tZb1w2cEWqtmzSqaXClZsoeHzShFdizp5Y9/IauWH9qWq03/aIGki
E/dx2YBadLbsnRS4C2e0nNy/vXK7yNupnAd8Mw77eLG9ZQOaI/9TfBV9UmPw9vY0K70UU77rhuBM
13Z3pLuFXz2RUydZ7ieYdaFs86vjJ5Q8lR6RGkhIZNc6DGA+0+lV3eIeEiEkG13Eu9HrW/ZxNpgp
o70HvTqGKreuVBgwKYWXVmnO4kZpZ3wLbmAr1d9yHr/tZgRJYjkoHLLMDz6e5kn5zroOpdy4E95K
PUcvXv9dIEetAH5RTpGMe79p55NuYfz3/OPsdMcGCc+rj3nnXb1kIY8RLdgk9ZcLlfXSJbsYlnaA
WHjHgr4NEtNmBMfd0Ie5eHSYB1/DkkCt/wqp1T24JuWFJMRn6AroEFHLwM2g2xvxE5NmTmB4ClHk
M4Sdzbwc7gzPfmmVt8z8/QO7Qvl/HJ3HktvIFkS/CBEFUzBbkqAn2zttEOqWBO8KBfv1czAbvXgz
kqabTaLq5s08uSNMjLW7L9+jZGCd6Rkf3WRUR+dHBF187FTr7QZyQCye5FtQ/yuEfcUNDzOTTP92
ZBVgVmqPsImhGdIlzJqIfZQ7vgzD9NVJPpYRcnsIYqk4zbrbjXVHi3LzzDTehFQMsFLtaQUt5pO+
W030r+meOzdnp5HwKRCeo491MB0qvHn73B2/LBm9lsZyoqturWLtidXSJxRWefLu05FHHkhVFJd7
7XWI5rAM4C5a2OkSG5NHnbB3D7qWyrh6Sc7afE01H+MhGo1TtxrdnFjfmOzhNdUmBiiLvxfsCE0B
1ifNq2des22pNFXFRPxcUJF0gJWQQ/Dq8AmkGFmAQu5BdpptitIn0z+VaQuq1Iun/9dQ60Vd8X0Y
jfHO2y0/W87vROCIZrR7ccYE2dl3q2cegttc6JhRlGPSwLuCC9EI9cg+Py0fKNBytlnS2VulgLo7
lr0rnMLe41BMAIL5G7fz5TGzkpjFGYz4mdg8JlREdfSeMFe4ncyKEHCJNkUYNaNCDRTIrWBjJ8nS
TWP7z/eD4FhkBHR5xdj8U1WNAmf+ycidx9H0WRfTtMv64Y/pozWy2D9YY/5Ie9BrxQJ4K+BQbDw5
cRU1zcelgXqAjE6ocg0ituXohx1Noxt+yhOZQhyxwkz/rafS3iJ/vOskg6yQBGMwRmIjoZk15PJs
gcbvf3qa5uNcu3ySOnAVveUcQD2deldeOiaxg8jbrewtth1RoZAyeJc3HLmbvMDps85K0ErX1znh
OIIygZDvUh7RX6pk5opdlPZZ4xwpFDkL2fNgCiTsDg8oH8RZeqJQbgnyoYt8pC6MJ7X8j19o8NAm
w1l3zp5bcncMWnoq4wgSS+d7V4XwfULpOVkdzNFWIlcQ4Svvld0cPG1kfA22ecW0tStIh6+aBCEx
ozumJY86G4wOGIH2rGfzNbdPgaiJApnBIZ0s90lzsztaCaQQFt9e5WBlNwDq8J7hpZTptU+/+gyo
YefdMDGPuCPEtF3RrLLbtypIaITNYRwjyFx1YL3bFTjpAJ/7lKrqWk4fAhr4Q0dNzgk7/aeD/nEq
smCbXokERvQSxfNOJBxoZstt3cH1vHA1PHKuoGwM1qMVmRuLKgu43WLTOQkpW25oxJmqY20a8aV1
HBmmBpMKw6o4ZgZaZbkk23aF3NWV/mUVmBavw1wfBjCDSFkB0rWF/FF7RnUXtaru7n5mvZlQmv0A
JbDftHANANrS0hHxiMMVBKqw67lT1bE4AnKYNhp6F1Ao6W+E1RgXPdX3IYHuBdn3Di/3V1LD2Krp
Pph0alOhx1pcTDRCewatoQ71okPCBR+dtzuSrZk4qjHKRZOCNOXR1P0/+i+n1rUEBXXSazxhtXdj
M6P9faA7qS/xGrklt33fbeSh9F8xgfD6GEDXF9j1RW2eZ2TXMKZSZBxcDH1JHpY126EGYotoxvwK
Q2/D8sg5x1I5YP4S+s2d7uKtGWvY/6GbtRo7uP9hqGk/7DgSqKB11xZe8ARt13P4sprD2juEVtbx
aTHJ5TdV/GzIVuGgTK82Eo/mKvJQL89B6k87cKq03DJamnUpN4Fa1KOY4vFIuQFLQyob+oEmoLru
+LBix1I+ZtFxDSuzPqmOlMx4eEeNaG8JTz+YXYlhOaW3LZmpH237uES064ttb/8CPECXaFeyLtP+
C2oyOj6wfb4a3w/5Rv4SI3IwdaxT7toHkEnu3bMFlJs90DbqFPzqKej5IMuDj9VuqgQIvaLXp6hO
GOoJlPmyh/frsMby6her8OUZ7V0C751oKkJKix0HwaVbb43YkJB3lTqYBtXUXcx7qh36dYGR061W
c90e5sV4iqhj3Hi/olmwLs0kDFmSYYYDL8F99Wr8pJ2LoMKd2ViC/BUz9EV41KzbQfNtdiwUe0D1
D85uqPBac8//yVx1wsAAk9vsp10/gEpSdn3DFFRvzf6vzJije2gom7igMCh3j9GKmGwz4gAlAXBS
HCJ3X/08nfa9+Ydh80yayT+Wc7bDzalPaQ2XPo72bpXUn5ntnroBa7JGdkQj9clGUJCXFczlrYhe
lnUULOIRszsF94dMGIg0AY4mH7kGL28efFkRM3077zTMFsqtk6MtxfLMhZxMtuV2LA3Gd2G/mCa8
ndowPqgTVjdwpdvWY1UwFwQPDMJS6eoGLFkYt0bMUjhOqi+463rLnc6PrOWErw7GHrMi9/v8iwPF
vxRT4Z5dntWVg69jachfY13YdTxcvvQShXPusXNNMAC0mVOcyRBf6kLF2IO49PesCWvdrMK9g9fS
G7xD3NGfIIR7XqBvTbPZnPtM0kWyLjNa1oJT2+FojKC6DsbEE21xcFgL4mLI9GFHvBvkEswLermQ
QbHp7qpVO+Lo2PSNegUqt9xG4gHRgtkWD/yLndOYubCtmJPxbyOyD8d27JMe5o8ktS5540T3wn4N
Co9e+Vxg0+myjkhzcLLBrzKZ1cW1UTVZO97+qC9WEC55cQtGc36EIP3Lr32P5qvfOQByfnyLfsaW
frXiIApHnzFSBeQlpRxw36yaY9GocwnEiLUEWLukgQ20Sf5VxDSv6QTpTdj/MoMzo8mZdyyuf+dx
8aCp+yXhH9fVl5aEZWjzr/f9kHsHXCzMgy1UIQhKfEbENXPGB9eOBpLwgbhKjJU7/JwcFO0QFuS8
oBl9TEGT78dcIk4HCgCAl5NJFAF+CjDuVcMR0bOw38yqBPKIkRJa+E63CXi1orZ3bs32WQldbdMV
MqKamvSzS8d6W7GH8RPNrBI/e4B5uPKte3COV5p86OqImy5sYQqGtag+BbucY2qRtfUCwjjYyYzd
OCzpJSo0kppvma9d0t61ms8I6+Nb3VEmPtflXhS4rvJ5mZ5541wNaR+SABHJ9MzhOs0D88rBa99V
0NTfdUzTQkSdw4Lse4iDwb11NkSmwZ4eYmrkzoR+YQckm84X/XPpJ5CNJsfZ1EzusY9OioGPBLVH
s2rqvvsy2TZrsyTW3Qcc0fw8I68Ma5dWkLGbbpXgNfPcSxWYwVvbgkLGdwRcHukHKMsDuhvNXjI+
9nhSd1Xl7g3nc+nJ/lD0sgUlQadSjptG1EZBtb1OV1TsbyN1rrpv1WkCE3gKevsEwA6iBCVGW1aH
lswkbkkVnxqBbB1J5R/7ynvKqCDmW+jbE9tB10njL20eDMMuP0VkQk7oy7+B6zy2sOxea0eHbtRa
GM1Fvjez8oDJD/aolNR2jlbLPy9GoJGBuJBQQ6XxlX9ttX6pbWvcTA1dFEXtvVdMQKEfjL+bccE6
iitkoi3y1LTf1jggBY9lcUEcCofK7k6IGfZlzP2/QObxbwbTc1MDPimMD8ekwcr11TlqvWiXd6xo
oX2TbXfJUbL+PuYz7rUO/AJ97D4PhwkDGZezhIBetIRL+u742ntKVr8yN6SMkAeR/RIkZq8KHyB9
d4dt/Gfqe3tjLONvO2AbM3ZuyvK9Og5x9ZaSs6e/lXVvMoR2jiEucHL1HEFNeBYdE6a073PR23yS
++wNFy8Hl8S8DpQEX2NwJ1m1XUAA3NRSPHgGLQsoXc///2Ko7k/eMXpR7oLBids0re4s5pv+M6fM
fp/5CPi6IBcSmWl1x3hY7siuQrp0OkhWeOawSdbnIan2UC1hOgI5eLCQVO9ULIEHT2ipCyQ7G7UI
dLXMxM7VaKixAeVY+p+l2U7lHl00AVnGsek+uUp3oc1DAesUb3EMeQs3sUAdusIFA1BjCkdd/Z4q
tk4sLdytTX2VX6d3tuxs6bjNh6LMI4waTnSzAGIuujD2MCkOgbmaaCDmhHO0tpVODoW3A3Z1v4i7
lSpTnvN2oLI5Wnv24ineW079t2njCjC9XruwOvucdvNKZ2KUakPKKKxzHfETouAYGgPraIHiFXca
p0Ld93ucgURQfDJsSZQ3TzC9DkFlfTFjaqhZ7nwKHo1keeGOgTAWl4B9KRPhjc9Fp5GUDdFo16Sp
sbdt9yvob00KcHaa+NqLymSGd+t1fvd61mO0qkSy2cUl7+SJ1/ccmB91kU4HRw0fGnjTSMqKI50H
cytRz01HX4yRGqnFkky0kIIRV7gWJuv7vx7hXXFVcwJ7z4HQPSWDZF7MYEmjN+yIP7gvHD5QIMzm
mK527o5xCLUXLyX2KDcs21U0WMxhQzd9FmI3lvsiVn+6yrs7NEk/wiHdAjPVKpHPolftw4gbq16i
n4K080H6vbNpp8k6uNBOubeNsPksi8RxQ7YMVHHmytsQePLDXlJxsI3UC2eNIOERMD7g1Aara4HD
YCjY5hSZYNJrvvC9mo+JH71ijXaODLKgG+dq/uDUf2Snco6IRjJxgg83SrAdIHcmlyIA/5fbLk9t
5B0SNcHGsj0mb+pbHtKkpL6nlXHYxzb1uy17ndjOn0aXF46v/ZwYEta3mFk/pKcmaAVkdZU/Yd2B
kzF26aEZAyxfDSR7d/2DeAnRMY7tGF1mU1zgIwUYJKyLqwbn5BsDkeXOY9M2ek+NUYptjTkNGlm7
3FMJm5/7XBp2MnT531NXdB/FQqBx6CgNLJfiZ+VFns2mNR7IRwNdMwsHXKfGckBEbCtd29rDTWWr
bd65hcUPXmXW+5KqKDbPLKhXsvbgE0xWNs+hwHN++y31cNbqf1XJwvhpB+Ojs/5CPwK6hfVMa1VB
a4byKarPYnUGBvjQWAtCQpHEDCwz2wbQRPsO8uVxiv29XrMJi9WLU+IIHEhZZ29ap6FIgzyLgxsB
55vPByWg/xOEQctNhOXsXKMJu8MIQTc6qnhtlhQW/Rl2kx3FgHjccq6p3n8xPQ6uWh9aRrqTZ3jd
uTJaTGMpDhL8pfPl/18s+uA33EYkGRS8ZQmWkzWjzSs0edv/JeFcsTm1MMeGjmcHsOsYYmM7q3ZR
Afa7+Ci4LcO0srn/mSwl+DlOuyBxu01UDMPGA3TJmjL/oLUe3EzxZwkUCSBGqMeYUxVm1NrJy8RA
BG1vJVb3RJ00zjwNrVHzNmSstF4zxQgGJBNMGh1SUYny4J5IgxwQW9on3Zb9naNlRwmSuBp+aV6X
AOWoyKsDhBVmxweRtApbEskdgqSHIJsGfrBR+RIQtKTumhIa0zZJwDX13vbg3aXdUt9r06S1TAXF
lRToZUbYuHvlC3104we7cqaUdoAfmOV3HY/JYab6i3oSAmd+IzRupFht7QYUn5ovicnlJ4PQNk4v
0H6iP1TpHrGErxAeyCQm6EfiQ9w3xcSjqlrSU+5+l3HnXFQW72vbZBpubTy1E2JS8S8r5uqeMRpe
4PocKhKu17kr/oBZwYVo8gbii6a+tcxwojjBNlPqZQA0nW0VqSoBLpaLPqlDuZAnogeChBSn69bw
efa0dAARBtJAFdZf/Jk2DQesHiJdLnP7QU3FtxH8KuycjuOlKZ4Tv7kvc/fiR1P+Kk0gE8LjoTQF
eMsMGPoKF+BhtNunxS3Mu4Toge4OVXMps7NP3x9vswiyeAA33tX5rs66B0Jzf9Fr2SrO5PvXNIVp
UUzvqzXOFefXOlua0yCe9Yxnf0nsHShW3FjD9M3AZ19pImUbtrZm5HY9Hma5YEn01IUHlX02uvtE
WIqm6uytNprltKz/zzHHL7OsedJlxp+KfMiRtZRtY2gCd/mr80dKgf3yOy58l/V07x+DsX9zcdU9
FSxumbF+orQ7S1g0OwNJ7mDPNKeZzqlOba6yNbC+PurasMWYkYOGgWIPdbQcey7qcHhmjuOtbRgm
aRjQF27qhwvFWmznLeuCw+XTY4OgZhM/P8iXXa9NBXZlejX7uMMqyda2C9Bj+4S9Ds208b4yz2ZE
S0AyQmeXNtgwt2UlkfqIj3TXWMfKk8hPtJMA9jniUPW2WIwvLC/ibaN8M8QSd8nmoHhwSl7GHhFp
KUiTQSRM2d6QyY7L9FRWZSgLxLcyEe6hE3G/FWQB+Pt4EGXExmZ/rTUHK4gk+zYJ6PWGxoeKdTVM
ARrZbN5f46mNgb7WAKj78h9wFdxfVLVgp2i2VHQA+zcS9zqQh7MULvD/wzRBrrgWFBAOSOOjfMYT
GX8y43evZrsFBOMcVCssCmvIkjnEA2HqsLP4bbTAo+a6d1/xx8HMg51tGlZCm+3eSzQ7VUVYe5xw
jbfBtzMw4RGwu0FQY272WXVGn4zBD5lEmGfcPSdJBHBg+Whs463mz9IAYf5bUvqbx4DeyHyg9kaX
qxCdzrve8p5K5M97PoJprh4NCGkHXKMkpJLJ5fhei4dmdkMNAtuUvGaD26CTUIjhpzVYAHKatQQy
mVudeXCC5Z8QUXrqWcNi83NxVRLaKOev1uVJoW34U2aK6U4MhL8IrbOkXGmtuv8diBQHetKwrklG
1i+9vHvZ/E4ew39wvDLDmVavxSDZwRX2ua3Urc+oNEnQ572WnmUr/oE/xFiORrhlPXhVfGIcOp84
EgyIN53kQh0M+1SvOrWlKAfH1rzuLYmlWvteBOO2WbM5t5lJlv2XJTbIZ/icusvE4nU3Rv1N9Dh0
/bL7tgBMdtn6LfWMpQ65Bz4Gp8bBhzlx+R01rGtNqXTtav/iuPIjU310YoYGG8nMOdpTfHFLVgaS
t8fBQFxYao/qNpMMQ2MTtzcV6U+Hz+x+lO4Hzlr7Wk2WucvxGzTSvkZJXTxizyKL40pSn6PeLJXJ
EETtUmTive8S5kUQBsY2jd03R9vTkUa1rhmJW2BGqx3rZ26RVW2I3ZHfmxfqg16HhrtJfu3rIWM1
LMn9dZR4WZT7OehwRIKScGlUtw/rzCWPWRE2BGMZwbAWukA26Fqu9XCwseCw4yWOsV4TiMzxn1lj
RpgLWXQPNRx3h1ZyasBBeZisbsZ1NQDBdrpNxIOb3IGlUNQz65eleJFLaXDDaF/okKVzNmCIjtWP
HfXPhf80Ny3aaM4iHzcJlyRnZxWzQAgI9N6n+vs4t7kKBRUaPMwecZtUh65uX/rccO7eLMwDR8W+
IZ+xM9cmj6zlWsyNHlmV/b3VgbMux2Tre2T7/IEet37FilkCzMm97aHdQFHXG7yi2Bxnt3uyJUqw
3d2tRGUPFZUK/svM2X+ZkcGwJwzlIffMIGwFZvwKmtUBM+MEP3CUu6qEBWgKIFERdVgsS9eCcwqA
FvAJbFfndHVN0Aa5Ilg69lDLPD6yT8SvEy184UiEsbPR4+xepEUMEIlKvZMC1TVyd0AxQFjSmweW
NQO10bLDFsLwdsagv/tB1QcXbaiJXYK3eum2kmBvmiwbQXdsq9Vv/osS8oj/oxZN8Y/ZXETW/WOl
Ou0K1TO2OHiWzdV+U33YZZ3c+yQ9AQd95fXGWBG3YcX3dMq8cY/r8GAMg3hd8eIdQn8oTc4BVevs
mBfpdRbjW2JRTF9HXAeTngmeQqv5V5X2T0ts9aEHNIjCG9bhDunRQ/EdlHSbWw7rDZ3gDAXUdR8a
kxU5IkT3R09VcDSC1tl2NKAH+S8gpx+9Z332WGYnHk+7eUZZlhHGX5oayFCGsykxrHfxDk4azcnU
UjUdBQmNAjfsFMEu0XQu9O66gONps4t8zFCG9cWUzUzHusIW5F59x4LKWDvyWtmsH7LOeKNE6jm1
+3QTs9s6DRHtcItlnNFT0XgRpba8YsA9lumep1SQKIxnNSrqylpQPpsR6YB+qugnPsYiw17XHRw9
DQ8uNuAdHTbV3gFMdcEdFPYG7gtoM6EdExYeViEvJrfXshKeO3WYGlYzSd/gXgH6+VKYdbX1ZI61
YxiKPZOH2MtZZVugTEd7GuFIZFOLFwOkE4fTqZ8tSCgYl9hk/MsibqW1po2ulOnK9eBYsWsSDLxL
HtoGus4ckVirBmBeDcb8JLfnVxEgobPyDADQ31yExndgMrz1HHrjwMUeBov63Zh906Fwecojar6x
3qKpznf0qQW68IzdsOVuUFMkShHXJgX8cMc6gjNIIW2jXIwviTQuEcHAU+VODxYxZALBnMraLtkT
By65jyI5L0pCMEi+F7oA8hLFTYLxZD00PPcxqolEkMG/8jYNKVaBZiGNpDTfXFGMdwmN4ska5W2s
KtTScQAVMrSXJur/zAZsBq4+7sbBXRRrBGmnCXBXj+N0winb7Dwqn+Itn1bnVrjyJ8Wul3fo+sxh
8SmN8jOxsPZE7ppIonQIPs9/nQRxc+KhTfyB8h6KtmJ6XARdWIKDf9INizfWDnuvET8u1+Enk/w6
ZH36vo1EmztDOuUpF/28V3HZ7ItyCk7Mt3INqHCp9P35WMcp9wyt32QCXIT3nXCD4TMh5nYmUk/W
JOoOuvWLJ+I4ZBMc/zdTwpefYPUQRNevRknQzxbdiydWqJtjk+8rgHjCk+gakZ9wmKmTjNkKN0DA
NhjvHtiBkVbzSQfBIoO5yxvJsBNWGqVgrvTkyTXN5pk2dZwrJhJRlJOTN+eFtA8ie9jW/vPizN+u
K7+GBZ+HkiM+4Uqfp7GQMLGpeS9TJ3RxvdbEljb2oP5FsvwY2TQfJ7N88ETKuqC10PdV+gHH3oAq
EGbP3VSN4VxDsZW8wTJINogIVrqzku9u5LnQCg44MTMXidpnfTbyG7QGJ5Z8zKmBe0brvxjMNouO
BVYL6uwdp5xBCeSPQa6P0uV6HNgpf1yTTOBNl2Di32qcaMzqzRRGLkZ6ZAeQjxsoNQX0Cn3MA/XF
enlHjA6vR5B/Vq2xtdXcbSZrFu/FyNfHm+aQRwfh45id2Jh9JVV0c0RydZM+2MGJ5aLjZO4NJmZ1
yOfun1iusjDHG777e5I29qEZUo4GwvNqccsfTEhEYTqXIsAWlT7SModIlvqbZNIogpJ4LDVzbBuB
dF8JQW7d1nefxsHA1OqSb9FApg+jaxD4VAUx1IBrJRZsyEFpLViF8ByoPDYgCgmQa0u3orc5fH3f
eOFicnM9cASjMHm8G6pgXRAT2JlcID9RPmxFRLgFQNHHFLUcPQ1kGWP5WZIvxx72ti/UPeO/v7UD
85MygKhIxbNvJD8GFqeFus4NI3q3h8Dx0RRN8qrr6reEUlDZM5qCsvYkjvAgAzjdd45dPfm6wiQx
igfJX7Sl7Aigh++969d0wpfDAI35KVFPRWmlf6OR2aOSrEjS/ketCiGyyrM07LfRUnenzdnwSSaH
NC165vD4mtRwtv7/hXL2YBv1dEK20H7KpN5HS0S916RiIPCVPAr2GfjZxbHOaNRmv4ixjQdVUhgI
qa3umcfU3Usr/VI2Nt/s7JCHjOW+6V7KspoPagLIGLEDPfR1icItUR926J48FzXCVUVtBriJd6ia
UGrg4iAcrvgAsLEY57/8Hrx3l9sfS9KEyvLccKaIFJjSmLWvsHWQ0xPn249Y/jaj+1Lp6ncaW5gI
jPY1Za0D1qZnAeS19tGb3hHib70fHQkEsVJ/dv1DbI3i2Ebda8ruduN1+eetJaTw1AXuLz4A+yn1
f2H8/JirskdkbM5R733ELg8xo177ltz8L395uXdtY202SOz9zAgI3fUjVpKojWKxxFVjp1efW7tN
qSfZkKc8p4irlb8XDiOT3TQ+2zGMQ3G0wA1YfyHVyMra/k5qdw4Lr3lnpHV340h5DPuBLY+g4Y5F
qNxQlHdvHCK5jmluR3hfOyd5ngITGNxi4gsjeYwWEe1i8CHpNGCm0X8jEwTWkvmofwBQwoI5n/U9
HP2lR7JHzu+b6OR6fqht3zrkSfriAvzxXTgeHrWzqMrJxiZIN8Mw5NAuWEMnxGzjLgk7r2xC6DID
wccZ3TxJ7qbLbccZXmm/WYOanR2mkqeFdn8sGhCSibWC4+DNHAx0/UpHsMBc56xjib11iImRxS/L
QHued/Xbymcsq+HPD+kBceWvort0j9ZFjRMrb4rzjt0ExEJLfPYCJi4dRB43MfD+Qn5KaOL1SLce
IxY+rr7+GAfzjb6PRAxszmO8BRHY0Zp/yMl89jVEW75N/M89FJvReMxllO08JLANykJKzANEpc8o
RKNf/plH2GvH3jvP8XBW5PODskv35QLlJy55bzt2r/eY0P6VY8HROGEpyYYbpbm8ldjQbEaL9tQW
jS5MqtljN4/1JkM4dZRENFGEdXsTa1kDlDxusJAWuXpwuwF/C7Wxu5zhJOzmZdX8kTALdyKQQ6fu
YgGJmOrqZTSdcpcxme4Qo84d5w6/qXapGqp+jTM9AoITpq9icJTy3wC97Kh9rKgxeQPw1x9txTCS
it7Z4lIgNuTiZdi1uYPR9rlITPbyPvU+XTI8jebYHxxSC9tMmJ+0YFjXnM6zVslpq/Hqbmi1ieyB
fSa7XUAuDOGt90P7NsPIij2CDMUwac3LvhM0VMwBJSS2LJ6C3vvlDcaypd/7tUkZVPrJO0yLXR7K
vESxBntD5SszQzTbqxPMDB2k2127ptS9JXlC3WCyph1QEfAq19LnnjlgZPSD1ygxm0avSVG+VsrG
LdBqZonG/l0uZBVTWYd94D3AVDuwGTqZ3xDKKpgATr5HQU12kzzgXIqpmKjX/oH2WsTig6kJxLq/
nlYTH0crgupjIzToMJaS4nr9u06WuyvN+xB73o4OTYBDAfMXOYRtH31mpnnL46UGc/vpkDoL2VU8
Q7Z96aQFyd2ZdyDEqW9tIPpxGXX6XJ8M0BmzP92nQSKfzcfAQLjnKjFuPNayDKnHYcoPvjDeq8qf
DoCAPkylPuSQbhAU9k5JYZXymptlcSXnFY9DYfHaIjrA63ZHKuYH71HZdHh5s4mLGPdPkFWfuhzP
lXw18soOW0yY/N72C9IsRdFrX+m9rTAs0fuym8by7BZxtqEQBm1jn+TOD16iRMqnIlohTEj7VpNv
AjhNErJOUV0VhArpUpYuetGekg4lhSv7DV8tbKBNHo04SPC0p9QJhEpwa9MlEQjuoUuwlh6Nn7Y2
fznA40+kPkFHTZc45uOTztOfomAQ87v8XiTzNn9bVaWVlbCjbfNrRk43phRwWATalQXIO2P+ex9t
5PwdiN4+eHP2YLHU3Uhzptp1tA38J7viscow65YNx9pYc13wf8xcVJdiDNgR+km45u430umnvVnh
BzTj7h6xFG544myBGrKByLFT6nh5KMej0wfBXjWedYSkJ/ZthPs3p/6PRe+cnoOssx6hRRGfDUZB
eMDn649/KeyQB8ykq5OlDB76SN5KMEnHghagI3Hzayuouihj/F1z2lz9hRd57qA7ojes6GSKUNEo
9iwOShJ0bQj+icdEYvBh4722H5DPLcpYmSAxItAtsQC+ImuhWveWB0OJSZ7kLv+YPVr71Oe4aMsJ
VI6q4SBOLDA2bkNanQjBieCtQx+31V2ZWN6cqqqvpPbfGsWGYs0i43YOR3FpSC0f6IP4lzXlq+Wh
U/CTPA9u/TZHSbYKsgpFINSV6wCp7iIqqyYeZnoOJ29+8zueJ3T9Znuk9XzPp4XMECj0nWnPz4Pd
vP0POXO5oPE8qzBLrKQz0E31PlUIKWMGgHI0rW+F8XdbgoO5W4Mf8TSOFSthrvuJbRmHJKe9pMWB
HQImvmAxm0OoiZt+LiWJGpQxfkJbZrbux14v79BEiBKZ5ktrYHPIAuzfBvg7sN2PxE7/dr7lHVgV
kwmL/xpxQj+3HOp1h0aHQlP+Hc0YGHQLXpWHXXBME+tFVNSKVExdQxtNxxlpQXPP5g2YkRcMyOjG
mCtP4+Tr8ziKfwK1g+sOYzsdXO/FHFgXo9AY74LtJNPlTE3dnza12FcSujeAMU0TvAg/FohA53xW
aqtFxe0MlJNHiEIIJ+xqYo7IbPNR2M5NjHNzCwCc9FbBMWem3qPPeuwxqYxfTdwPFLWN5UOX4cLO
kl2K8QnlS/0sChkibUt5BquzFsDiresCu9prBJ2tXuLfvDdP3ECGY1Xk17ip2VECowxZvBKTXTDR
tFPNKWa1KaP5auYDn8W2cgacbenh4k3qYwQzuA8aF4lLN68jx9fWS5zNTK39piVSSZ4+Sy4pfNVC
4rFS9cmElBUadJBYI2XRrIvbIY6PdhRDvcYZ1ksHMthk/EusyEIacq2jucDrXZiDtzbtvlviDMWN
pWBxG7uZA7dEIErBey4WZfQN/r3MQN7Eaj9ZxlXiYrZNMjYwcfGDxOzjuBOd0dOaa2F7tJ7yRmYN
qkOdDQ9N7v5RKak/pgBauRcCTE0c3WRMGa1FfJ5t2EA0JV8DPAVoEEMQ31/Gadxb7vSn2rcUtF6t
iRIPc+jYzA450RxuryEGwbpMHui42+Dj0Y91ngi8zOhlWVDrR1F316yqgr2VgSYaMsVdexJ0rJTf
c5YUmHTisIj4u2FP3jwI/hjgKOAaXG6PpZt/94Zn0Qc5fRBDcY5kgc4AbXZGTze467PWTnyZ3Uqj
ptNqBKLpQ1Ekx8Kmo+U+NOMwGagRqrSTXdl2/FtqDK6ppdtTyxw9TwPiDboqH6Ab9IR7YI1/2sEz
71WiHs3IetSt69zJ2LWhap1b5VY6zKgEA9Nl9HQLWsPBaMpn2kDEyXEZBZ2ddsaV1oW7njflJUmJ
BoJzh29FdnSDSTDeFfZhhsN/wwzhZ+NzPNTZ3ne4nQFVczYF43GssUcDriM2OtjEC+zsng6B84CD
8EgRUn8svelmE/s+L6X8bhwykP3ovemU6lzLARPLonjisUOqDkFXmZpOLpDQFd3ap96rj+l/VJ3X
cqRKtG2/iAh8wmt57+T1QrTa4D0JCV9/B7XjnhPnhagqSd1SFZAr15pzTEaxy9KistJK/ZbrqMEh
mUByl3w8NY3ZqNe2JLl1B6Nlaz80bA+eiAQg3ONGtsGXZrGNnuaYwIoZ+7Ep4g1WwnIxoPFYzwkp
9N0KeAYIIahDtQ+HFBJdOh9mQjhESnQEl+SLHvD3Fhk1kiRXMjWyXQhbbqvKGrkvsRJ0B0O65Jil
l0Va1tuY35j8q0JHOu3v2sQvLnJ46eeLMo9afdsnXn6bEvd7Sptqa3p0i9gU9xsHSv9Z17sjgkuC
XbOJbD6da6yk+TJBlmW20ljehTESd+KqOz+fyXK+MwUDG9BBv4zgw5d5gP5+pjeFYKIXidTHc2xV
BkIK21jTa+iRa9I6CGJ0rkMpyJvLEfuP9TlgVLyM6sp9nzwItdhRI78MT749dW+NTgLMSBVjBlB2
alCYGD9ltcEfoB2aydmYvYoPw0wnToQEUWxwMyW++jCOdrWxzJLxTwkcJ0mUc3blwk2s4uwkFako
nQ1nalwHf7LevTI4dO7ww93z6MRbg5X/7KdUGw4xy8vS4JqK83ibdGzsCiechcfpPwez5N7EWTnT
OT2MpQgFgRgQTAbLUnOA9jvtujKC/GhXEYWHY597y+BSanR9HRL1ao4fRaQo1Ftao6LLTlqkLHqm
5UlPw6NgTXxhxg76OfowgjH51ejx3w5nQ1gZ8SWn4D412xywzXIyMsR+o0Fcc4EOBk/AAvoA813T
PLchHpesS/6yAoU7+jt/LEbRazg+YkFgnHHQK2Qg/QDsaogwaSYlxH+79NifkJm9QtxzrCri38cB
YTU2Qhe1dx+cuswJTs9HON3eErplfEzuFsMCivds0vBkECjFlaqWWaK/tCDJtjjLGAsObFJchA6v
vij0TSUNNPxli9UGHeDKUx94P+plUahmZyK8Z0SJc0/QYlx0HvMc3kRvcLpNHuT025UPwQ6tc+x3
9xhjyjHuIHQFbKAJYzT6Sw9aIKGdu8d09NZU8t1uUe+PYnizTPjTWZ5Yd5uyL55DujpTTQevni9+
Fg+WFtAPsjHe8qGA+5zR/q/4RaB59PaK94xULz8RG6/C1YFKRtBKw+HazhJPOm9ECb9nbOmShsaF
kTfAFurgm1g7hjQ6rMFlOf0EFbCd2iOx0I/HdNGg3Sr1nBA70hx3Csy3V9fJ0UnI8SNw69Al0y/c
2uVdaTE8KDPfpJ3wrsm69EbtKsyEpqYkvFfzC1I/iU7njZiI6IrKb/jIAgQVxj0XJ95KwYMlHRpP
o+fUJ5GX665LoLmkrFq5bad7hzizgwdf+TjFhdrV+rDzbUPcxnbaMAziIhwjc6tM5z4A8WDXlm3H
IrkHUYcTxy58uro1g0ZoEsxnlL6R2ABEq/JNEnMR0hMPjmD0vVUlQRiKkpZK2rrMvZEoL6ciHLai
HO5BUox4NLts1RXNtGQm1K2CpMFevza47X1W8A7WQeO5Oy/Xh6/e2AKetj6RI9p70esYTrXcJr+D
TWyEIqxG6bAupIY80uq9WxsK7+YPpGXSIP2aGIurKM9vz0M/PyLKA6FyAkg9pU4CZkzeciV6TFIV
ETqTPiOPmFKvST64RzLGn+HhvQxMzN1GvPLHHz12kJ7Tb5+GgbVPnocQwK1JzhXv3HAmBHbGBeMh
7/wNpoZ2lUxgEsoAGVUM4kGjh+lW39Lj7gx6aJFRdAMEi4ttqPunWFPGzrTlllGqtypKl/AbLdnn
pa0ufTzNkeQ5+WLhj5/qH1FKdOykwFcxNGJ+kOK8d9PfQBfGdZM4w5E9x4lOwfCI9ScVaN/ECWeW
sr9AD06bWD9Ikh5W9M9elUKyixAVNyYhx7ZGge1FGncLQjNvpG6hZk/dFQIoMeNi5sDPXMcz0ou9
5c8CH4mEhXk1hpSiX8djVNIaIDZ11L1x43HZE6BnI64p+pNp2FcTuubCtOhVYqWYMC/WW8JWZuNr
Dh+dMU0xdRDWrBdWeLVOmuCa5LJf4zdwGDRhLerZddKTGQ3AUM2us5nAWwEkbBDoxNB1DEJCeDdL
1TjjuXPR4DSlTkvL8h9tPG4AntebrHPLfTCOTPaqDO2h3CLcabhmERtHnnH3aG1tTUvQnPaQ05tA
6IbW+6lGO7nTn2X9jHyGKGIec/n+2tH1Q05HyOWGt6RdPe5QKGLpGMqrZqfjrZ+KeilSulmB8FN2
ezYy8JpNfdyXvzy/BVON7HeLgyXZJhYgRgvEc+WPV9ennB4p5qm/WZ3xt0lEqrCKHBmjpa4JjJJD
vLPrON9WrlzH7vjMv5C73vHIETZiG7KWJD62736DWLBQnniADpp6LSqJTj+L73CY+p0kr9CPgW5N
tfyVqgRBRW/Ex+cjUt1fAyFbJDQe3NoeRmhdWmvsY/UhyacB3cSpsqJda0noy1LuwyJ4qd3im64G
RtkheJ2sdp07afdJFK7ao1yhVB+MlaXKjoKGzX2L7uouzQDRUBWZN4Om7Vrv3Q1F+7CV6TTuScfS
gXU4r04IwzbkKnQFxALPVd8o/FaNoWu/oWdicGuG7KEcKHmmIVad0xFmassAvajlLPERQwrAwNOJ
ueuS+uG3rQUfGtmtj6jpJ8DsMxEQxhbJ2s7LMHXtBfLH0c7qctXEDaCrtA0urWkGl3o+hLIKDz6j
XKc0dmB18/usolS8dT0iygxs/bbVqMcr35y2/JoBbcds3sFi75i2mTFnJ7rtJXY1siOMKt88nxZd
312QJibHkBnMJrf1h9J7H0X7JTdi85T3rcM/E8mNnpJ9OxAiiFDXYI41dv2pGmP+Wq0nXcdnmpRA
PJSFszcTuRBsqWikKftiRI234cYECmXoaqz9HHLdOAfZ2O5pmP5jtEqaHAovgwzem9BiEoV0sAID
EWUXOy1fx8oUa2Xm06rpUwbqkexfSuHhFnU5DYzxrxMihGrSH6fvI5LPWrHKDdoNhNOhtomNz4YO
kzcmAnFsTi5QQ7EVzWaPoDE/4dUyKqrMepf1NAQrTD2tA3fHbAkEJBZW37gCYTkYaAsz3GTenCIj
bLKo8LMOBKLSeftUZfXmlaq9m1VLVAvyTRoR5tZIyPuYQPf1kN+wuEQpcmymRjC5MDCb5s51teBa
AhB+5W4TQsUYxJZxSb3sPMKbnbob7syC6Y6W006OjNhoEYY3lLR/iRhddmZif2sGCOcI5N0ePJ/z
znmwGWWv3+Zgbkb2EmdlFpUrBjHhe5SOxjbr4nANtSx8T5xudoK1SOz9EMtCHLwPGDMfWUadZdLz
M/HQaAU2rL6mfxyL2v1ipytEQnjXGN99XYO8GcZo22iqeDL56JiyEX7C/4y9NPlQXsqiYme8e3hN
rqx9H4kQrwEWE8RCfbL16ZS/5XS2Ud9Y3QOFcbhWrbdI0V+uNKyCtFH95oLh1leWuAY+OrpY4fgL
+9i7Pg/soCFPP9PzxuFsRz6msjIASCuNtwSylQzxh1R9dn1mt9gW9lFzcrw1xBUGPa3hb2pJrkBI
Rto6bUxCHFvgbXX2d0LSuYGHEdKjE9tqcs+6RbACQ9ovXzdPhAp/aUra731DhhWiJUiNbT4cLXwe
K6csVpMImzeul23hMHrobO0vaullZWDNz6S8I8W4uWYC8dLFdhvU7aeZeGx+KywnU5ufXeA9cDNn
xigxVGU4OceoNpF+a2F36ob22Lja37B3+zWbQ94xEVgXXCro/sqLanTr4sCouoBD23V+zTg5mljn
h2WaAmPqi/bIGbZrJlWcMZdepABe4I9soDtEMsxrc7lj15du7IIqHoGHts5xgi0o8SOMfvpbOvOo
+qRC7glSf+UVrnEzPILMK+6C5CHiiVau3jLO95ND7Af0Zgy2sm5rnVo/wTqm1/Z3Mo9q6+4DyWv6
naLm80zaNnkjih3ZhwarOzYm9a/F/biMAYGjAdD2dAO/Wo3UkbqKxyvKKryWfCzKNd+VSt7GWm93
tBqnPRL5fYBfbGs4k7hA6XfJAkghpET+rXT8l8oibazFpLIuP/CKF69xFMXnWFW/kzjVN4qycBXg
ArnT4ZE436w3MTAfaviDHzHj14mWCJ4T8Eye5yKY9NSuUsZXqki7+kb7Nt6Hov+VpZ1G0FVcLxuS
qjbPYJyiRg+oxXJnk52NoUeky96ob9XG992DzedTjJ8WCyPNgfYl5r6/bHvZverJ0gSueSFqIwU6
0qJVoIWEsIz6JnU164pTHzd9QN9U5GRbTooBC2yQP+qZlVzNsck+u8V14sO4HGC5BkMH3SCi8dc3
bBgmlRJpFtikukRg7h2vOjjzwZimDSGRCzvWIYjJMWMsiMIeKUB4sApCyfVWDiygybcSZn/Mvbo9
oImhSNP0VTIjAjvaVXvltdcg6fNj5DuQLEbBIiIsenp4V3U85luk4ke9YVhcS2RyItRJ7MWL8+hC
FlbSdMNxRofGjAvdyPkQoqy2PoObndkEd1XL8ZJN6hX/P8GW9nd0aApjtthE7j1xuF9H/rZOgwlh
PXyVpLTeK7D1RJXKODRuecrvG7DZXZmaeQxjem8x8/tw9JIrljaS1odSvvbUUHqef+RwjN4Hn4p6
ZJURFDufrgRjNLgMGv1gGzCY3jckn0zWSz+BbcGfdk6YOl49V7tUhoyxWrCLmeRrPhmfE1rgDSNo
iAvd2ByZu258RgWk2Jom/pjRX9p5RKQApFJmD2V5DLFoXewCzWoCOnYjUGKj1rXZYZPhuGWTynaQ
FjnQ16Qp1ka5zAiSodYYrBcXgdvaNTo0+VANF6VQ/Scwl3jZ+yZtdRIQhJ32X8m3Vlq/vXHMr4FM
3KsjgrdwfA/Dpv4yaz9ehUZL1499xqojy29rKfY3WkumXVnoM+j5twbCFC+jlxMpOXINkSXrDIE6
/ROW1P+Gs9DZb5nPxEpYZysqz50gDLg0vIR4j/RWwdBwCtSBScCcFg/xVgvG/srPOlSwTbBvreLa
OTOOr8jmhkhKulMVIgZGL7qisEWAQVnLppu9VZeaBOLQA8YXdDCd0XrkhvuiAGeYfVS/dZaMUFSB
b/AT/+Ax8l2ErtajoGF8y5bnVfbWsJ1YeE5qPqQwSTbjFP3ToOYDg8bW0kl37abtD21GVOU56chc
OAwTQ4MZqWZBffiaCne45HTjlrmsoEBj8goLPtvOCEJy8xjpEIe2aI3cPzcGHN8cOs86+SkFrc6m
CHZ5ZBlb8MR/TXqjJDPk760ufmnJ7LUZuCQyRMEF33TmPuysRebJRYZFEGkotOPWbN0NU3HdrhhE
BpmJ7FEdEkNckCr/iEzhuzBSmCYZ4c2Ud8um5Q4STz91SH4wqz2CERzxZgbAa7IkiDH+nURJEKrz
aAob/9JNU9j0/bDJS2ryXtdR5sevqFVox1uqWopha0ksPGg5HuQuISENp5MQc2Jj7b9BkvntN59V
1Su6WdS2PcoK3EZb17nSV2ZCnxHjQUsegOD0J6v5aI3QO/YYexeDocOaN+JDrf/qaot0wEZ96+o3
meXBImZpXqK7/tvrVJS58S/W5+Xe5SD6DHOD+h1WrC1RChdkBMzZt9dRr4s1dFbihqbi0+bmwOmj
9Wtq/sEW1arrQB9I8rPDksrQsgCLazVvTJfRbQrDP1UzYAODNArc/9aypADomk/bufUR44auAn8V
BKqbyUZ3/C2oMzj17no4mJAx0hUK2OSeY68Pl2Gyx/hK5//5LDKgAbtTd07m9bekRZ8yEThqfu6c
zdzYkdKrDnZEt/L5UjDRTANJGgXbsO5+P79gzl/tW1JJ6LfyY9Aq8BnVuk7nh6dwC78Jd/c25ITS
1E0qeaTZ3h3/92nXlXMQh9ZCRWSAQC5vB+zABYGZ//dDz+9Pi8uIGPnm4r8/MKv804ANuBN82t7/
70v6/JL9/7/r+ez5rVHZ/PeDGAFMGuoZDkOwLS9Bho2OaWCNjp2nHiqW4+Ck//774vM7AvvXYJtk
e7KRfekytRswCtMy88ej1BK2WSNkzZL8119ByG2VLK+lObbhIzC7d8rA4UGu4THxkF2D6EaJhbcF
0OFEdpMzZ7uJ9E7/0L/VxBW8kY+eNXtIbs49tJnZMnRKcbxybkDi+FGmIC2lNJp9wzK3duwpPUcl
G2ebCmJDHtcRbWH43TOgWjbC+I2U2Djr3pz5COdkGTVu9jBFNi49b2hIx+OWq3rzKkalXmVc3byS
QVJaGxYkAM+9RpX+HjfsxGif7wwXrC0m2nqPT5Msijx9b9qCoVerHXzmxRtfCCYkiFQftSOx49u/
2EtwKyU/i/4GAyU59bCKlHjNDaKZSqe6eE5X80amGJRsbV9Lqeg624pmSzSSO8ZTW+nWUuAUI83h
iu6s+iqCId+h1Z0Wnj39ykq/exCgwf2eXgGRAsTU21hyZATN0wn+ukN8sbJMvM781D0+o17Ce1oI
3oXV3DDbIL3NcxR+itGez9IH6HMU1LyZqhucqhqlMtyW5wGw5z9WMOPchNpXjPjpiMQbDXuYxWyD
8WyBRqV54kZ5cdWb3H9xCjo9UXmi9oNT65Ti4MU++eOGdnTA0y6MPCfeWGdTOUtN4rHNX1yjXzuY
2gtkOgeJC9BsY8YNstyPKZo2WKBk6gzTvoWL4TbwxaI4kB8g7cV2YOfI6It/aSitdOPR3b9UDLEu
rQ/JwjXzfoPoFbFnxFRsabUMIuHF0efp0GX1VcmvAetm140oLOPKbR9++eWm/nYYWjZgLa5214En
G0XZehAgFBc1jkrwxojm0ghtMzbF5lxGeBhs3TuBjQPYXZoFZJesPANmF8jYmWTmcxvCvPdhlp7/
+9L89cwHFZtP9tlnvVyhIUoWjikBUEX9ZxKW4yNqEShVYlq6DmBDu9PhgTKJW/aQazbKSj40LZt+
Jj55nSgrV5vOfl7uUaCaG8cuxdny6qUf2zbzRwBgNGwUIvx2gPJk9rt60i9dkQyn5w8/X38+er4G
B8raZQCASE4wow1hLcmR5k3H5QvYZzI8uuMjLI82vIB1M85oxb/x7DoIMP3xEdjxstEa9/X5kpwm
2oHteH8+mywy3AfmlOHQo53WGKK/anakGycH+6SE8PPppfZ7QQhPSKWG1Xrs/uGm+l12ffUBNPnc
8/4wUBvLK7eXeG8X3bRLw9EHTumhp0+R2WuZX33NH8kypFqHWN28u5hKzpEBKsafGo2pFRpZbMqK
jO+4BImk6uVgxeRqCKTbpilMVKgJpWdZr8vUtpYdiohDKG3rQxDQRtp8vZZFQNYKvsqzExc2U6W6
AvFJSR5ojX96HlDNgwrQfO2smVr0S2+M/oUC31sOLB+LqCtTuJp0CEw6uI/B6K0F4LavESs+7zRU
c99zqPdNtfdaHT+NmFD3evlfxb7kxBz9Bzd599K4lDJVco4CSQheGXhLTYvDF2XFOvzV3n1DLVFP
xo+QDBtTiZN/qPryEqb5W6JQE/V2MF4Le9JQ7QjsNz4yJR8y0QhUkX5qe9TnCMVJq+qD0f7iBs68
Bo0Zm7bWSre6NNQ5KQcXhzTB6yFLPdyPwtjbjroOeSGuKZOngs4js8YMz30KItYHqejSwr+umlDm
nGBJU+14h7Sjhq/gWJc984n+GKjxd5OkDY5TThrCtRCj2wZ+AP9sNx+Yc/M7Gj1F0xQSiPDzhhlo
ODxojqDHm+pyVzr5Fs3HxTP14OLOB2KZ4oPlVGpHgbMA5NgSjVrZRyab4QtUjR9dGwjWs/DZWaG9
Gmo6B7R826MovwW9wANhtut2qrWXwawe3miIR5cQeeuJXNv2vgftle5Gm8SScAh3bQcCj64luSIS
LsD78+ADSVsAHxNpEV/tkI0+sTbvw+T8OJTRL15WujtNQ1i+TEom9c8V/7mqp1IsC0ga15HpwDKE
ZMgqSOeyV1bJ/YxdAqDwQnA60118XrRhaV8aMAXb57PJYBZPGlA0d1Wzd6/s2qXvTvXB0sbsPUsU
KmXNzIhG4KtFBRIboO7CVbhwC8vVrq7da1eSGMJtLTFuVvNrtW+4p6wt97C4p33tYk4DXw+vI2GU
hNt/OuXyZWLbuU/66NVBB+CLpj7BasQHOcJSdPATbJKG4CCX8vmD8wPswOwcKsKJ6U3NmWoXSxMD
03Hy8HJ0gRGcyybqkA1xZiuUYljBhvg7d9qXxhiil4FGzpbR3H7QfOM8woQjXn0qP9KQdYfeQ7d2
S+R9GSPqU2Vb7MTaGExjRgVumFO5puR0XmKGuYVfR/ewDq8hI889ptqSyoJufFpou0Ajxd5yCK5G
PeZsi7iojp2QfyFpG/ussIazctQDoKq765zGpjCmXo+iytp1ofeGedFdO2gk5nxD/8qc3oM1lfPX
xbFxSlR5LmuV70tdHCguvVOeNP/Qg2Frbui5gyCWl2YkdCsVuXuCqI9MNMJc50hzRMYMPikn7OVS
uMmyjRlhWo7r8yEkxMv0UClqsq7ruZhUdc5IToNLYQB7ADl0a58vd1lGU6V5zNOinclp8hYa770m
m1Mh/D8MbO3NONgN9QoUwJJBi1xIRDRLO3PfEbXk3JxA/4G6Pz7fCd+dzT3R59iFHTTc2Hhlq040
me+pZTPbbIHn2a/FPJjGM519eEH2lVx87KxsM5hp+eJY6B4in5AZj+fH4cZPDZLYahDims2fkBG0
AXauGS/PQ0CeAGwiRKuNvkfLpX5SrX+HtNf+sB/0y5+6RVPXhmax0SO0a3RZbr5dm6cYCcMmDWN9
7cZqJseynwP6gYQ46pZgy4y78vvo5JHOt2zzaHg3AHUAnIz97FwMY0SKbnNHeI77zk3BQypP30y+
/+NCpL0WWY5oNZmoE3CrmH0fLKgWG9iZU3MKcmqvFtbtFp3r4/kMHf+PBA35QOKwtGBrtJepMcub
VhDX4BhBfMIsin0Pb/6hq4vik2Y0GC/xFhVyeMtHupBRQT8bHA/1JAgBb27MtOGIr6uOob9ANsnb
6ttVBEI0XRvucWqVnz1e2OfrReuCVcpbdys75qAGswAQ2T3750M9xOW2cwswJ75WfxnVV+JG/nfS
xyClLN3bkeyefxjhsHbrurz1gY90csDLousIabnlAVSEk7nxWd3fK9m8xaXW/fFFeiU41vwQGXnS
lhUYBwqDlaSWWHdBYb4Ghd4fpgzMXTWzljJSWa66FZ2R5JhyWdR3yHXa0fDNT4cJIpte17qGRveH
FmW1f75kza8/H2nGyUROi3ZIO7lFHD1QEERnG8zL81kqhDwrVhd41a740apOOyrDHPcju46sxCbH
4uFgF0pWvtfbv21P7ROFcKKFVLsrsUGBBIpOlBjm0Wg6eiA4FHUHC2UrG3+ne2gb29G5eJ1ufSsd
XhVhkntPFt3dx5O8ZKo1LZBeYLO1PeNIRxcJlwZSIhxp25bOO00F9wK++LeVQXFWRhactZ5YPN1i
dKoi+uCFAirQKqIY5HwgycsM6f84erMdRdu/co/a1sr292Uo6TXHqEyYtFnO1rDUvXLg8lS9u6rx
lWujm96wmJpvTiUuaBoyYP+d+TZ/7fkM7fJ7FXGKerrZbodwqJaF08KSng+hlnbbxmroX7jIgcYx
UxstDbwD2O0fj+TOde2g0aPZhHBmoXvZeDDnQwIZSXcpiJ8vpaLeaBBCT2FO5G0TR+41NJW5i3Cv
LJ5PE0MVAjyAcTYJu0Qv02DDVo2PpxAo3LXVta+07q19w23nKh5I5LtHM6Iv9ExWtGx++nwtzUIS
PdzgmnKCPVxZtIesBg5JlDFIM1ov3HvuVmI65zla7WzOh4G5ITEFNRaq+QvWrCN+PoKKtaXjh+Nl
EjiSR71SJ0wp6iQ7WssQ+Fnf59eSyAO4Ysf4xfu4wD5nxH9EqHUbkQ3GXhEpy0eMj8vWkNIHimhv
+TUEfnOPkmpbFol2lvOz/3lpDIGEAK0myvuZx9RHMX95hmmclfbQ+1OxH2sKjAmW5CihSkL1yYeR
GTHJEv+9Uqus3ug942xNwk11jeKq1WzShXKMa+XkJBwQsELkZrDu66hg1quQn2LJPdi+nr+W2eBt
pipxV51n84+nZFpExPpeglkPNjSzfcaL8fH36Nf7vED9bsTR/XkYfseydm5K66J7wYkWYDHa+W3y
8zwJ2wj9chnmP64H6RYjkku++EAlpdLbKJKNXTotNgezP0ClvCsmEyezKxG19VZBbpbug6pjqzlZ
VUxOa3Cfz811mKDC0txErF2HfSYJHfvJYZalOdMvKyxmz0M7bnPpLUVR+isvN6uvzITH0fnYvYSD
wSToLm1dycvU6wznNHNaZUZAFjLACqnb06tPT5ZNxdvzSdDfNGKoXoBur3yMR9eIveV/OxdZ68Wq
HOxgp5zirlBurVxixFOMmdCKg9jCvEE4UGizbjwPReU3J7od0cI1vGnzpBUGIwDDMVX/IrEu2OTc
qsZOd3rTc3JVmCaXPt21o6bK/EGorn/rGlsHpp4HF3I1+zXB3hCeVGKfGbt526yufvP9zc7VjVcP
qP/xeVsqU5c6hLzCpvCGczkGAANDYGkKL/A58IV7KCG1NHlRrMtGH49ox2cmPmZ6LjfxUYz8nS1V
gkiJqHVSciOQJhGxK5a9DQU7ieyTVkl/W1S6sWfavzUAKn41NeRmFzPbEbYdbKF0DDaGg84Djj2y
ZL996Fz15MLq3nFBYsMc/zFVX41Zax++gWhE+sM1HAJ96871tuzy9uop0mWQrD0oZYia8a/UTRBQ
AVks6dEuplHE94iIu1ttAHbxR3H25i02uakO9FdkYh+e3RbVanASAmPgPJNmpXkgSkUtsCY2Sp/r
aJT4Qehu4jl50Z1/HgsFtzAWM8psuE4wyLJXiHDjUkyp8aohlCMpvYef7434L309uNkIG9ZYK2H8
oWWfBrPeFJNFw9O2+EWSkbc08enzohpvj+18AHnXHpFP4yTAprCiCTFDMKzsJiWjvYj0tgObaPih
6OisOLFvkZsma7+snZVVT+ahjtrPuJb2jR0PUXk9UNFHg3R2DbfoEerFxkkjayexdVDShYV5tsi3
JNmFNHswhquWESw5X9qfgCnVLQSzeoskRg1LICOjn8rHrYorfRbMMUnTbzDA0X7umTXaZuafKl1a
t671wgV+WN1myL30DE9thpEuAWzxUzUfQiuPcAgUOSo1jIdTzfutzzNqrOzAfGvRn5rWjjaZo7Rj
5YzVKTRKsfbTVj+7gBactA4uvRmi/SDRdv3cLz5fex50olj3BNp+C1q9p54OQUEIwSvMvzljPZV/
a/2RdU0IjlAjVDdO6gfiEmObk/K7Z9EbrqR8/4QjPXJnRGYRy3j8FGShG0FgvKsBJxXVNO7mYPqe
ADWfO+rZfcx4dm3FTv2VYMAFQBfcarqbN4PRFc7ikEFbnMAkKwb90I24uOcRN/Rrp+ZSiaKzRmj1
WQXekUJk1xuG2AWyHm5hz0EOidyGthmAE5GvGU6nQ8mohqWyLcLVGPFJesYCVGO8qorKfukgEgCs
KxbgpSirsYi6h65jRr9ASu+gYMBH0o1SHWsLjGiR2dfnwfPdtyJ35Cki8zcWeA4tj/MwHCGAkco1
wLq2bZt++3xoBqtlA2/9c0dRHr35wN2q3FQj9g2ntGo6jtjmYUHFRGprf4DfOjcKUX9DtYmmEAtW
7qrmAZliHlfQkS4n89yQnnvyghgHRsNUsIHqt41qwiWoeouTKDTtbRpoHA1uMJyz+levNc3JJjRx
b5bIzlBJ/SY9Tt8EVl3thwkMAlVPfGrtoVt6E3SFLhnF9XnwYs1Y1KyVSQuQp516pKQtJYMGIrzv
LTyV4ALjiVBPGq/fSIKHk1Pk6uyirwMdRT4sc2Bct58qG8bPKvsRXJy3yh5bUlezb6tpsnvulwlt
s6mXW25HUJlC1JvEYwC/CPpJgJFxadvosNj3hVOR1uEN/O5zuxEgIcMXF2AFN+R09799yFFBQ7d7
qZ2LsNsCT4HA67QQn10RvUAZIps51mayX/wp2FUssgpGu9mZ4vx8pDr1FknSygoMcKtJc7MjcZXW
IzPtH8GW5BeQEZtuTzoirxPuWWsgnzlw92piqx+goMqHZtu/R8ayx+dLps06jm9riWDEBW+hSboX
srnD2n7JiiT7HMvMJ+6ut9cuMRmf1Yh1Yyrkj+k7FFIC3ZwtdPVARlDDa4mGl9xE4F4jxHitah/L
qnDlG6ymbYAiaamLrMUEaGsv+hwLWSDLwcbqYzFlY7ROhhb7Q49fbwBaSAdk0tDSxT2iDbqCaS/l
2UTYeJ1UiauOohk+Dl3FvJPGJY+KR1dWzT4BCXZmWBJeno98dn3LOgLyEiH5pcGhh+U+G6TL3dHT
dmHvVMtcmW85s+h3/sdqZ1u9WHHh2e+x6P4wzyRfrvGNTWFDKDSAJYJF6MEbmOfUKKdzUTZvGB2t
Ezu/bpkMmfgKo5rkohi4qOQK7UsipVsaMuumKaq1I7pyx5xb0Ihj4g1H+5aN7kuHJujAfz+ssDcn
X/UI1/7/MXcmzY0jWbb+K2mxfsh2AI6prbMWnGfNUoQ2MEVIwuCYZ+DXvw9UVlVWWVvb693b0EhB
pCgOjuv3nvMddwJlkIlLCC+d3kKuNhT7+gJ+poXwwD3Q/wzYKYdAXbXmOfMt3PHoCdvIz7duDu/A
jdHf9bgKEj6ozy48vPXYM4KpdRYw00BdHnv9K6UcnUbcCnmaBDsPoPczMXoIg+pTGAMttRq3PtJn
ekW0M24aRaRXoGoUP1WKWh5Vi9uBJWYX9tlk8h5zSL0BMKruE+RWOe3kbYEkHN0/YYWxYFOmtD66
5wtF3yAp2r1hBrSroUwgrO1XQoNwFzksnbGWoiaAIlbHFwRWePDpxiwtbYJ3WVG6V+V4W9dEq7Y2
8WhFQckLkVOu2cq89Fms9v0VnTcgaS3Gc0tvESfXCExCRpx9cBtaOVlbbdNhPsx/+UHen7qk/4lX
AHv2nFGZJ5+hn2RH5egFzR8uUJasMFdUh5aNCAPSWeg9DyNwY5RbslhfQMqflCHM3WhX+zz3xr0m
G+fE3iY4zpkijTuHYti0JYoSGYFW/sSaq5FggivIIBAc86BtHhxjzj8QaAL6a2JJiO1+gtli1vKs
OnvezIKWcQjASedkXhi1OT5RU2fC6Y/2qe0kH9JZpBpajKocoNpruraEj2VPgazV2jNdzpQPVl6Z
pylRYj0Q6taT5rEUOnGNSVznW2g+6ka2zSXyLW0rlYV/vMCHXtlNRIqMltEWwspqigFHvhqA9hmc
VM2qC/YYInCQ5A50FDHRmsUivy9DJBxJ7k4Yeg1zmzkiPuXQQWxFiPfcxWUuCrdTn0FhYtoRDGc9
BXPzdI4l3cm+/NBBoK5Lss0x7+rEzARjAD0etFsBaQ6K5LDvdZPejQrdox5p8sWH3Tf6sb8pHXYH
XalFj3R7HwodN2xR0oGvgih+MmHblhASmfhFZ9WTkNh1kX6kqIpTeVdG3S9GgeZa5T7Rn5F4td0s
2OetGjD5p/hj4ry685y5AopJuYncKj1n43jO6Codk9xI1l1NLFZh+dl2MnEDOelAK0pQRGIf2PrF
MBxlG3Wb0R/OsrFvq9S/r5L3Np/yFQdauh4QouMmuCUdqNgqWHr4BuW0KAB+lZkBtic3t56wzoVD
HmlFyQoq5TTExHBLgYDYmEXZzBoe0UrQyy01QlzHsiNKBi8/EzmYJxOKIgN9yhjBUGyFj1coiQ8l
ecob4ZCxiV+DzNfUYNuD4yjvhHYiZWjdF+WtrhXhu95633tCLaCcJw8GgiNPmO+VLKF8mGbP9Cs7
NClpGr397GvFpWl9roz00NTKq0B1YZNN2gEeTjRKcBk9fUr7yXMzeqbeM5THetehOlsBPI5uc2El
BH7Uz6Nt1S/15LJfg7CbNVSuSUdTvWf6bRCbdjM5GSOAoV910bgV8ytVWKX/2IXDs+9O9a6iC4lJ
n+C/WpFt0gzwIS2a32HSXzDA3JmT+dZWAoSWP/4kr5jgj0rLV5ov70fpEbzTBb+MOoD2Z28Ju3NY
gkZ1TKE39OJXhbz02Kdxs+pwuE3xnIWYL3Ivz+lc5ItBY5Fh901KRZkzMe2rdxpgMr93e4QiQwz6
xIjeg0ilJ/S0dF0418ZjAt6mRlta7dLIrQGb4zVp0NWVkBEWtYGZOQ9HBI8dwmYPxIiaCo3unSQL
G3DZKnZ3yoitO5fPCdvKhkw0mgiTaTrYmcQtuIV+l1pkFSZQLUUcIpMWMEoiLYqPg2aheZ9/FiXN
sy5g+9utro2E+nTZwdBy8neKie7tAgDWkO5cslAPTdaRo0uoRXbomXdMKKTQ+y7a6/Xrb1zvff2F
683rta97mfO9vh7r+tPrxV9+2DeE4f35UF8PcH0616t/udv1Hn/54dfd/vLEvp7S14/9sA/r49dP
vq7/81n95U+31z+th+745//5z+eGEuXvP/zL30BlP4t+//KMr4/79YPrnf/yy19//vrnvv7Q19V/
vmbXOwxIWVYNdGNsv8Nl0hH6O/4sP9YpSK272q2O0hz5phj+Xow6wgDw/V2ArYMy1k+fI6J6N0hO
L4VWv2WZ84A5HaxRkR5H1AFR4XpMgZqlZoWfoatl4LmIVO4i69Gc9KXug7QwxkgxhAttoqFgtOtO
uNdaUmQwaYV2bNOIxWgfmN5FVZV7qqpxWQXhuHPC5lPXUC9WGFMInLUcMl2rJ78ZMGQQOYolhgJ0
FUeiJz0yheKuN3zfXKgRwUSCEqoC9rAM5HplY77Rt4Zbvjb+SEdP5CFqxbRqL4MGEUkspFWgnvZw
ZBBs5F5GCXSx7C5AnMIbMBf0PycV7JJqZ2I545WQ0dmO/QX0KvsiSqjAfQphWJEJdAnEfH6ar12P
xqDUmPYT5TLm2rJSZo/jyi02HSHBSx9U2zrDfbyMOlTyaaqRP+IWuHe1dhh2ZpJ+TAHxHCShrPoO
HmuQ0saZSiMFfp3f6ZElL2KM6VfXvFmuaMPt9WdOZaMSDEhfk6VAjC67BrNg7Jzz+h4otfX1/DAO
Ayedb5I0P9AFJHn8epM+9cISdXwGxW5fZOMyyyT3AgA9XviqxfdewIa0WjLih3AW9raMMwvSUPpO
g89GRN/FKM3gmA/pwWNydRkYou1sTNtIipBr6lWyF/QBW3yKF6atGG3Q2lrzM8GzZ258mLacJVsG
jT2hBAOO+qAjsas1G3/jDQK/8zxHyyvjKctuBss1d9cKLqwdQa+PgqyAzbNx2yY8pXxE+rQrFkyT
ev4FJnHdSN7l9XW6XnTSnBia9vX6ejOGab4knyPcMGplAm+NKJk1PBwFXyTO9dS0OW45drcBG3OL
E+EmQFFOkXWK548LUYmbaQDXV/p8aucXsM2rB0ObfD6qoE4y+js3tHJ+yCE4BI0ij9cKGlxKJCeP
I0bfOu+ocOEIbRNTL2+EyhsojvkrlRyjId/zFho9dEYyvEG2nayyma5uYK5YME8A3t15+37pi7K8
FSM8z9ymDIRuSRMv0o4ZRkdUIvBsrqU4LbOSGSGlMRQUpJWZ8aRRB/pW9XS9MfVLzZ/yrxvRtBJ9
mDyJUBhPBLykbG/+/DWEK1gPH69HOnoGBPw+Xh8gBUrg2sbXEdXeRr03PhrXB6ge0s7qvo743XNu
6PXXfUrrVQveibVz7q+PkffvhLclj5wXyg3bOOppRi5u1bebqc8UHi61gFTm37a4/5ZwXcatPwdZ
6CUwRPDG7zQ/tRUaY+s4Ehp4yugft2UZIcV8FvQxbyo8XgxFovbsqPGQSmeRlWF0iDlvLex+Gp8M
/Ozp/HwKIx2fsD9sGqw991/HIoUTBITi9VgFA8gLw+72eix1KZdC3UCEwf18FLl+kWmXr2P18GqQ
bXa5HptE+5lkGPSvx/Qe6C3sFPd0PYjXkWo3T7Ovm2lJGJpRdOPx66iBrq2OY/9wvSl9aPGqdcuv
m4k9dsh/c7m/Hk0EoET2GJDe56cUTC3lJQHPuz/vC+JWAdLfXZ9GQL29cvVq2n4djcN8rYAibK9H
uwB7kTVgY70eRTwXb0TtJ5vrUW1Ih02Rk0z/dVTLmRh5IF+uR00y27Zhkfqr61GzDrHoBSCWrzcz
x+h3Q4oi9noTaUO0HyPXWcLQG57GGAVuqRivXY/aVpwdTKUR2jH/R6NI7UNpY8X7Ouq2LfSRGgD9
fNRSXXTS2Gt8va+Wzr6mg0fydTQqk+ZsKyv4OurWeXwJSvvtetdBFfbFLOrnvpcXr+mn56LCxzHL
VB/kGGNejX9lMY6DMMm0Rdy79VazqpFBs7YqyyJ4CT/iLIZ70U7W1vbj9nS9CIemPYEceY+1DMFW
pi61AwxdR2QWZMiu0th64YwpQex0MLzlC07G9lG67qdWUMNCqo4ei7bx1q0WihN+DXw3M6s666sj
O1l1R1NNW441sVB6RkNN71AeG2p4ld6PQtOsT+b2j05hG9/V1LlL2Vr9Le5S5HwtWGjc8K9Of58E
hdo5mrGnbhWbkTMR+RSNfSMsLyaWetr4jv4RCN77cGbb2OaTT3AlrpbJf23M5Aa6KK5JmQ83ASJq
nZOT0sjsGKzqlQS3h2DK0L/bzl3T8lbA5XRREyMy6JuaR0Pxc9BbC35FpUsiOHrybnT/yXWL/uzN
Wvwh7ModHX9zbbHt6tzCxTb3YWfz3yk94wC41XqzHRArFCHHodabW6vNOI8qV7uZfIC7CPSouhOL
b1RQeIfEcQASwaq9MQbTZ0Il2sfWS0kj5mPHOD24d4NrFut4gNomHgdfDIglyqeEecXCn6YcCy1h
bCm7Uqcg1wEWxwm7Q0RQLIs2Q6r4HAwRQazzzQoHHtAAPBGPfmemO/psL1E9hDs9c5JzijfaSwb3
MBQ59uZo9E7MMC1aBWVuoSrXfxUSYtrkY43wfezsKQx4GAqaZqz6zDyRxPnm6TEnPCSuKwyf3glS
Be8s9261AkmgGxyFYk7eXtEF/7gwzA67dmCGqzEtvUXjxWg5KrXWbRcBgDvdT3DedkZAyfbPi8CJ
TWDqFlTG+Z/EFPRdEjlPAKExwcSk5zLoBrD9EnLXqW79ad+k/R6UeH3ONBI9Ld8N6STjmyY9UJyE
HfZQmhrIzy79iXCM2MLMd71eEGoItw8JP8L56a0onRs389Gve2W/TLDqnxTt3VM6X7Q2OIQqHHb0
4DoWgAAMJDYbnB3msJZORqd1Fvo2RH6R6v11Ve0TTx1UzNg/1ZOXJh6WTtmrI+FMyXmY0Rphx9xb
gAvqpGtvo8S/KRgXHYdGbIvRd3d8EcSxllZ0aBgMpnkTgna5lFZoHgmu4+J67R8X7tDPU9Lg86oK
U/NmqtGyAfYO9rbEn+DNM9W0acYTv3MdJEZDkNKlD9YNFsxjH2rhsZ0vVNMQ4tnQQI5tTBYK/N+m
82GCFuRtQwMoaZY2obtUfb13raJaMmVMQfkF26Jlqzso/0np1XCoW4R6ShibOp62ROvIA4Z8+Inz
NcuU477Nkfkh6p5Edkb/wKqBFwwYJLPjAWHCYrQ6qK8x4zpHw1mCO+KQghoHdWKW/qF3yp0xDA4F
WnPpSG498sl5K0PrLdDCOQw7XusGbfSJdldtxSA8UqO6CWgGoB2l9RtG+rZqc/MuGryfENzGNems
EsEovAjex9wftV0cubR7SB5n6hWv6xg2Qpsz1R4MgkWWgwMGMMY7AgaQ+EXhQkZMzWbY5jJXd4nR
m/DYyTQr55t037EytBTvloRRhqdtMzjgNkrm2SuZaKxfK622HktdvUjJIL4rwWZKl35MCe6xzrWz
aui3eo29cgR8lJr82mMeqFWADfiA+eH66rbEXdCpgNkGG4umZlyuxzmpCuTIy2QhI5m7GLKVP/oS
B5gkShwk84Iot2CNXVCrcioiHOor8iXEXj0Ir/jl4D++s5O8RVtMYAaaaXkiQ5u9vwMQyYQEXSaP
MxQjkoGHBAn/lFsXkPI1fBOBCzGwXSLm7H9ICw2nD4FpkdNNY0Pk6Su3pD7wJnEbaB6eAcJlcIwj
/2n7kaGjTdAXKanyp02xgKh0Jd1wOvr0LVno5MUWIsIpxc5ML3REdRrhgRbY964QxXGqKAHiyAhe
4dT+bMwov3iQm0F8y7OsO0pl8hteg4h5n5Nm061RjURAoxRfMHlfAPcojz6+ck4rU0dc3PuA4uhW
DardQEhpV52H9W5ovfMQqpeRAKfHmky3uVuaHhDqBJ1b7u3BRSpMygB2RXLxykAyHuxGEvIAfz7E
oQXLayIIq53sTT34zbGt1TYSpvMACiehfa7B4NKo16ZaL0H9uYqdbDk7VKArFfZ4HIwZ9uy08ydL
g3l9mlJCIzPlnEUgzDsmO+KuXl+vJ+wQbHRlF2m6DC50mjsyMe5sGcQ3uCEZN5FrM18pp/aNLby4
Q2ok7nCxzSJOj3RRjSA6m6q3m9Nq40WeTfWBtNnmgKmEwU4GZ8OYiQQJLpSDnK8FJFIT2n6bNITm
LTqFCydo/P5gobDXFYAu6DlMJ918RskgUzGCcBMbw/M8Nl8Pif6pONMeUIkmcHmBiTRuTwyLUxCh
LXzQbxDgq4PGTJUGNgQW4dc9xVzT7IZBXzt2Zm5iJAfrvnVvKuR961QSxxbCnF/SJMf3WCfyjtgc
exEi9N4wbMdrq8QB+DdntoqsggzGXtPmyIn4ulC4qpMXs/GqWZYaelBmliIlJ5FONxDlwHFPkCtE
EIgB9VlteMeIgl270c6VgEdgG2NY2sOCOTcfKx8JgGFBruRzeDZ1uPJdG/3C/BdubO2n7rvO3hXT
XW6radNtJ7oRh6YHpiP5/iCNJaTbN7HAyp8VJqw9Re+qrU28RjMHZpiyOw27JxEpaOD71iMhfHwb
hr7bOKRaEinn79GDegwL/n7hdWrcNQmN0cz6hau82cxExcY5Xi8Yezm7yXZBA6ba8XrRTb7L96S2
0d96yW0KIIx5sY+6LRVyZ4Ew/fKcdC3B8t3cls9ihn7WREGjgfNOK1Ocvq522exlQbm/5hsTEGTX
a6BPOEz+mtoXvnPA4VueUldLmHhEt2DDE4Ba/kh4dIrjCQ/eIg04LVcVGBkA1M76eocr5E2xyC2I
Xa0optuc7CkuNNuLCNfNnPAQzntAz7GXHXQQwOAcjasT/uvqyCKGsy2cIAj2DlArN7FYyEJQ4jER
KriowBa130dem+PXBZ3Jr2slRkpyO4piOc4/q3FIHFJiT3Ss+sfrBaQN9XXtejN3ks8MtftGzK+v
U3jMZrs5ZzTPQOjOJ3Phi/h4PbdfL0LfrVeW4UG6mR+JxvuhM419Zw/mOqdZc/SJCZ0bzSTLtKCR
zcTNDl3d5Liua7gH/P8rNwS6BPvIXBF+/u60VgmmDW0XYxZjic1cbkvfu8uQqJBJQ6EbEL+51JKO
Ci79+8WomaCm6vSvP/PlIYmj+BCApTaXMUFQB9Z/gy1l/dKjL19jiap3wBu2qofZFxklFr2VZtvm
Ty++NOxV3/zkIzat8gzu8LZjXT23eVEAUAVcEtWJe3QluK2izD7LpvNoqXT3hkr5WsvhuErbkVia
Kl+gxSddwDHFCq9j7PFu5Kb1MMXpwcipTTIv+6nK8BP2Zbrp6uxXobvtWjY9pyzJVNT24m03jD+J
FtGO/D8FNDtBOF0Q36ZyuI9zrB0VNTdD5XvW7EfNM9CEkjKUdnNBwXQ+Vs/sq+5ryq+TYMy0KYAu
zhJTsydLGmOqmJsaTfgJ1R6rJcLdBb7VbYWO1LP8721crojVO8Fs/dkUMwtbJDfYVGaBirvoO/07
sstT3XlH6SIUd4uKAWZ5OxKFmVjpa5KDk/JxBhqksfcvvKwMaDM0mgO2k7jGZLoi5Ce7Ka1YMo5Y
X1A3I7TyqLtad2/C/FmG1Yy5NuvHNMSyCIDGi6wPbPZNO+j3IzLtRTx1iwICDVizZRnBUNEgce58
mSZrBFURup5+uplEqSHbZsAd9e1KONREXaW3CyNCha71wb5Lq/hUhPbaRNm/sKoBTzImkpUrSHYg
Ed56dntnFZX1mxUmn7ZQgIgmK14yfr1VjMaww8aYXjBO7xyZnyrO3mSzsQsVUOqWDRzWiy0zsWQP
a+wqdhl+NSbvfqj0RZcE/l2jencHTsTc1rH2y0YQt3WTLFl44H7xiWqvTpDBBsz7aVM51R38I8Lp
qhb6ig3nSzZx9uCnUX9LN4DR6H3uTebj9aJEj+ua+4T+JgehdnOa81OTYmviM4nd0NwOhK7AxWR6
J1PID0zK8kXsBXSuyVlaFsx2IJpK3hXSIYbcmwMhWZo4x1DVl8+BEzyyZ3Wv8u5F2U8L4lLBN6Mp
XIuSU1vlcepJ5G0BYmw5OiMqBY8G8tQGh2+//cff/us/fg3/GXzkt3kC5jGr//Zf3P6F/L+KZjP6
v9782259v77e4x+/8W+/sP3IL2/pR/0//tL5YfP4778wP41/PCh/9s+ntXpr3v7lxpo0oGa8az+q
8f6jbpPm+gT4B+bf/H89+NvH9VEA6Hz88e0XHRwQhPcfQZRn3/48tH//45sudMGO17m+TF+v0vxH
/vyN+d/849vDWxb89/f5eKubP7453u9S99jgeZ5nIdfSvW+/9R/XI+7vnu4YnmPaJiYEw/r2G9vL
Jvzjm6n/Li3D8DzSygX39oxvv9XQ8edD4ndPerbrudC5dcMU1re/////8gb+8w39LWvT25wQhJp/
yNW//QbKan6j539QM3TpSNe0pc3Pf73dR1kw/9r/kTitDb5x7hZQCuDCHv6g3lHt6xl8Hw0UAlVN
EIFOyLBgRROGil4662QCMpIl+ngULT1gkjfTZUb665Om15LKgW2lGXXWryynL2CkxNoapRJb+s7M
0/0MTGJQkkQ7de4aNmkAK4qpahI07T4aiZ0N0oyUAAPMWQ+abTV2HbxGbBODmULdGLHgVsg+lshJ
p9sqAL2cTg7Za4PoFn6PLlor3Td8hmfGjmxDKl+fSxAm1Va4KTJjWnap+DnWxdHuoVCD5jiYqHRJ
y2BqT4tuR3tt0+FAWzMbJU8l6uQto4adqRlQ7izIk4VdEf6URPUOxeUOcJF1k/r4j0KnJPDMgdxg
px1805JpOUSFHyLpxk0ewXEI0GvwRPMzNF/AO9CGh157M1DDrjJChzasR+XKNcNHP4ysfZxUL7i+
gk3ijs1aZoRlaYFimFyxGcgD2AqV3f7Ah8VZQHu3vHlDipp4H1RGSr62CJYExg5rS/Vn+GkE6ZgE
6ZhUZyu0+DcF1gSGF+19VybPit7jykNevETOCrQN7vW2q8kPsgNHrnJwSNiEtQe8YdG8iSnP04Dx
N5oQNbl5XYB6JI2YES61+L4Rxg9CPX95prlJGZMzvrYayPPj2W9xehQDgy/2yAslgM9FMr30tNn3
TLXe7Cp88rEbgey9hU0+bKqUda7tsYtNAlZTXMCL0cMU5L8kcadNTEw7ZaoxtXFrCkkrw5crpmUe
DPaa4BUP6FylbUkYV5swASiLo49TQkBvus+q0yS7DFy5RH7jG9APYmkeynIORJqjAFJ4Fbj8mDPq
ZgGo3hCANUmIf+8wdS4TVILf0YnSHGpGufcaSKcxM2oaaAq8NcHtZcMI0ePTsBgHAD7/+zX4HP2q
KOE+m39fQv+6gv63K/X/h2us6f5PqyukUGjf0V8X2PkOX0sra6EriYB0WUQNyUrJQv21tBosrZ5h
slAaEpcWRLR/rK2a8bup67pFhhYeR9t1BEvin4urJn+XNs5F1lfbcIDr2t7/anU1/215dXVdGDyU
KXkox3Ed69+WWZ5AFWdt8Zy5byDBfgqTViktFnDcOM4INtpiqvoOPuPBwDXPnHPtBPU9fvjxCe3+
gtSf+wLyouZbq9EBQq31+YktKf5yRfQaziE+YvlPL6c6m4LzpHK0SFH1M3fTfYq6peyGdIls9G4k
MSgzkGBYczBHnk9iYYbd1p6g5NWj80zz+CZoqL/xIt1MaXXQRz7qsTkwF6mzo0dbZZNE+IM4xcml
Q22+rsk3o2lwg8OPla1o1THYCVD+K8PvtkUGQhRwNCBu6vlSBBulpm3dQY1vCj1BKK6baL7brWa2
5SGL9Gf2z4jXnEcE5VtlCpbThHCgmK4NueuI+Vp93bn2sQmnu07oDwIOmAxNSJD9sEscdPADwHyn
Kd+VMp/1vt01FnF1EiGbWdOkmwNB+wyNrR/ScWxSa9nbtka6D7RFYfSnJGz7Q50R0WinhE/U+gsi
uDN5pgAww6A416oDPM1Z8qaT1VqJ4t4cOxBKGmiqJKPn5lgsDWBoSTYZzUORWmSOOZ8x3eEtH5Ef
+LuPbhWgfU2SJ3BjpykO+IcNuGYezbAtLpd4qYfDe/FeFb4F6VTBNHLvQ/7pXSs84kyzkuSjVLkb
q6Bd2rKTSGLmR6kI9sgWCwZ25mEKbdgrwbAQeMkPddns/EZgtIwh0Y3jIizGCx3Xgewvba8z7cH8
1S+jiJWT+KV6JS2xDDNCm9P6kZ7gO9XLLR6paJ2Y42dNsAJr4/BdT2p+I66pYXEyQK6gF+LtYp+p
mcmmA7n3E6Tdn2EQX/qJzxSZKKR8kVEASQRjQZu88kmqD7Ny4QJyiO5Pc5qY7oQD6naP5AKh0Ufw
ZELsKAl6GHSeqjS/MT1EnPkWZnG4KJjXfqaqeIpC9aOhcM9GklZ8H695EMAcd9s6WhhVDzZIUhs0
7sFCuz8ak4dS4N5rR3uvejj2TnTbY0DbkIL4MLFxz0Y5biytOUeRVZORfIHEWOwDm52M5ngX2bk/
Yj+7D4V2JiZhJPgLYH9MWgRpT7rsnwdAIyvsE2uTzu+yts1s5w8xe17yg6P4NlJ2s8Uj3i/qde5p
yCUh4u9q1HQqTO6qWJIAViOLcQvvVxXGzSWXcuELrX4HSXwOlbgv2bkwf88+k6YjdqOYHhMaV6s8
rRWbqvpV5RRPqUv7KkE8v8jtflinKSp+fyR0fKgV2YdzvF7pV0ujruo1dP2XFFfUoqsaOr8Jq4py
1k4JmVyz6bcMfvqCHtCYu//uYqwu9PyThdFVr0Ws3alPd5A1mcrgaU2LMglwi3GTmuYWzQfgb6s5
isD8QVu/cq32ySM6IozSaamo7iw0reNUR+dYq5Yy/pyFYQsfb1Y+BC8EUUbrnGS0oQINm9ikC84Z
E3Zc3zQkJqC8QMYjwRQaYMPQRD7o/SVKwcdjS11npUCulAbL0vze1LgPoNkt8VLT1yUeau1mBIvU
eBWEUz0N9tmJqmPpilt7LO0lRH2exZCvvZZocokVYslQh9azxd45rxHBRwa5eaoonjoAq2u8Doci
bjsmo7Pat0TIO2GyXKApmYA1riO9ZFKhh+DoK/NAn2BL3vCxBP2xKgnHAvamr1JaAjsJZWQ0gBYP
RbvBpkXiJIPHIFvjWclukkwdQGleGOf2hJnREWm7chX43rM3aAfNFLdqCrZelXzYcf7hZ+w1SdB8
aaV6hdZysqv6NtQzvo8GSWPghrGZInY1lDvhNchDvhLFD0pgwZwjbHdB5aDzleHZRFtZ018aPXPl
8BIstC099xtLn+xHkjRIOS0/qcqKB92meWvSNWrdbV6y8taxezeguNqE/fQjk29xGuD5gvS4le2s
GYqQjR9J910aKHgXgPO3jlmeMgahQZ0/tp3dwGEsCDTyPlXNTkFja474FXRHj5HCtw6JJkB4cULp
0uh72tGoHEJCCk3zdbB1IlQpRw3CfsB6TT1vKRh5PP9pSBcwTW4gJVCd6v6b2TJUEN9NUT2HJTty
k3ZzOfhvEJaJVCrIhNIRoC+VDfXElCfoQK9DGKGAHLuRboGkf9IaO8/4NKoS6ZrQA4CMBWkDhFJh
k4knGKgQu7f2mN47oXYzloZajw3Q3qh6NjQnZpVnAlXiGF8MSf1iS+fRSIxgZ1no5orikPog3OD4
krT1FCi+tSMWKxAmzIHdfaHp3pPwbnQXKj3TdNx4k4EdgwkL7qTt1OsbTfDdQQGcOfQrta4l7XnK
kCgZN5kfv07QbFaGMefLt2BqTaJURFx2D1gZjZ1jdHNuRoJGwVfDHtfXEu2saWe0ggFuQmWx79jX
bDpFjpg+Os0qIxd3Gk0mvpbSdqOGgBalGzgW31iWTZ2dcsbKCyOgcSEZ/drJWx+qdebU9h6yRLA0
5HiBPSEXIku2yTxG6qf2jmHdSJ0z4vsqtrpHaGaT8fbpvb8THQnKIyn0owoesZDZK008NRjAGctl
N8oeE96kpSvcmxyZi+VIdPG19kxvbgIQAxvanb5bZfQdcc+7NXL2kNr4qUV0LDOJ1rmEWDMhcA6R
udLV2wnQdx2D70XrIhFTfO0RDWKnH4LvUNqmpaU+BNUGWqPxPLTW97G0cG33xk5VlBdT4G7IXLO3
vDpH1OhkNiSlWOcTMiKy8hIG3nBE9dK/o2g9e5jf6QUtlBe9oCgGX54FWxOlgdEn61FrkYsZSHET
S6wKq88BYZIehVdtZaAO2gCaRdPKFiyr/fzWy/igNaXxpJNvBaVyM+nxw8DHdMzqUxoNzxawgttp
17VkMyNsUA+65InbLnWlhkw8pRevpezj2nQO8w3rjdHk+9CIIwjgiTiGPwM2/OuJqnbfAqtE35yu
8HONuDDjcCHjaK/Qd+LXiMm0FE9+pDlLwBzoavLxWJn5vqssRrMqfXPhHMQ6ADp2xdiawpayCAT7
qi4zjFsK1Da+rrUpJYZZM3xtw+oIxpL0zckmVSP0foRgBoec00PJ2zno+bbHroGibxV4ACJa5c65
wLwukRCkUPbh1pgMYvnYbcKOODZ19JDA3lj22aCvrIiufkkBZUn23E4XFgvdEh9CRfscZATSJ6yf
jJsTXpOVHZiK2pSTbcNpAP+w3qysytfONAwEqFTy7RlFW3G9ryuMTfls1RNG86DlHrPLgi8UWU44
pu+boVxrlXsUhIwty4LziEKruWznpuYQFPxTBWd2vf7VmXBYgxIHuvFku/VHYIz9Di3HY2HqR0tV
D4lVPWDBeNKBMjCUZg0TuDXSvCTanrpGH+xVTNENfrkO5nM+gL5022DzJMPInU9Q3Sky4JT5Sx/H
xg9D5wRhFbg7tKo7kjq90VjPTgySiVYxgnKr2e07yxBjJaB7YRcdeZQ1WfY1MBhcQTDqrKXIKNSn
INkphkHAcH54nmyQgBsn7F4I2IO02kWtSeqhW936oczQEwUAUWwyj4Ukttab9Qj5Cw09if0hyfdK
6gBh3AcZu+fe6vuVzl5DOehQ87zJ1oWJK0Brf7JEXEYbzU8aY44XnvyVKW2l98N3wkDcLWwRYKcW
ckcNHIBk6aOld9fnyWtgqIuvm802sgmHJULoxk9+4ibcGBDnGAwy3AMyJWhmeQSilNibvR9aVyIc
iZr7/0veeS3HjWXb9ovQgQ1suNd0TM/MpBHJFwTl4L3H158BqE6XxOojRb/eGxWBSKdiGmCbteYc
U7MTzPxu3a71ceIbRUiiQePVESVh3Hv3OGsRZhJdeicpstVB/5DaxbvdiHxlamc/ax+pw6D3LeIl
I/kFOH+yoExvscCqvmKlAk5g+ggNtPYbavh3Jev0Q6dah6zVNIT47CFbny5knU3yYVzyE93SiL0D
WXMlHx4TjIrjgYnKfozUht/RJAZw/C50cO7eWB8yzOULzVK2SHS7VYWJl7AUMkXjBtUHBsi4uRFM
pi0j/VumkOiTNTEBwmXwpGVclakF4Tn079EbnrqWgpIyGEvo/AjuxDom7H3th91WVVpvU9BmVnOG
fJyFQe9rCxaQU8pAeha93uMxwzpDLoaV0lwn12IdmyPsBg/bnxzDc0lgEJ24npYXlZi+gqE/Fug3
yIQbSuVKGO/UtP6OBxCkonmzy56MmcF6LAyuMdzfAYM9V6kSAURtU9iOviW/lQFiiCm/DMFKc6Q+
hnXiqWtAKqaGfFZ0gk6QItJDsJrDCG/1rDCIIW+/AkjmMq3xFhaTmik1GPcaXLKRJCI1LHb5GFur
MZAwnScRDPhATlBxiMP2ATnHm2yrh56miq/7O1cX6ToaVDpJMWFOuGT5RYEc1KZ2qMNyZ5OtuTT9
fHIUBi/Y6/R2wiVji133mX1Bcg8POVQvKu1DKU0NibnMiNnYmw3cGZcfZl1a9AerwbkgPkLBVCG8
95eIJlbBqBHfhIQYMQNiwfrFM5HWODGDkk2zm4w6NgJBsx3UFfCQnR/3F9p9F8tvS+gcT4hxFmGo
fSf6aWgyclwJkqCfC5uGHVmFhyXlDClNfdcX3sYeOBVTo743NK7DoabWyn5ueIuDSUpxaHLWco0a
POVh8BX8HAbApMvRYGBJD1G76tbVm6BGSrvLi/akqESPI/mbyPaLtgXsoI8W4jJL+4JxBdwFmoM8
Y6Voenw74E0KI3l048hbVkX75Dl5vTZlcVIr+z1wMc2ZyYtqELEYPkFZzddtGNyLuNmEBuUcDZUO
16fuXQoIb6Q+tUvXQ1WA2WFnF+YX1j1bIdLXzKlatNyDuhxVW10z67esxei8jk4CjtUFM4DAd4nF
Y6ElRAL5NH6bANTRkrMEcqQ4YsuL0FhYG1OUpDrS/NXL4A4Ddor1nQp0n5fpRkTFS22F1xCFO2/j
BKaIGIUK31xIRnR0rUIWhrL6Cp+AwvVgbp1M3FdleJVhROJ4EL/RGP8KI6dT3021QivvmTdvNNe5
2z8mKAa94aseOl8bYkwXCNnXVV98dn1xVDTzTm3H77igwTSMBUrrnLZld2/ZrP7K6DGJxRHJ5saR
1VNexy8d+hsY8te4VL8DMvoa6GyoXXXbqlB65/+D/1ZF2outj9/1wNyUGdksSlk9hyizICRvxkZh
BIB6rBbeOaiwuAXjlzoBTxUa/jkFmDy9BUV11l0Unts0fhMD+2SZFu6yeKiU8M1yjA1oIMoP2GIj
SlUAy9eVGV48OOuJm7GnEcmLkfCHa0LrLOVsKf1jYCKoEpp8SFvj2hrxOTf8N8QVhOiFdQ8inKKR
qJ4EgrW2i4Fw80d100Ne2ZgsR+6iqr0kY7GKo+FRYfD1y++StvgUDt/m/RKGEG+kfQMewtA0ekuw
4TetaB+nT6G4KWcri7sK/+5YtqeqTq4kvyPI6vepS33FtJ+L8Ytku1331ZNTU8tP8D/i4e/utSi6
H7WM9BA8K6wM3yQYj0Z3t6btXycPkCa8dzcy1+3I14pY7TZ93rJSCFQIzkkUvbEF1heMCyyecucd
9cbG9Ai07olScDV+IzXaJlMcrsWaYoF/bE81iwsOxilM9PumVj4VxjMg9YM06UO7bGQWncegVhjv
rlHjok2xW6PfYbkGRpUryyfG2YepSS0PkVklnj1NKSHyaBVeTbmoev2KqdNc1F3+HMf8UBYw/6oy
D5GafNZ8f530wdm1SAg2YWUvHFLCNFrqQ/u56lPWZV0tliPwcZUhmWbjsMJuGhE+6hPIdpBJci6c
+No61dfE4QQjU5fQHYMI68k5Prk1cQ2lS5/ePf2Ndd8V1UIFOH+Ha3NlRFwRev+d7dkm6ttHmVYC
R8h+fMdyiLcQDlYGN65V1e/EJH+JMhraoz1lbWtIJT2AsCn+HJLJw4c6HM9FSFQBahxOEp/NIWNx
0VHpcykU0xW+p1dDpNrgE1FBm8SI32lnfZt+PgsVRAdneZFH3l6CdS0rVgJWj9uJGqSLzGVpefUz
MX3QfnP1k46Af6A6MOb9PadizxpXu3Waux3b8VjnoyBYI3pzO1pohnECEfbC2NT3Ea6YfGlmQ7JH
ZA/S0LbeoD170RFrJOheh27+/D6b5i5RyTnQEv5goTfnOIGk3Xff87hnYdbTvlLSB9sYXgoZ3gqR
YqMpcKxqFTJXRclxEGnE2zrSpDLEAijPzeeipS2EB/XTgExg/d+3XP5/bHvTq0Ad8H+0vS/v7GiV
L37wrlRV83N/5q+mOf/63w1wmimaQSdd6DaHvxvgzr+EhGxmqLausgARtLn/twOu/2tqjAvLoBIA
9nl66n874Nq/DI1+Ir15oQtbN/67Hg0v/88dcJpHP3fAI2FQFk8VvCxAss5q1JE+BAkCDIZmP9Qi
C0n0lS0C3KhRgl1K6B8QWlYh6N+qG9AaHK+ao8i9N8Yv8CbexqaoGCIHkMlp8miW8NwBetzZhKgv
+aA+EWUaJllbQUysClJ7vC67qHo2kHad+PUNPjBKON0w8CjZhbUHrqQl6JriZtGVw7faxSFGjtFj
wTxGkx6dVqZOS4bO3fh2pi1RbEUw5pFtE99XwtVDaqLpoIttklcScujuVXb0+9jFO9lRxVg6lI6X
JQMZBcrSLLcGNLQvhGA4D63dpdeWb6hZUAcrvynZlKc49tWW94zdWOeyj9LXKsXOxIJEZRGmsbtc
xWrVPaulNDemnUTnLgFUT8ui/twHJunwaWMRhVR35yEgPK1Xh3bTJcWAYA8OJKGTBlhANDsIjm6k
UwWbKimsgza05YlcjC9Oi9PejagAF21ZnVHqRHvLtcKFl8rQWvawze4wqgw7W3edL5j/E+IaO2d8
tHQvp1WjGnS6hVup594L/U2jJfbSGEsq3pGPzB3L+gJaMEgagXuMkd3atgTPXQyYiFsJJWcjG6Sp
5HjQI7HZyrS5g5oujMYlyX3WMh4HEgSQNhC53ilbmTiPIV8rutXWODeGitWsEMPWT4r3SIaPmeuy
i0L+u2j9+BHTd/LNqsdvdaCPGzQEMKLAQazrMsvuJUK9hz51AJP5Wf5Z0wx3bcX1NzJevqSdzJah
TaBW1+rhZ88vc7iKoDascSqRGXXKiOx416CssnVHNvTSclxvaw5OtjKD9FsEKO48oWsh2Qg6Cz4L
of9+9Px/qmGtTQ3j3wyM0PCALvLdVT+PivO/+jEgCs38l6najlRZI06SIMa2H21rIcx/OQauD1Ma
liHo/P17QNTodTNIyqnBSjYEQ+a/B0Sa1rqKxsukEGBZUgr53zSttakl/bciiFa5Lg2T/ySpWaaw
dN7Dz+Ni3LeV0RVFfwRi2hw8iGUKccPoETcBrbivpjDWMs9JAg41UKA0vCjD2N6XFEXTtmCSv2XA
XZbEt7F0QiN59spK242IViEL7nFZqa9J3SbsAmoEhGxkWghHFJ+IG5O57mx++u7/Ejz9LHDS5T8+
Dd+whB6kctQtZ/q0P+mcIpKrXDMIOkrSE5oz6IlzwYSIXDjSvgZWS/Ug93AJed4yFgU7fMDtOm1L
/EYAPwM9Me7CsKofsF58h90rT2HQgZ6n3UyYBT33SDreybO1azw02sJXO/MlVd8yGCOf+pI6zDik
3dKuXfOl8OFh2SADa1+vLxbGpmOkM4SV2uvvP/M0oX74BaezCmSmBX9FteSk+frpM3uhTLFDVe2x
9vLwEMZgj5klHifoIM3A6jVTGEm9uPdOsLbyY937eytn98a2gm6wY78PbfG1co345KsIvxKtJ8+0
i5GwN9qP0eHHouE//D7aNMv+crZJjVMMLZvk5DaY6X99rwaM6Y6cIUJ8zVtJAMSTk1ZLAj1BRpDH
irJdyYqFQy2vVr/oiggvVTQ6j4aMciw/XXD0GsJXW5/dr4Lm6T4MU7lNRlp38935YAPz3ykK5ykx
psEpxRHEZCaCUxf6AGS877//+nV0e//4SNRHDb5/vn0xXak/f/2DE1TMKHUGjyyNPqmcQ8sxckDC
WojbMzMNyVQM9eaYU0kJEAPHtm+c5oNg/vlxa76raZ+8Ch8T2l2i4i6pcArAiGa6ijs3HOAgOUA7
3ZpQuJ4wLwu/3UNh5dHF7Nz14AkExKkCKCYnTWsLpdW/+ki7d6mOvJg6MBChavv7j679qiZk7JCa
7VgGV5qhcTCnq/GnM0/Vh7KpIHgcJUKMgPSpKI7ITRrNVZxM3X4tSi+9m+cgUxySFiKN5A6wpI3J
ZsbqE3iTss6WngFoCte6sckGJTllVj1sFbab+y4Jxj252/Ef3rfOiPvhJyO4eBqRJWJIw5Yf3jev
HU3NxK6HYC9fGL5W3YejQRRuSNGtKsrqfqQnuoymPm7aQVWI62KDBlmhx1mzSQdJIU0Y8NiuwGhZ
4geiEvpDDs8Nfp6CafdRK9LsONSsRUjYELs6iQdae7WbHaSbjGzeqb8XivXUZoCR6J4AP9NMcoOq
sLL/MCzKaRD/9bIDHk69z2GlQpzBNNH8/EMlfIkkwSvp0TXM3ThSwCVXx38nr2ujKGp/1j0lXyud
s4AH5CCliPDWsXJkJdptnGpIvqF1uaUgne1h1JddIpo7XQl9COEhcPdoFItBvIixvg16mqJJB6yO
wZQNP7FKpzHJnyzLpwpklwB1cE5ue8WNWetq2bGg5Asm1P/EcvjgJbU4Gp7irbw26y5jYk3BB5r5
idF5MZBs9Wq1urn6/Vn8z/GTM8Bgc+FwUkxD04c5o6mki7FU+KDK5M6A/PNsFrI4VrhaaRBzF5tK
SO22I5IpKmMYv2mzdlyrviv4V2vHjG9u24XIkar4pOVafEJZq2G6nW66xM/94f2Kf/yatsoeRWWX
pSIy1j9O2bqHb1BFK3Xoegkwq+q1NZAfcgssn0VmBDXdiIVcGJQ3XtuufycECohs0EIUVe3wZmMT
oUJHglqOO/A2PwZ8ae9psXJK+PH2EUbuDV4laWJ/jLD96Jnckowg7sGJ9ztnrMGruv1nzCjRJ6bx
duULgr+p50KLmMalOEXfLlSaX/NdljPVlLuKIJjS1EYDhYS3NxE3arALpzbDaxdY6k2IOFxiwk8R
rBTpymt0GPSajcYIBxDChUI8Uthi91HXbn5yqpHMV1A2z5WGAKYRZsskHWZE3BqUf/JuKK/CQjxP
ZtErggcUIN2Q0YnlFp4tDWC6f6K725FbQ5ajMwixA+eB2hMVZ4pd/KloQvDiHSxaa0orF6Sv3iWT
iSXqPNgfwaiuq0adLKPk1689q4aDFtsAfaeDBSRkaWG7W+ndoB5HcPhqTzGJPgdLJqu5ozQTQpsU
5bnxkZGq2FPXNZ6WOzJe8Xn6fXmnR3Z/mw8KjaTO1q/znbahUdGXkihTX++5TILhAjBmP82uj0Og
EhpHJtW68uz2+PtzT/vHyInG0WFpZVimbiKc/DByNgA8G9pD4hDiblzrpaVAs/a/RIREvuU6cDOH
JeshC5xkR2SlJPTcPXbE5Lxh/QVGYjXWXgAyODodRPF8skeTixzT7T2A4rcP8yPzgf1J8Ydh3/jH
4sNGsWkgHzW4gOj+f5ip+fob0g7a5BCaaHaRyY00j/LAXRq9UV2qMfS3cBffa86QnYrX/Ylzgnpn
5WPAajpEFvkqSszsk5OM2O59AkVwk8K6hKFVy+EwWPDadUKS1sz8I+1AcIddKl5Bfr44bWNdaT2L
MwXk90C3CVq0CX6gyK0v0QwFdw4X3q4EnX3XhfWUwJu1x8Lw4CGpMqZq7ZbIZPhTeSuqb5P53OVK
CrB+HHrK0EtLq4kEGbPh2aKgBrjQfelVxaclQQJ0E3nKCwWLqXiGdZKWkH/zC/1BZFI5/f4M+VBf
YValT2oIm9Gdig3VnA9nCGKWfnC9wNpboKWyBj2XBKd0cOI4fmylde/4yfimIFJb1VZQHNiYRPPj
WtBRMG6zp1b3tIPa0tOGHF+sRMveFcILTh4Vzb/fd9ZV6TgkavA58o217qvaE7pQ5ORitIFjxunG
T+EG18gc7nwts1em1aFebRPY2cRj4NvkLlsXZRd7o7LTCptUB5s2h9o8h1pX3lELGzZ2p5sveV3T
KJUmnvKsvKDv/tpmeMd70kCmxQ1DH4cwW0ozTs/zQ74wkkvYNM461jAhzo/Nh9rw/rCaFh9OaEcT
jkW6kEGLmfMaldiv0zou69pK8CLuw9ZsjhDzY/g8sXUqGWmLJA8eprCZSZV+L/RiPwDrdqGUPKDp
wZoPOmgd1u0b6VbNqvGqch1HsXL3+9Ph4+T64y06DntZRg5hauqvbzFLkpak7EjfS8PooLkRk+C5
nP6k1CR07sHtdIhmAVTQDeJqORglBZdMJv2nUGclwpwqr0YQKndBcB+LKv3BpnYGLbn0lLsWv3+7
89T5y0IJrQ2meV3SYHYMFvS/vl3N6K2MWC5jr5lQU1mP5c9GxfZCA8HP10rTQSXtKSQX49KVUNlh
y5bLvtKx4LtxdT8fskxAb2zD8q5uG/fA6ihYU/fu174yBY4XVWUAZNL7nVJowxahqP6EHgeSJO2L
Y9lQlqlrjH2+pVyyMvGuhuME9KJif5VMdx33T7vm6TT58KFRrlO1tR1NMw31w4fGHKSLSHLJ2lFb
gggc25XUOuBKNdmafo7WEixvvncjR/5hLTMtrT7+Zd1iF0HVl8QP3E2/rEsJacbmXebmPse6eycZ
5G5DW2/Sgj2QOVq73/+6fKb/8PcsLFa6rVuqxtLp179n+MgSKxite7ctzF3P7hGWTMSmab4Jd0eC
O+AQeSl00qoqyQorSC/IhaCdLqIHisNvriRR0VNsNAtCGXdxPETHGDkQI9G0VpG6d6Su6+JL75VH
q8J1GGSV8a2y1yoku2/Cq9Ds5pl8QM84bmKyV3ZiFPkTsjJYMPmrcCIb0C9J5EYikztDtJhcmNUX
gVrGl9pGAxU7tKXLFGBOSqutGVLviznS4CWZ2jlbGvIFvcMla1hBwCJtN78gK4WyzAdpbnHdP8ja
tQjyplht5J34nBpIKKIhfnP8cKuWYso3Qx3SV82zY7nvWIz7LXEuyHB6ePh0tpmf6mAbGOZTrVtT
YuiIVzwD32cRUkg50kPIj9IsHVB12/3wQlZ5uC9NlfAx+qAvDlGFi6A2HGJ6sI7rxLGvCgBiDwVi
oFUQsSOcY7YwPaf3Rh/XV1ODBOolDjjNJHCuheoMFysg2NUrh6sdONpjJpLhkcj2GIbmchTeJVaG
8H5+Cs2iQyyH9P50Rv1zPUThhQ0VY6+G8WTeaf60A25M2RPboCO2EC0W68S5DiU5432ZHjAfvroZ
NNXAADEU5CWZ8o1P7rStn6sy+UMV6J91PLZ24FH5jzojboUPF7GrOaEOY8BBep2AdHStJbv28KU0
3NcgVpq1mopJJ5g491gBF7FOfHMN0nsXFqQzZCyciAUgpc0b+/fGMNV7+DVwq3jLn8NU2yMW2grI
keiggs9UeLCfO8FrEJXqpghz9Q+zhvnPEck2VZOhyGHeUPH8/Hqd5iQ5UZhqqkMEY8JaEAJlb43O
dg/zASTXp9qqzG02dsU6wctAmqwsd/NjYuz0M4oIuie5WoPnJrlK2Dtg26OO8r7wwv5ZH11Ygq59
HTKnfybqVAn0p3K8hTXLhnkPoHcUQSuwkve1ixdYozkcqvC/FNF8MYscUkmPfjkg1Yx2uqItWg1i
e4S+YjHI2oFSEqvv7AKw1U0XdGm/YgzuNh1uC4SsdnXzSM1aOSJVuP57/4E9hFEF+m2+A/9kSgrz
mJCn5+YDKBdrpFtRqYZHiEwk1y4QGsLJiMaYD6gPHaUjzVPz7F3f+f4PM/D/WbkT/yhz2ZOfSbBu
ZqJgkvvwk4TEUqutYuaHtJVQuQcjyddT+kBUV+j2gr8ODRBbtKetgpjdqQhX0FvlEk0HESEZrcTT
n4b0f4zoNmmauLuIRKZS/nEJ1EakSoZuVh7KoNW2EILLZV2EybUZ8REGaWVfYPyFa3Sx9c63CDzz
cyymf5jGKLl/nMf4dngLukbdyCEI4dfzlS26j1YBtmegTDUhv9S+1cnoy41qlvbSVRRgjm766IPp
uCcpoX8OUJlnuUsrqA3Tx7wPlgiCjD+tZqwPBToMxbQcsBtj0bI1U/94HQWogFw/JXu2QgMbJVUF
mkmt73TGzBcihi6tFWS3gbDIizagjp8eTkky+PEq3CjDixYZF1TZ2S02vGAtM77VSQH1SHZCXjfR
U+yL8Mnodfpo1EES3Y+efOk9dMREnkNiBvBP2OHWq0B6zYdeNz+3aFvvukhHPhUGJbC0+Zmxg6Jk
ZGq2snPgR3//k/mWVeT1KdbKlE2x7pNcslaR2KJMLcgQSLX+lgWGRfcV4ynpfMOPxyKY8AtFDwWf
uNgbalte4z6priyCziPx70c7sMqrlTXVfVeC+ublXwFKXvpejz+hxHXXyOBWIIjz86gPZLughXwb
HfBH1DfNY2fHyQNgsptJ+/ItGhtzBfEsWibSDw++apKeEdfulr5zdck8s7xkfapvPfhHC4BD5YXK
pnPOLZhHJ1KLo7vOrPD7umN8TEua0knnjRsKpg5lm8B5IMHMOrcwIecn50M5mZMwRJzne0qVYPDJ
wegILSbjooSHhRo2I80ep4spAajWZpM/awH6IauNzIMp/fw5EeE3SC1Mrs7whUIxYVk15S7hlO85
O87VaFLHJD6xu0a+u65V4y7XaPuGmbdNLOmd5oPUE2frg09b5Z2hnueDR7X7jJ/h2WSHtJsfiiGV
n0R48xkbbow0xjoh+wGekS9u8wHixi6y3ZG0BR6SXgd7ySYjj0UaXP1IRre2rV+6uLIe+U7sO8ok
yTbNw+SAMtOs6HyYJ7qg8pwVSn7ym3yBFlSeu+lQdSrB9mQpHInK6sisGR0c5Z3/brfZvcNa4pF2
Ub5X7DZZU9Dw3/FMrsYwdjZRh0OmUvkeHDsIcUq1wUsoB2fVkEy19S3ueqN9NIROHjBqqatr96yw
9HCZ8G1gEbH6J62V9Fb69ChAlZBVTgyi4tXmXQlWDh2WGM4OTpANIO5mJVJoVl5RKTtYbcpjwKYd
o2eM6n+6O9Z2cBc34CaskK2uSYwD+cOUmd17G8r894wpv+pk/mKyBl7yjXfXvirIZe/pnifoE/jC
yujYKZhHBmT0Xaa7x7kKiJM6v/eiYN206atPtMO+d7xs3xf2yrdQh1PM5Jrp8mzfVMabPui3MDfU
Z7IOgyMCS7komkQ8t5bSbQuLYldCvXdUbP00H2hAS3LXieLtERJsdLx9MZI+UZogM8rq5IP6uii0
79etW4hTyQRTDIH4XMVDtVTswjgHyJKOJSmDK1ao5V3pNjAzyBE9C9SyNA5KwK+ZT/jJ9Nh8KGhM
LocOpkepF4+W7frP5CdeUJsl7zmi7UWhZOaTrirJyimC8BqbcbdpPP4Mb7nahUCOd43TOEetxBRW
upT4tDhrT7B19kobRLfG0GiBVrQNWQEuKy+D0FLqyjPLWPT7flYioYq/A3SvViJDJKF1XXSW08GN
Wm9tToGjld+jLJsfnF/DeVfeJaWLuM2R+UbvVJWZDTF6qqbdow+/WvOzRj81Fp2uvJr4SzWx4V4S
FnRxOehFYm3h5O0HLlWSK0A/OZG5r4wc0WznRu66yqQPDZDg5UVomMkxIMj0x8Gf7s6P0S7DcDzY
EVZaZL5mrrwFbS0W2P/ae1eOSNTosC3mJ9Sx/g5q07qyNqPRidFomRt9+RzENiI6/FcbJSb5Ykr3
hM1FhURrFR1WPbyBuTjS9BKL/qDjTxs8s1tl7g7mkXV0hTGhrKXmLVXRoyRzRb12fAm2udD9h9qS
nyMduRkxADbctACKj58kBNPXzb7PIuU0xM4fZtVJi/TzppVJlQArlWGZfaQ01Y8rIUUFAq1qJE3X
bPiwmxGxamX2TadItapafiZ2KfmrAqsn7nKApZjELL6Lo47U8Pz75c+8qv9pAz2/F0NotkpJE5GB
+mHh0SSB6o+Jre2NXLYH5lJzAY+gOflxhvEY51UMquQlaop+SwhLT9cQYHUPBtVaQeQslooW5m8y
vWVuqj+mHvmIUVsPLLs56DjkAPya1Pqnllg9HWwreujya61JedCM3D1YNlV4ZRDjtu4oz+FfU3cM
pcajKCYw2OgcMlnsRhX5FMZh/VPJJm+j5MRbpo5OvqlaAJ7//Zei/YdvxRSTzoytPotDVqu/LscG
UxN6K4hOEVoDpxWOx1pQnN23mrBfJgV/k4wvfj1CTirYksGQdV6sXpJLqYn6FNqF/4TbazM/Di0t
32KoNtZj2TsvpIl9VusCT1jg5hsUEvKaDpl66lhguCg1Q5Z1GmywXiI6qAJJsCYvqTAo3w1VgKBo
fk2s4/ErXEwOdZiDM9dSC4dnGN+HUYNdcSj3fITqMD80H2juxfew7kv0V8wXMafgJiAE5zQ6FGq6
cWToGklSYiUOntssjUVcJ9Yr9aMX0y3crxYmZa3OET3hHa080X22JXZno9n5WeQDwaM3Ox+I/zZP
sSDGJ2xBR7KudYA/IZm3gXrcu9PBc0GINzJ5M/uxSFZaBMgua0bUnk1i79zKMHa2h3/fN4Cc+V14
UOCr/bg1P/b33flZbXrJ368bBkxnlOFx8pf1cBmm5kYWCTTLSPYW8123k8OFljw0koIXe01D29Tp
bO80HxQDIFiTIWuNxqxazY/RgrlCBmmPsko7wvIwWAQQyB7mg5WE1yrV9dN8bxqoVjI1nL3fkJot
tfKvQ9wg0x2ooLymtC2mnbFjgVdMca6RUqvfm4MCmr0uIrJDx+joF85ft2I5gLdeIAoHN1JMqgea
EyEwzP+9G5bKGYBlt5s7R/izSWL2Q7GYO0f06BRQngkRRp7iXn3bKPaV5SKEq0b3Oh+gUClr0mf6
VQ3A58djaP4UbMlVsZ3/2fyEEUEiAIF/cl0bcR3N7DXWwOqK4DEDZXJB3FNeG92KdgrW4eRRTlE4
Tj2or5EsXhOABlctjiWr0HIgzsUTr+MUFFXaLdXnvuoepaTqDuhe6OnD/Fn+7ofleTjp3EXt3GEV
cxdVAPjCyMLpRmZnP24Y/3jkN6/591ORqFssTWN4V1B4pysznW+W5ysLPVGiFRF24SHy0zvDzb4q
XdvfEVirXi2qUVcUDik7BGnsYGwOmE9S59KIpjo607N2RFU6ay0WliNQYrJX4YFOmY9Z3ItHroWd
8PWcpETc+EVrnBg9wqPQks0cSCgVxflDYUSf6+W/DvgmGlr0TfjkDIxqH4Y2VvxpSe2Nk9Mawubi
UM/Y5072Zldtd22COruvlIiIYEN0ryoIDALDu/Ygkdw8xyxYC4JmX5WcmTSUlbmZX+Za6bY1GfOa
gsx3u+u6ZZLXW+Fj4WZjoR/h90yzaWbSpCqRSIYknwoDhDiL7+9Go5tHgzwb/lFFpIRs0TiqdbaB
o1ve0U9tOSnhoUeQp+6zVMKD8rTxZgcICQisGZ+9EE9EwKCwqEXJ5pnZLCN7AYMgBIRDrmv0WupQ
rmE/MLWCmtpDbtb3862/Dx8em+/qWUEXSJcVUVJWu/NrBk1FtuYnjPe7QJAYnfogjQY9KC9QuKoD
qSXpmoRF+60jgd0elW9Knsi9Lgb9fj4oaacvcr0u77Le+esx6sn6feizF1H8+ji/TKa+uiNajd0z
wXGF5X6Vooq38718Esn1TUsd0wjtn5+QwRPOHRs6INu1Ng7MS1q6YFSKpNsLo/RO0hqNNc0GQvB6
lKRsnYbPMdmLVasGRxIcia6fpg98bBhQQi+jPlagA5gnEM0jFDfLSmShlQSbbeZki2h+cfRlH62k
4pbv1lhjQcZwk6EXWSp+WZ7Uumn2RYev2p+qtnnk0qDXBenIlfQ+Jenn+WEFeRMtqDpeBb5FeAlb
1o3umwyxnlR3QaAi669kszbwg5EYEg+3Jh0U1BM9v4yaAbipLCa1umAdYzv0hcIBspg/JefOh2RK
zp1vORRjoUCCWC13g5+P67otrUfLN2pcZTFcvekuGMf0hOPs6497rqJfuy4FlGXDktAD2BbdkILZ
atu7rNDQm9kZbTJDy/K/btr1jllbIUWVVdD85E+H6L33hEtipRlvbYQ82Hv99jyqupwCdfXnqvW+
6sTxfTfKRZcn4lsU17t5COLnhtk93/xxSGu5MXyZPVQ+1Aiz0KxrYOVs+gLKhLFe0DGmhHIdfUKj
vKpXKLrm1f188JyxugdYbK0qPS5Xfz8WTE+Y6PuWOhPZrtJb+WTnChLgTJn2rBN39y3Wbe/Blyqx
upNQRbXrYE/2jHUxVKJn4emuqHeDg1AJi5UYLzaBY0Jpr5UAQ36nnr1qSlahn3pORtM8KmTXyB51
2o89OPqtZ1J4tL1IK+vl3EyLrtYfcb55Il4p02JLaaWAtmHi0ccUCuDN3dfAKQza8dwsUhuCiFd8
8x0PCqbph1eW2l8HZNWvgQkCXKEpukZuSYSQBvHBtXEOknq3NOnhv/ROoG/nx8NJlaDxOJ1vmCNR
LlioJ9mGiqAFhDZqbnqag0sbM+Ozo5qPzCDhEy73CAO/gtE0p2FMKvbKpCd0s6cDZWZ1E1kgXPuw
6G55M7Q3RVNec3ABnCm8gr26JD2TvsZ0T2s9bUOlK1oS/WiQlPo/hJ3XkqPIuoWfiAg8ya28r5JU
/oaodrjEe57+fNC9p2f3PjFzQ4iEmqkuSUnm/6/1LeujaXJQAOTRgRm1ImOD6sBP8F8Ccs8AkWqR
1t584ARA+qBOz6clFiclCNMtCG35hDrhLsjE/TSpfi913/AJSKs//3kNPT9H/vacEa6r0kUQ1OB1
qr7mvAn6W2NDMaUd+arbQYsv/LWW+A8mSZ3PaWMG+6R2643l6jFPHUxFsfFJBCpGum7S7AEyvk1g
kkodjE/dTlnHOTgnUFMUhp6TUR3LNYEFv04FIRs/O/ht3S2jkn9y3hTum5nhsPIIIj/7btM/J2G4
nsejqhlg7Ih+rY9CvLl1971ORf4Iql+/qrr2nIM6fdMCcuhr9qOsRvIMkEvbBAc9MdKTLYvsFAOf
ACEB/mkeK6XJRshQ3ou+tO5lrWKa1VgUZYp5r5hHV7U1mlvDMqw70x3Ea2WJP8tYWk2j8d2qAIEE
MnrrREGsUGWoHzzg3v0smjwM5TnHEfFDhOkaPR2+Y6kf2bxTFAzIrZNW8K3xe+VuoqPbOU6hb/3e
kc/YI1+4nnz9pxvQmOirf37XgZ799952etstVjsO0lwVhc+s+Pzb227GyujUQRQdR9mKs9kWiKW7
4GOu14GQtnfQoL4Z05L494E9errjywxBg6C7R7Op8/Ufr/Dm/n0sJ+5yMwiTPFOcEOw7d17pluew
qJFVUe4AQBs1W+g9w0PPBG0vcEcQuBhEBz3DbvprrHqqq30aKeqH00JMywgMh9hSx5dijMkWDhWa
omJZwnT8SnA9Ou8W37mqjl8rs4ogaWNbW0SYn5/rmPK1OlQ/LGV4sLIhey8r4mXy0lKgVTY1+Is8
OqW+/+ug6Z0TrdhlELHUOwfzr6vzff1AIb8x0mIf20C2uswV+7pI07c+cNet5o1PMOzYzIFXWCQX
FdBy6I3VTTOUihCNly4atH6ZULYSGlRZ9oJsMYyMsknhDttKtCC70Zb/bFN1QVkDTRHkJRggblNW
jotkUMUy0YiXLEZN3zhUakl1zNj9mlG0C0eRPNi+DdgSHs0T9GB1ocV2+2l21YlEa1Ie4+DQG3Rh
27qoNg2CEQLRReefoH2xtKYOJrvUP82HeRy8XnJ0cSvaGhHMnZr4N1WHHqzXavle5cl9qAIK2xoF
dlIR3/1afiU0e3gYjQrXN16ffWdSJ/h1Ol1hm5ox/z9YhYIvanAOBsXUFaL2YJVlZn8JnPrXodfC
4VKK/Fm3gmLfDm2iw7vjllhT5EmTI4VL7k2mod8/2vm+uw4APSwd6twbVal5duiIkXqHYk08vHpa
jNNQCnDsGMB/YFd4NAJtOGte0u9sNUtQadvpW+mikZ2IeF/azjyyNjaJNMtuFIKYffpDaMXqayUG
MlM6n10sZo5FRabBOS8C99bwF+00CZjL6S0ybIW3b43Aom5sm2SFYHg1ldq6z/dK40i5Ot9HPnFX
tWfowcbLHVZLIJAieam81niuC+SSVJgqPjvPvoj0p6r9ecW3UE5yJZ+kJv+5MutO/utnWhs2dOxW
8WYocvVo9MOvw+gPKSt5+z4P/b44APCBoTTdp/rpdpA8RhYWkUqS0t11RNSwi2013JmBa94yCeDN
B5H6bbQgb7Kf+lRSKkaO48lDFWuEs+sldBGQN62NUrmRPbAndBwkTIvqbLmZd+l4fHOaTSUY/5gW
vv5CpcqEhmrY20Rr+5coJLRnukFToFo3pQu9w6utTcAOT4syygE6wfLrotmQfcPcNsmMK92Fldc4
wRe3rzFTa8kTpOsnq4b/4ocuJrIh+hyw2q5hLowHppjoKSnG2zxe1YBmgVP2u3+Ziv+fmdg2iXnT
takN7v6Jkizrzm6Kqo74WBlvUe58aRXP/lY2lP7rNvuQFOZXXs2nJyiXgVfqhwj3xmWms0a+Iz9F
rq48eLjfWOeg4FWL6qnrSm9DhYknqC2HC6fuqkrxQNt8+B4spwMrpbXasaQufJzH5gPs4PFfSnSA
Nf+rhjo9Z1yB5VM1ecxgE/1DrTDYXq12XpYeTXZHhLj65uN8yOk6gB1JaEFo5a8xgP3aXmZDsJhv
mS90udI+og+bRyCigPUFEAPj3nFApqPg8ZTupFGCuBBmKS5pPcJ297TyQ8WtvvfI47rM9863sNTW
Nv3gMIPRDznjNBxpMLI6HowsuCek0oukKh/nVXOaAl4rdPIqgylVOq7I/Di1hLQc/QGoJrVrH1Td
HrYfX00C8CB7FfFaSSzy0evWu8Qw9/e056gPx83FiLfST5v90PKd+NnoN9ru5NvmbdaJ9FPfyrfx
xZNO6TzYUTOXXj/w7GsL0WvJ86QrgCj3bzLO/3W1UFrGfIpEcbIN6H8WuVkiaZmIiQ/TrG6ZOsW1
1U0EQ6Dm7u1Y0hJL1XZVucoThvSaIIexvgZJuC/HIH8qk6eW/fED7s2AGqMP6bLNLhZRznewBQU4
UAEAZqqDedNpH+v+xmDeWSm9A8VCLaOHyIWPUkvrPh/60ntDs5TbRFBo01LSGOL65BXjv4lopo/d
H6te6ugG1WMsVZPM4Y/CMVKeRh2G4thhk3dWFkvyRXDvaO1+d2wAi5YM1LsZqgJ4aW9tMcHBQKRT
eZoPc8JFPNnKbLvZpKYWrYJBBu95+x637vCh5NXXf54lZm/CH78wYkWW6WhkbN34U/WT+746KIgh
qZPgYRvIdoMwlL+qrU7TAT3KNzmayzAzr17WQt4QzZMtxIp2W7bNJ/PefEiq/tQ5ZfIvX3Lrf/+a
2qSkRJuKsdD8H8mIo5tRheKuPFqsWSxV2XWVb98VWRt7v41cXEmpdZ/H9BSuZpzdMeHQsJdD8pB7
FIV0y/xi5qE1wbkV0CbNeG7JE0BUywU7+ZJngYvqx4eQVhVAuEhhi8juG0Aj8tHrF3z2iLwQzJIm
TLBjP6lPdQ1QS9goa8sez2P9EA+G/15Sq6P8VMtzpLfBc+abGx0/9AEagYPmmzRmn0n1nPXSOdpB
OKwxOLavlHof+1Btv/lud3fTonz553d3Is///ePo4v906DDprMctE0nqH/LIVu/hrbmBdYz7wFzZ
FrSKQudzlCX21NBIUDDK9LVdsfJd2ZMGAYUOJS63UbazVCFjj5mp3Xsx5sPOBbO6ofES7Hlfiqkb
U58U5PzsiXgVS0zkuhmQWTWNqWVr1D/vwbLdnKJOjVZ1FBlH4XhP0lHqx8BrHHI/303HzwEZDiBX
kiFZBEKXK/KA/GOVqMqqldNqJqjFKxr5a5qjmLdE5d5qaR/mYS/sjb2WU8TAwxwdvW7Q2OrZ5DKo
dn9Q3dC7BLxd+DOk/4nzjT+93T17Uvsi/dY46pnJ76S1BAP/PldMbdJNGrTBm+aCRqi5mKZVXyID
oGcsVHf7+wJNS3XlNGmKkSe/Fb0rf8QE0ud1FoT0Rk30WmX5o0+1q965K4MAtvm7HPnyjWW5fjOb
iWebedbPccm4/Gu88SN7WeIy+5juby3P+JcdG+EAf7iB2LARHaAatjmZG1zD/uNDwqwayDxtx6Od
vBKDrNGaTYiUDYrXeAyUfes56sPv8Ub7iMOsZzmJJz6uzHPo0fiQQWj+PFhhD89PNbNtCnB9WMxX
5hvrcFhZlV/fAsNz9kSDoXbxwCzSfkw2NcSvHDvIl5DIpgW1xuqqkh90qFUU+kkf9e9lWa3mmmso
7ZLlcx+uRUBkZWkhsZEUJbeqNVhPQ2vILS0HUuAgkZ6KVnzHfMHydcAspyZPxXSi6u6Tinzfc8T+
948CJ5ZbdlrOqq0UiwWvAuZdIruYT4s8iR+KCAbD9L8xXKJNARH4j7C+UGP03vdGMT7MITNfYh7s
a1Uqr1OM2UOjJVBXtFgcorKItsKN0BxMczzrMvVEpoZ20hELN1hR9yDiT5BJKwjVxFWS9zW/YETo
xTrUVb/Zd7KnqW7JV9qxBs9EpISmPvoGhEJAx8QSJTs5axjm63FkZfvuP3ejgTIvTGnehuzYdpW0
Vb4tWpU0krryH+OYJzUTP5A7No2YkOPkktn90RWjfosRJtzg6owrkriKzXw6XyjCr3bZFdd5ZDQL
ZTugaV/OpzXz5a11288iwc7V9xoWRdy7D5ptp78Oo4tdpfSOf4wjLH1l2T3sf4+zj/c2MrNehWxT
BJK5chSgtm94X75RnY8/vRxJsNnpxgWDnXzItYgwQf97SGjKoxHFJgKh7DKLM2vwL9skLokQhD71
1jjD3+5KQlhgbRfQj9dbHC4+6RJ50R+8CBM7y2P9Mub6RulK1pPD+JGOpvkDrdOtHdxnYmPNfWNX
3cnswA1KEHzrOo26E0Zv2omGH0LtTOOV0Sak+2Af+kpj9+w6uvIy1jW1PE3t9qFQi9t8ByiGpZ85
r2FNOvAYYrpxqsnmqTT2JiaCFWCdkj8PWhAh0XCqDXEGPtQde5MlvvPDJ985kN3PF3+NzC/me1jN
fo/GXY6mnGy1Q9M29WOdKISzjQQsprHrrjo704tFHhSCrIjsOCHwP8KOsinL//ipbLt8rVrhXhnD
fFtP28awSej2KyGU5b9OMxqOR1koQPJar1kPqZUuVPZxx8J0vbvr1M6mrkpjlcTSu/uKwZLbaM+p
JmvQiJp2JEXBxYGThCfwL/2erTihrkb4MasEYiPRbkGp8A0L7Ccvi+sdbsuReHT/LbHU4CTTpr7l
ySAvql0fjM5qHyPFPcMgge1qtflNBnGOUCzuQKY7CbYJTucLVdufA+E0Z6330wdVA/PIH+WpseCv
JohHjvOp1w/1Km9TNEhtLzdqIyCz521iXpgzD41U7FvohBN0OkFEqdLqov19qiWm6rItuk2VYjEH
dduKevwsVXep1nwkvUQW2zhuDz//e3SpmRR5li9tg3YnKuxki19aP6iKmUNsyar16KXdcwSKcMHn
z/xeAXBvouoHb9S32JLJpdcJuRMivY5DWLEYZvVpDJW3HukHviGiII0vc91Lq5f9k+yJwp7Gjcxr
9m7GF6nS4n1dFsOWaAAfGjTs0FWDAGwpgZ6uwKpOvE6ltM69Ux1x6AWH2ZI+D82v0vy16lL1Hna4
gPW4Nd4w1IJQYVvyCZbzRoZP8t0KtU0pPDi0XnFu4ibb4VtA8j4Qd4bEib3s9Mrsy1+H2lc2vQEX
FtraQQ1FesZsU10rw+ofTTydFqyxIQ8eE8CVj5YZiEedCGEWAO0h9sgGrge6LpHuGcugcPKvKqEj
qWt9ZVXcAOeFm9jPJQnFDyklDDmA0sJPXpKqXae+SWJmrjgbunndFt2bSfnXAzTmla8Rsb8HQagV
G3upPUSeaz0USfAlVOJt1OEC1FPQpTZN1XNNpeBcVHIPvyg5d16aLeHzNW9FW3+3usj5arfF1lFz
G9ZbtqsBA/kLCssn4fXhl9Y0wBoorv2idhgxkiZIbnag2+vGBb82jECxWdmw15LNfna5xZl2KDv4
LnM9HXPXzzMAQArirdYH/K2VAOjouSZVQvrAdBpG5fe8JltbG0v7SuDtUwwcGjq+3W+ICUdGF2T2
m1PFZ1wzyV20ffgwklkNeZ/A5Dzsv2Xl6xBr8kfW2jwKdOuFxQwadw3z4GAk2UEp1GbbCByOZUAA
c2jV1jEiNzFYJFkAWFgxnAdfWpsIOsB9yLriXoV+SCo5uoN5rI4LcbQC53s4RpSEdFN7d8t0OM33
ohFsd0odA4CbfnT+gSDOVkPk64+22ZJSW8behiRcwB3U44ZoQHY+OF9l1X5rhIcx3Z2+O6qr3I1c
FStIQQ44bDXeun2RnCqdvw2p1QeRlsF5NDNobpJqcd03e7Vo80U5qSKUqK2uhDhcm3q4aUosiD+0
rJ0ymPEFp0tBBkaqrlOrKq94hxtc/E4ADIDTWVThWT3BGMY3ULy2Fobv1vh1lI3x4aAQ3DhNPe7c
qGI+GAku1+Etmbpaf6+d4hTHefoOKg7ov+jIRrWJMqLcMy2/OTgeZUpdxCU0zrAhkKy/D1oyAlIm
0dMK3BgrbiJ/voJjb65odTUoWRPjkmmds+wKlEAWfWpHEDQEPTJNq4McciGwZfvWrg2bfdZjV0rr
+AsgIvKPK4CEWrYjpoyJROTmNdNJwRY5ureO7cpTRQl1nY9fXXwY28pti1td4DJ3XrFDFrd5oPUt
NiHEqILtZ2y+oHhkGlrBKLbzaUxE0U3vYG5ZOv9Md4O6R7zZ4mT0tf7W03rZE1+ar/O2NN81Lbxp
WhzcUZg057zBRa6nRAuRjOEvBpDWOPSaHgNXCKVlCB8LWoFXFKDukzfyNqIRPSQmfwFbHe0TPbpT
MonE4+mgiLjba+1rE0Lumw+UNRFlo0WW1hUZl3WFuCzXvQt6+PeYl/P5oDWEyCg2j4lMkhNLKH1d
loX7LOT4NTOc5jtIgSXP2oadjJEtR6MPr0GDMKeGj7/+bVb3QJEi2+S76UZ+cqT4y5pRFdt69FS+
bSCuN7KMCLAlSO0WkCF3aDp7Qkqo4R72lXepjRhka1DYkAzMb5XI2x/GWyIz84efWJ9U1/JXjylz
RcxS8WBGmrUTEhCJXk1I7Uht770fE67a1BbRvxSAAMy2d3NY5mDyf56oVUtgp128ZRGxymOcwv2Y
DkXQqA+9splH8pGucZPCMuyafgoiMw5CuuPJtYIYjmko7zgdFeYMK/rEV3vMFYP8q0HgB60G/1tB
UGDu8b81Bs3ejQqOntii7wM3rUdlzGlWoNLLXPwLYHTL56LuxaZHOLwmLLR6zvlb7MIa4/F8VfS6
2BpdywSgpOU+Sly5LwNTP7MhNNeFTPx7As8YenKSvHu+fMX51ByJALVXGQtKpvOs4EkuOpb0CUs/
V1NeoqE4G/6QfK3Nih02DchbM6LC0lJ9oaehezI8fzLEERB+aqcDPmNlxfc6h+IQt8y9GEL5zrF8
G0vtrMTWswul5yzoDRE41lkvqk5uUBHo9UodEnXZuiECS6KIF2YQg28sQpTso6HidTOGj98XEh9h
kA2MaeFPF2Rv/89P/L6Amqt7iHTj109UFIt3aiEjZqDGf4j7WluzPQDO2Fr+Q9+aPtLO1K6Pkd7t
e6CTD5ahe5vBxMhbQo1BxwO3cgw9nhtYkJEaEVpDutBzZHrWTpvM154jq9P8aj5EHSkU7YPsWa8I
ILnWwiMUAHbdUDwYKYsiegOPTpw5K1VHPpDofnaaD8hQ//Mqtick8DiutcawXugf0FB6tVweFORJ
khuNjjEuw+HganxncqA0YpJA0g33Lh6KV4lz8qxNa9KSpdGSlgxW+knW2sGa3cRj66znU5AQtJ3G
slnON2seVDWrKsqtU4XhtrEJfWYJX1hox/NwqziYQcFNmd3KEuRO03zScZmhH5oPGTXrOOhhrU/i
onko8Rv3nHigwntNLgIq05vCzcDqVaa11o1IHFvd7dhyBiXHeSAzR3NvjsqBGrv9qDkIftthKL+V
7cIC2grcTgRHiRWAZhPpB0X4bGqyeHOnjU1hDvYDgt1+5/oNqHUWdNu8axAXNd6pquNfB0cdt+rY
+Qf517io0aIU6pDvvfdBy7zvIVqFRUuVeW+XI2/4tFtGBzaxZvG/zjvo3B2SozVqyrYtibDGG+vn
akLYem2d/3gVwfE59yphfYqjt4cAk90xrONfhyQy3GMcGlhW5UQlDZBtrRSI5MtILV2cexXwcyo7
r2NtfvVcJ/uBzotyqj91JWsAw2P9RjwLcYiY0R8hvCLiV4z6UHgPXj505370AlC8Kk18pSV8KnOA
IZtsQS7zldBU5F7xs7vjVs4+weT2U+8waPQyXLQDM0yi+Ot0vuoEHamB9AS3v0/nm3//7Hx1Xvj9
8bOKIFS10pxjMlVLYpdcIMCS9c7XXbGcT1WHenCWk4c7XSxiq7rX4iknlIzf26EDPNrmQXhlvmqK
tnrHYZAiYVTVB1mL4sqi9mMejxo9Wnt90vLFdqt3QemQQmmSGOEOROvC7vPhHCOAeqgxR69KjQgX
atTs1XRlmYnBc2lqiPZx4BlJ7TxyebD07aMtyw4FjDUcIEtnyxLl6yVpjOwyKk4Jrz0Sn16Qn4bB
bq6lkRxiOr8n0VtyFaEe+8hw9YCKOVcj9gev05RzYU3KXumQ2z161pEchLRchIVmHefDOA3S8ybK
su6B8+T9yrOylI1yT//F5RNSNKjDm9oQgInjr70WD2QL+sk2TAoXikedgE8edGXPzGNck9jXrsB/
MZC9mi4NRy8HpT2fNmQmIplHXtkFogY1mQQnOzYeFV0P7gppFOeBVh7BNqgwHdEQ5U1E7YmQsnZj
ltDs7cItzj4Z6zYy2r0Gm69faBKiupUjrFOYba4StfPCkS553xN80lblqvEwoyl+xXeg78U6q5vu
ma3ID5l/D/yOqcnpwv3cFvY03SUqvTCWde28aIOolmpogcBobRgaJQo6akevkQMIKCfe+uhH7hMh
CsZjHAixMXUv3WV5xNK/jr4FpuwIV0Di0vSQmX30ULMRb7bfhQ0mjlDzgAhY8FGXnatQ7HB3StQQ
Z+NVL4rJavb/e6WQIvXzKiIxKtQye5l/A8LPvjSOnpJcndAY7EmI1EmT3wJAzy6Jo6SXwC4IgygI
6BBp7yyQi1DvBuesLmKYmpeUhcUWy5XPw5FTswcqL7z0TK3lAbJDdggs3OTzIXcKcWlKTUdllMFW
segaV5x4uF9Ah3XQ6oK2OjcY+865nas7ZdzZfW1S8/NYgU/rGVUSPFk7KsCh3hC0vBx5M2hJyC6L
z1bqubQYVZu0EERJ5qBfm05fQ3TtN8I3B2RHuTXtJm9WElbEUXbinT25gZRT9qzBbHCqBtB8r1BR
4k+nLv8csDYphf35PB+h8fciQLAzlsnBzgoLvbgWPpW9Zd965cVjC1st5UAqXBp41Fng8BAiN5AA
AteE8ihLv0xjXzGZdeaxrHfIv2RXXmtAkbJ3NuAubfbmO3LV7s5iVyGMJAzYCEnnZSisk9WZ4gt7
Y9IcTKNgsZz3BytRIbZE6gV8jbGOvhhYwC7zQeU58/NVUqo1E81wd2gGH4NSPYOhJT9xkBGceF6N
efnr1TyW+c57ZwXlZiZE5SWVKuyT1j5Oq/EJmSG7y0NYOu9FF7UIxZr2cX41lPkpI8Xz9Hs8jkII
kQh+kN5ZZzUiyLqrSiSeuKXO+VhlFE73fv+aF7lHdF2oPY26XW/zJh9X82mDwfOoCFEs5qJ13Qyg
rSye2SHeDB5QzS5qHO08H0D9irWrNzBjO6n/HGsrT6OWYRACOUOjbBj6s44+6it/lSVAaqr42inh
ckRBe5gbjhgxVRI9/upCJoTHwRDmnkYidjXAEF/hV5zsOtEuduZ3d9/k06d0af5kJIQHdoZfQoAT
4u4m1QGGjngbjGrcDpNdWvePeagUp5FwWSrq7uMoPRMO/1QussbHxot2qeOFG7ZU9o7kLnK5PQLX
0tiPjwLF3Wp23c4+W2uZaUp29SbPbUoFgLgcxYNh1lQrIqPGR4IonY2TK+WJcCnAdMQhXb1KuYrK
o0QchC8jqhGUZd6wi610ePRbtOTCNs8U26nxjZ++ey0BO31UfijYGSKo0VM1uwmlIQTNPTmFYl5/
HjRsphOWYfF7rJXso8gmkivdLayf90WuguiWZcpmHgsNBzm2zbMlj3WgITFNu0OhZrVYpxM1BHVy
uDJxJZL0OBCGkdf1jb2b3GulKbc0t8dn32mefU/vviqh/FCMxHki2GTchqLUkNbp0NxGTy57ve1W
XeMYWw078jPfT3UTeaRUmJn0n708QdhbB08uz5Jz7PTdg2jQOfIQvkBKsIEWZ8rRqVDSsCo+IfdT
3uFmDOtI95O9L5ySUA7e91Zt9LVZkVcxIznKVjvktUF4g9RrLJgOhgEzRJrjmQ9tNpoPUTWIFWG5
zYUSN5qmEU4h/R32oEw06wKUwkPel/XNl4a6rUzFZEcYsa3slm1PQIeOa07SVyu/dnHVHEsn8h8M
AWGl79hSsqJhB2yqP09pOdqnqNDfZJG6+ZJi3Zsfxq+tRlHL74FJ2plSqavRIu/dSwky9joGq1JU
27xHL2j3qbUN02baHebIBVq7XaWmumPH7a8VRemuaYOsNezK/toZLbEr+PNKCJs4O8xXJ2+JmJnO
vCZUCCiMwIAFWv0q43pBxYTGYBqTPoGK7ruZa3ehpnwXaVduYvqOpclOXbWhRpS13GaEir46odew
zQQxPp/iSpoCvFRn3Updsvem4E1QUYXo0Fhb/VC+hvJJxYf7paLttypybTzWKJWv2tCRepprwZex
jT5B6kztPRy8hUkYWOpKc1+YIXa/hKcuK4xAVd1d3RIN7Sjm8JSFxrXyzGVllvFtnq5MQRW9btr+
VHpuS8xNjqqC9LqoMD7zzg7WaUAYSxeZ46NscRzUGo4DvxBnhyLCS1pl4xbZVLIjfyZnPSRIT/bs
3cx7swZkL0FcxAek4+MxMoLH0mWLmvEPDVOrbdcOUUCDqYLqFZAzcrKy7aTYItj9MZ/Nh4gcS8Iy
uTgfRtI2hsLfRWaLEc4XyEVjq3UeZEigdeJ31SbSbedhHpsPnk4sk28QOjmNQ23LoxuUDDz/lJI0
KkMvUWzRZUxqpNbTaWjSqHSUg6lYdE5GrM7UlxvSxDrKaHxpxmzRt5TVRDD6O6eyn0SrWS9W3JO2
Z2S4cfPMeolhbi+KuD6bZA7uG2FXxyzXII2S0Yg+k8yw7dAO/VWSEOWhr7zPB6UwSeDuYvQxLk0F
cNHBCnnSwzBk2pMSaZPhaIPYI7wXYJOWBNGp+GGYUdd6aZqsgyx13wXUOMZOao+jwPutRr71Hhn9
uUeDqHXyoa2QjyKh5Wk6HdKB3qYeaSvWteJCR9VaOVBEVnVopvHaQzIoot68GhNlZFT6ra0mxa6l
4LfI0cTR8THIXFFlfUuavr6xCl+7VdBQ8In5h3Ty4LhpAKKhQvtKp2NVkoi+n09zR2HNNKq7oRfx
0gxbiklIG6i0sQ6V6ki86mBpfzut3EDfQ38wnueb56vz6TAtWt1jDfqOLDvA80dX7bARFMHBg8V6
TMaB7XubvWFFCe5qg89SVuMjOv7gToi62NhxXZDhCjGOmR7KvuL/ukrYjoDNbhSr+ebWiuOdX7jR
stGH6rEe0wq7hKcsIzZyawHPC6sCs8pJVcRhvhphhHAXI0A69j6UumMzpcTk+jnsNQS/5qS4ydG5
HOZT1/Cixyjpl8MkBB7irLqRX5tvPdVHwRPZ17IicgrFSEDgavpmBpl8UQJPORFNxycr1ORLY47h
MW98ghunq1UmCtwpuLikDKm0VFFIPGLXn6lBVYdcJDuMFt15Pgirs/iPxM0Z8/IiHPl7E2npggOa
XoWMUb7i1XSVPEtgInUeP2Nj/+pLJkYgFEhNkiJ6rAvN2waRSA5dbsqzHw4mfX7PvuPWoKMaD0Sy
Kx3AOaGQcqzwOx6ZY52jV+hM7Tzktl2bGxtrHPoPYgLaUqaftLyjDeImufdZc60QX8d7NS7Ffkij
dqlOnwpMqGLfTafzp8JlhmWNol8tS+nOpdl9b/J82GZ23p/nIcfsx80wDN2iMXznQp6VszbCliiq
TiNhbx6spitptfXdOLsYiW5fSshJ5NgZu1Ezwhu5JHR1pr4fdZyKRa60HqFZ9Keezs+qp5T+7FQN
mwD7s1EVC/Q33RgfnuRVzczPpouMXak5K8d3220/sl4b5qVVo1UokcPxKaWx/lhTaRBJkB8KqmV8
1sLwo0VJt4iN0H10g9K6JAWOu/mCD7sd31D8DRINHzRwxdR446VRFsHOQB1xLdOQ+Gw+pau214pL
WPPXzPJAfxV680x4ovedzMVVplr9lwBF29I3kvgGRbqBiAi7PDKGT6vD6dKZVsWbVcMcGmnVzYdG
qpBPcxqHdZ9s8Pvk+yESymJ0Rf4NMfNYt8WHgYs17eriGLgZDt+OpfmRTgyZbEmpbNEbILdL8uDq
gA1kPiKnIPN6+WGFjr7QmmLCeoTG4yCg7daxn3w0dTYsvVH51kGnX0dpXdx0isLnhA6jS4VWLl0K
hptG1NUqmK5WTVDcKFKHWAp0gyyu1L02QbTS+/IzlBa2hrr9dQAyjjTc7aldCjfE+e7sfvOYcCqo
S+EQJkQnUVkokcpHJSNK8Per1KYYBirLWBkT3SOZiB+O7Q8XrWi/55iJt5TIx1OVezxkemvqdyq1
PNJo35kx4L26JVlc49t/b+s6g7VCUvQ4nTaOj+uofMMaOYn/8/d6VPOjTjv6NISQFlDQf3OSuH8M
aFJ3bAff+7yDO/5/hJ3ZdpzI1nWfiDHoIW6zz5SyUWM1vmHILh/6HoKAp/8n+HzHVfI/yjdUAnIp
lQlBxN5rzZWSkDVn5b3LMN9yr7cvaY7GLSkEUVXz8aF1P1JYckdB2O+rNQMNY3Nor+Gy0WuoP7TT
MCckOXgOXFEn8GfFZvGU5kZKWpfQ/KtpAxYKVfUjxEpCrvI8M/V9UqApi7RXFtWoquksHIxBWKeK
+J+dW5PQ6KWspNzMji9VFyeXjs7WZdnFqkzItplUsFj0ai2NJr94ThdupbKdnYmw8dk1tav0VHlX
dO2Iijerv9uEpx0Xl5yvBgrWo433w52eRWzYXzBeJftGquJI/6l6bEKrXYXCGL4P5AhHtdHgP2Lt
o0LAboUpopv0onQtYeh/d5lx2kWYfvBNGDSC6z8wPZ2Z2PA3Recs57J0Z8Y1uQCtHOeTBHVo0jgO
hljdIZjvt1mh1KUv+wRhfQ1iRhfwN9xcQST3h79tmjC3dz4gUiOz6Sl7UpJirDEoG7OaIo+TkcpW
Lu6orZVXqplQsoY6/17azoqMFIRPZHWzGNVjHrzgdvLKy1a1b6gXGFVMgaKsuylbn4jEDoazQ7bl
MZxl9VA7klfMlffWlEffKbbIFVrokTZWV5yoc8dcjKZ6G8hqWX4idTofdVjQ3OKWa32u8Gyp6kZf
swxMi26F31MNU9swK0Ap5ud/gph91soZSClNDNQmHmrLFZ9Jl8WYuKK0w+aE6jI7Z4VEuVuJVR2M
460KBZgVZh1hywRRkV6hQ0SiPWzb1z4P67XCX/YHcJj4jSViurptOkCVAV06tvspu8E2DNZNqdWc
sojyUZN3Hppw28VPGnaYXCkK9Ub832PLCaxX/snBl7f8LFYjnlbLiQxl5wofxR5yO/ikJOh2fjox
uZo9o8wJjFOfWi9RnU2P8RRvOw9+ONVDElZxAN8jeybJG0Rv3ffq3jQiqDGjt48GYpmZaYuT4zgW
ZQSWECoyPkpCNu6WvajTPmzMyQc/JjxsZVf6Ozm5/g07JvZ5UX1kyGpXcZrjNM6sYKP856WiXUlH
PqvkeSmNyxLeUU/474WGVrniuhOPNFQNJiiU4uPMUMdBa8hYHCYDijcbrwV3lE6blOv5tTPdCLDG
6xh3FDY6z7fPebTvtYb5mpVjD/a7PeGt6BGqMJ0OhKHIi1dY8tC10XeQAzYyxY6/Uw81BszAr+j0
uuNDkFqoiYn1++ga7p8U5fnNCULjjBQewGRT1Hf/rvc1PuFJ53vfcZkHeTZkpt/V3HHulK2oW4Vm
ipuwU6SJ/xIfaPE07YgcADQ+DqefFkrFvCPP0FLM8u7ejfyT34DkkbY0v5ioVf79/fEWfhucLJ2B
SViOZ/uG8Gdbx9/sgW7O8BdPvcTDaBHhYQV3yyby/u/Vr2OK5NW2/FH7Y3FM5ppiPFcSbdgzx8lH
RzKTk5fjyybMs3glmJPuYVodF+xT551yjCMfSVRE2yYK1B3oy/ZmlrNErVfGN+aW6A7L4CXo0VMR
G2kcRAUmO8rMtyQntT1K8hRxCMzcyQazZHWZsctnrG6xcHRL09l2mirhvk3NThaWBYgF0lZLrNQl
hlhzwGHRHd1ABmccPs1W1JF8NkikRkMsqm+NI/bSHpqQSEN/Y3TesIYCKB6b9qnRdP+vfuxpE4Pw
fkb3SqXFMvsj7eMPfcT3Xtrk3oOxT2+Box0IFauep8wpn4dInuwgdK7LoSbmf0pYjXdYTiKDC/ax
RV7EcrZQPUY36PnLyVQ64pgIMSHSCDLawFNyzTdpN+XX5QBG8/++IlzqGHmBZK1AVCrB1BjhQZMi
7oySPdki0JnmAJKBksd9FBvHkWzFn4eWk5ETfOiTY50XPepE55GEoOh9KVynA51/wyHdci5jC60m
N8PjWf1zV1iXVM3k9UwP92StN6fRlGIdK48cT5AJTJ5JfIn85NbUmXHSZfv865Ad5ckt0vENmC3y
5Dobwh1iqHGb9hFx3nZiv7ue+FZORfodiPO91G3rP0gN1gmsci4ui5zWEQS6DpsdIN30g0GRgIA6
/oZNATFhIqy3UbKmjvLS+BIkrrc2jd55tEz3yayTZJ1Qoz/5ITJ2oiD4ZrnnvgVWRwKasR1gF+Am
I4c0mDeilNGlJNg7zzJ1p7d6eRY1Ju7eB3aY9MlzRmb8k9Vv8LUnz0thfnDIuJFhK+9+HvN8olMp
vfnZSDWOIPCTX0p1CWYzQkaA2JsTlxfNG9QPywpO8ETN91Tz4405KDKHHEUtiGX1Hm9U/Ui6eYkc
oV2lTInf3EhVGzXMdLl518vSncg7iWBadcB9qF0sxwFQGDvcaf7O8YzsLcg0tI/MG/xCf4MdB1yl
S7Vn1IXlJh6G6SHomDK5iM8Q6foG7Ouo/oOhZJ76/HNqZOkeUyN7fnrzDP8Eu2or6kZI1wb0TEAT
XGWonelMjNu5BxtbquoxGaAJsvenWdlvzC/d4Te6KOyJCsEc9NlnoyRUtEQkI0LYQFxaw/6R5L6F
nSkfmcj+JwkDdVTwU05OLIZrnTZbPbaTB5oNw/HfB+HPnhCDhbKDOd8wPHDD1mdfYASjEJS6RI4+
wu+jnRMeHGXIuyBqg7MKNDojtvoDDcD45OQR/FLfZO5kAfcQuMI+eQwQ1reQPTX3FIp6OPhhBoYz
MfeOhkF1Kg10aSAKJm6E9VLprwvb/MNMaQG5/v3Ln9+CZzFXEjaiEfEZfDMo18idRukEAjWrwM+q
J19M46YTibnjLZdPlTLbq9P1h7q33SNVKcCrmWUwMUHQBNI9vo1YydcynbR3ibxIlKH2Qw8n8DlT
+0RSc0jsVZXT6YDaP0blxYBkfbFIiVhbrAT2Rom7iujG8RhB1aS6wvXdh1SRJzpM3NVtvGkmpz0q
c9RfAKESe59kybm6QLxodoil/Ws3YFjQ9TRaRyBsHtIeNKJR6T/bykzvrQc34xH47xfM57sGtDuP
ai4WRyct4DdiUITLAW7j1J8alNw76g/JWUJdJgcTwYdoMbigN5bKTR/+/ff+ds/wi+HJY191LN2w
EOr9c7LQajptmibt4H6E8ySOmuQQPndWC/Op68WOFqRO821Fe87zSnNjUMB+lXmz+8P7mC/Of1w5
OBlxtcFuI62KtzNPav42afEyFPamVYuTqUNGIoxAHB1b8hQSrngVThGuKOzqu2n+ugcreHEiXx5G
SLRw2zPzCtolow8DL1EWjvoDwO9zFBX6F8OBquIyy6QH9ZvNV1PEN/YZ7pImFlur1l4N38gvxZjG
X+i50N0gVeVu2U1VFW0aCiFjd8Wf3T/bXb0fZgOEbocgJV34T4CsN0pa1TXX5zmz47r7gGL+g90U
pPEy3f/mEwI6thTS/c5/wsrW0qbV7R2cGSoss7UyR+JxIlf0y79/C5/55PyhFiM24VMumHL++2ld
a5GcYnYNGeC+U9A3YC7s0CQCUJCG1fiKz/ooy9T7Ns7TO71A4NWNSUE1pOMhCqrva4XaYBxDcRiN
xN/5VhscghJVwTLXXXatjJ5iG2fDhnmaOvCJ7BaiL3HZxQpLc3D79z/J8367tSBic23bJtkWrvub
wRFNDNZ2H0w5ASzuNDKF6o1QA9vtIz77X7XPaVwC2mh/Y8ZrW7hjlAF/HVsKggVOqltDBoTvJQ9u
nNqvoz3kxypSb6n0R8AAZKK4dWOf3PwlKgraRwORR7MoNalaspkM8+wtC7DJZ6U6NgDnEoa1K+Hi
O9ecWtQxLAOXzaAH7Sxr+nncqizIGZ2N9C1yH0EdwvlCrWt17mPie/4uzL18g98SG4ReODscftau
owrAsNqow1AyLwqqSbtYDcXQElHvQ+zY0zm2hnItqUR99Xue0MsJQ2KG65N8TjvXzUfKLJfFvyM0
ZaLYTtMds9fxza7jH1MdxDdmEGojwgm5y2zeG6t23BpRQ1J7J7uLRU3ispxYdlXtcyLV1VazjP6u
rItdoDn2vawG+355FSiX7n4f5s/UieOD36NKBO44bgJDXiTlSW3FcOXdqu5VNGjpS1neLSFnTLOx
KfidsaHKHz4HbQ/3aOiuRkHSvT2IV30eOfrUM3d5rKlVhYHrEs1PkOXE8kr4kbWzyBiLhjjZDKHr
4NCU1ZdG06wt7oNuR/Oy+uK7U7THLoTLcT5rZfaAYoC28LJbjjI9mVGVr3VjZgbNBZnU8IPdgFr+
PjRotslK44lnVrhl4+jdzHTKzrZK+KDYwEVIL1MT7oshzu6WQ9DiE1jLbCBEClwV/g2aXvKXVwKz
9WT+4YC53LhGvVWWd8OiS7CWkRtzycQJroW9iUVJacgdn1KFe3PZmEMVb7QMBqoiNoDYrApLkJM3
YI2OeQFzl2DDiRWkbn5hJmOsQitid0YClXI0fp5dhqLlrN3jcukqgUAdwuFFMEPcxH0M1dpkMt8i
z/tROdexC/3/dFX9pWzd4U1rkDmZeSxv4NH9fdsYyQnBhEJkwWR6tDXvOZ7o5Rq0eL5H2BGXf95m
mNRFWjzR6sQ1Vcrgrpk30ArT/ahoNo5+pqHmngL6fyLbpVz5m6ofvod0kj58u/v5ouCICAfjmrq8
w6lIxgcpbWqnanwTWhXuMfza1KTn3WmTq+aMQFF7b+q2pFNlDY+N7Ku1XjlfUQcOx16X0XPfdK/G
3BGu8AQDA2h4mibYo4ieGOCl0xG2HdIiLY+7VrprPIugHGbywUI5WDY/oQf2Q8jfcx51EG98ss52
aYfQ/ntyiUiFVkC/ZNkUmMyGjVYHT4MKbdzSsBrsRqPf13xX2Kru4zz2OjRGvJTzBlBLf9+M2akJ
nOShz1t7W+qNSTeZ1u5EZLHXifhtdNVxaplwtfi0b6QSvroR4SlwqWlEM77PLaIHGAv116Eug9Wk
28GTNqL0B2tIJTTv8m2HZmbbN95TP4aQg+ZZxLKJiXE7ovMlr4WIlivPj/Qq500VkqHJk+l+OT7z
UFeamopz6sCEqeayUBsCotDEx6R8cvtyr/kiJ3ojIISsq6dGc69wLa5Z0RRbqfsURLlbPuiGH4O+
y18Mz0JprwfZbjneQG7pA/NrXYLDsVNrODRjn76Wlvx5XkN7uTIbp7nUfuqdB40wuabo+/e0BlXY
0d24p2foM0zBminC/j0PDTx23dTsuc/bJ8/L9suFqVoFy5YKyDagwPHzYl1OuH4W3P37seXf1m4f
sHavXSIyhpBbVa8C3kBUbqu8YTWluQkkVEQqeYLrlYzT8VUnHndV2Y38akfqvTaS8Ts2jbuYFMD1
6FXZekHWGXkmDvwKg+6y5iL9gmVHEYKWMTE3VV5d+0B7WoSuYRa55wEZ1raemmYHkdZ5pv1sHDyH
yfqyG1sEXIuu4UmWY2tfpVUsTvbykowrcYrNrjiYscH8urPWDFrTG30l41hnobFB2zS+0YiguFpU
B6A92dqwY/OWa515a1vIBElAmWbZXU7wOE9vXrX7dWR51eV4SdBS51uBsXbdQGW9Jx7KOQU1l4cX
juFtcO12g964fpEIVVYEdjnfCcLYUNRATRfqmPXKofneVwrlbF/qa9Fq5a5Er08FwN1ZMkkZKEL7
mQpggbavSe6Xk2YBnbyqh/Cw7PokaeAR8g5E41hnKpz61gum4QmPA7e0NnZfhUPZQPGsWvGAYMBJ
WNEzNELEKd+TXEJD6OdRxiLLEs2Gf9/kU3zSVFAfErOIrzABr+684LsHbf2tU6GPbBLSOp5DlGSz
70VBmNzmo1Nsl2NDAbmPPla4HXxHrgGy0RqeXyX4Jh6asmP8NkpMkeRpZnn2kjZ851XNQBYHcfVm
WrLfEtzcQFYqyjfkI5cxnOSj1Q/ara/cl+VfY6HrEJ1n5a7WKJaFmT5ci7xzH3x8hY40rJcppBue
sSZdLbsVy47jGLvNZtkdlOVsW6yHe9+I7Rc9Ut26HC39tJx1k+xblWnFvtACB2B/9VqGk/s4FXZ1
j6DIWxvorL6SoPGapp7zSMZlfV8rg4xYgmPvaqRKYATD9kprm8WN55wXWvZy6H/HM1FjyYhJIMnH
G06eYVv2aryB/xuIbeBYGbbDNuQX/Xz16+fophVnQDE1+PzuW14m2qvWGmoPl13bgs7VXmsLTHrX
xOo85Gm+pZ08rccAeFIewvKJaOA/Zzq2gLhHB5m1ESGmIVOL3PferW+tY6t3m8roIZQQfGN38A8a
Ld4VyD9Sa3C3PdWhMe7p3soN2DQyOGVOZpZJ3jELEsKXI5IeSqIOLogYjMuyO4zqUjA4nZZDph8/
+rLINhI5vSh6837J51w2pAScazTK+0BE5HzqSBcZNhQQmXHodl6UYcIeRP7sWol13xryr+Ukpb/8
mfKDlqkIV2o3rQtmiGTPCnlB4IXvgiXNvph3l2O2O8qLPRXDpbe+Oa1bnZthpqguP6Gl3BQhZVE7
79q7ZdM0Wp3vFETWn/uordYyRkBH0Awa+EQEdzFUiPslp23ZkO1LdnWePvcd1OAmJIAcLTMfpWqf
leqdiXm0cVCR9d22+EkNXv9fvWvATXSSr8QGmZvOtaKzbefhOR4Ta0P+rbw0aflDkeOyVnkcXeJa
OLdg7DJ4x8AteYHPTAMBSR3bvSVAUKmNQMNc/gWrWvoixO+unSpuzsvGL9r/vhKtk+0nPX9yJf7Z
YmZpxt0ZCQhsOtdOr93MI6dc+1ZHY3skzy67cvXmlwTIRyHrcuv2oX3WqWueCsyvOxTI4JMdVBkZ
kb6ghyNyYQrnfupx3+LCir/MsPpbFA33gtSXayDMve137kmR8HuS82bZ/f8dI3bpLw/s910XiObB
EyRoTDH4ZZ7zhL7+2s9SZ8elED9TFwxJ0NCC+x4CBfPMZrPYXEdcy4cJzAMdBVyvlLTgzpKbCKck
fF86EYh7mjtW1D/7Fb86FDnafkoVRbBfjgVubu8VFAvx6BrI5srVgmbRZ0ovAFHDq2qxYoIIO14r
sXylGTD9mLwtgjuG+7qYaprKNZZJLX10mzkzhjiqpTRsUYVfGyhVaEQi2C7rVtvbCfTX5Wweqx3G
qGxLsI975i4lVUqX4poAt976OHkeaXgQZqHV0zPjWQlZNM1fm9KUq9aZxPsg/1Re+czyEoZH9QJP
ru7PJCKqLP+sr/R+TB+CCvmdERsoGexMPXUYs1BYKFxH1kuthuCHDYQeZ2r64hl1TbkcRmRQah8s
oeNLnJckaGWEHnJHJZeY/uTl54n5lYiGZKtjHVpXfbKWrYlTl2YRcjkgsW5VIVjpTOTCNOfbsK/v
JoGopP/fq3DgX1pma+0qRFFfAHasp2qQr16IaYLx0Fy5ppCvamdIwJOLXFSXhbpTHflCuV0SV8Fs
FcnD3HND5liUuv+GmGZtKjuKVtqR5TyWWNcezmHvV1dRp8GG8M0X8nzlK9HtxdE2NbkxshFi0MRq
ashBiYNq/GL09FY8QmOXjablPJ+i8C6qlHUdk8xbKZJ6nrBqWTweiR9yU9tbd9p7iJ3redkYxvQS
mD3RlKHWPPMHFBvBXGdvNPJ72ebalWrK1zCExMry7eeLiRdRm1gfU47LzoSP1uTfE7+i8x4mz02b
N5it+V8gyfZwLFtowPBuOweuf+0UJ/ypKTLUA3aTnvWfv1rszYvR2dUrwWxSf8xN+EStNuRkNBvR
yU2mjAKsnK71KCUq9kK+NFRxiDNJpm2TQ8bWPIG6UBvAsiKIe/Lh/4AJsHfSw1E0SBmgR8Z4mrVm
c8UKeAwtu2eAl8z8684/Nwwvq6qb1GvXUZr2LB3hwbwrmdUQTR4VxAymMelt2aWTqXZKVHJfZRaL
jtToI7x/TjMDFYtrFfVr6Tr2zY6z8RZ7KdLyOa+NdWH7eN+J9jREWv5Rx4Tj2WUcU3WOC7qyYXdf
8BxGPR/QmnIiEKYjESRY7dxdDvDoSHHH+0PUrvUJoseN5xk+4gHHm6trtje3k/9W2EyqtBuK0cvu
BpER2TGOu86Gzs/KYtxBMZ1WLil1R0grwaUuC+8YZgitBzXelWnxjlXSvrNcnjUUXVABgF95bVv3
pSgodCDHCo8go/XVpJEc66eO/YTJsWOG5o9renZkfuCeO8Kh2HS5lM/LRgzGCeRftdJ5wj+rINoO
HfHpkRENJ5TDJF7ojfZONPEXoSbvD5VU47dinG7MGbieztfDB/Jb1lnV8r60HiBYNsi1mAqSZ0a3
RYgXIYCdN7LKW4pSrdy4SaDj9E7f/Tmt3KBz8SRD96/urlnBjUjvvXlTet0feje/BfYaBLfT4aeL
RCeJcfNTB8uxIT6jwROE29BqjZR/bmd9OlI6Y0u7eNi3WM0OSFmxzOGxHpyYmi7cPaHMZsNgb+65
5tEJhj0jD6+GUSaP/17VtGbJyT/K5bxH1zY9cv7otvifJSmyD720orx67EatPpKiZGyxRTZPVk4N
uTONDeVdbJxEdq6bGZjc+wiVrRQQaDv5mFyEd/Yb/jItL/zz1ELbLOj0HqCmZ2cGecbmGuNRFWU8
Ke3H0M4+KLhrL7bV4FhqZXc24u61IP7oCPqFx3PhTtqmyPU/tCc867PaYv4y6FGYOrgozwd4/M/b
R4qcIZoBGqmkPexV5AqU15OFmR4foEDpttXMuKElo42bXMTTUwyGGAmepX0JqKWvbM2/GeTMPINH
OmQlyVtGIE4ToZhf3QZFsx8M/q0Oip4oRH/aGwGkMssr9JOd/sdaduYNjSCxkVYbnrWAuYhpqhel
JnkL0uihyMPpoayNx3Iwx32YqhIr1BCvnArrjcqHctdpdbrPTWW9mm760VrHpAWzlAs7R66mU5mb
NwEEn30kDYQhTS4Ec1Oz3gd9FQIPzUl2mj2ZpRmDmND6D9vC7t234ItNsFLXTicewBSW2hU5SbjY
9AXz0gnVfimpXVD0AG7bQ2JihDporXYNMl17IEUmeABdcRNzzcdhrnqY0rSkj+1nRzXBOGiDBNdy
6MhrnrXaraqiHySAG+9Rg1UjaILxRG5g9hqz7izQILwXka/v+7z/K+u6YkUtpfFmuIJ28euLJpza
W0k/HmZVJw9xXaTnupzQp/aa8UiVaziYjcrOywm9HqZhRbkgOSCeTFZJMm79psIXmP3vVRip/x6b
X3lt19wK4D+bgpiBofzRm1JRlHbLp5zGyj5OzOrUOb5+aUfE5GnLYw0mYrDRGmj+4UyBtqVo3pqe
wHmsOvm9qRXpW/VcuLJ5S3wCQwmVAp3XNOZWFmmATaj7Dm65/+FWrGs82X4LiaImk8GLHvxieo1K
I6LXjtvOYlnwqjFfsZChfytGB4MB7r2bXQqCDoo+ugu8SD5107RGMt3ck1jjrVwfRHRNqOlB6hEl
G6cRV+rnYj151bAdQMs+OHpvPQVDv4NNIV+BfcZHslkait5Bc10SDPssuIX2ENxyI77HhR4cnDmh
1ftfTGtituZxIjxoNSs35dPCjrB7pk6NrIz9QpbwOwVSyWwOceut/bkdtfSkpjlU69fm17GicmFF
lFq5SgloJQI1fbAqpUIiD2d1l2tef+4KvIaRpqJzuzXhwBwXmIeYnWfeSC6jWbk/9BibnVM67bVV
CFOt+VVheA8EHiArDeXHYCn3Y6SbkuT1N+XW3iZzAp38U0GsISswmQv+741BvjKBde9NTF8jNNDB
EN9MjQiMoUsQRSqaMoIRpuMsNIXxXDUwYOixYSCusP16dtQfNcMAVmBpX2VDT5ZZWX9Bigmwq4vD
nWzb/qXNvS+N6JJzVITe2rZ7/UmMf1me2+OuGtyVBJX/lEII3gsJ/6JQ6biPMgpqKPxPGlJdylwd
1tH5Wd0Mbb4CkBGv+qFL9i18Lj5J2tN+Ge1iAtLxOpfdndUOX4wp9XfDvAb2h28pD62r1XTjbUlh
gkmiD6Tf5N4Yrf2KDwoUMZKjIt4PrQrv6XwmV6TPyTUbGbyauTU0DdHGUXF/iJW6Lk0tXVrG3bL5
tVtXnUlOhjBOXREMF0mq+sUExa2X6F98qmmr5XhZ1P8JGnpS+WQgBHTkIakc/aX3AmrJHnhttw0u
RT+pTZGV/dqNWIGnCF3PVklWcz76VCxbDH41Gtmb53gaU0DSGpFJD+sZi95mgfnULJja/9tj9WF9
kUyLwPvK8whUtN46tUMI3pxOXdmJe/ClXu5YcyblyuQWuysqLbzrBspZ+lfLSt79um2el03QnAsZ
dU+Or9XPI6wAtyELfC1N5h2KNd1J9FFwWl4hRhMnXUp9y/QdAa2twyAK0pMV5wT4kat+wuWUbAlm
SM51rtsYBVr5gVD8Xiam/WXswVe0flfvIoqlx7bTxAqRhQMACLnuVje99jCGeGNCnsTXgVTLw2jq
04EHWH3TQzyBicyAolR1uHeq3lwXmS32qo2rJ5R94znz0sdlr1fuAx+Cux8CY3xySa/hSWm9xnwb
u7ZmrYLufz0qw3inEoc/UClx6lLP3eST7txpxTjdDfWw9tz2OZzjXzQu8K0ySQ5OeFSdUy3C9Kcy
dGOu9dMmtjjEIqSnGwLfTFTNDNgrXLXlynaYcQ56+pjnY/9NL61vojLbr1ockE8OrwSo9mTjzIEa
jqqxXluJQQSegchjitrwCQqMuUkdZyUKfdiFchgvQc9mslJodVPcrlqT5zc3NYugamzwrZx0JCM8
GMqCEotZPGVTPR2Sieo+0WRLg8sJ9YcSOxVYBKpWdl2TAtaEz6ntlA+kNWlfojhbp09DkbcIZx1t
mxtKHTvg/Sxs2ntCZkA3uD9AxIhzBb/fZonY59dMay+E01mnoApeBk8mp2VBplzP3llljqVzRlhZ
tjzRmn6Iqyo8dLWpDvnUq0ddvGeTEI8uM56D19BcsJI+eEFKdccHF+8iEt12BfPnDc26bodc0XwE
QGE+2vIhDyvjwZ+POHYGKqRz9XWtR4c6sb+A59g3ZhVQfuu7R/CfzV2Ux39pvZ2uBFqt5S12bd+d
zNF/pBu011rLfW9oiAFAzNKDmSPrx7z3iAkLUx2ggplOn9xLOyXzyhmKk51o27EDvMPdp82wrhUt
KSQ1OV8AcpxoRptqOnNrylXhYcntDlgVhkZRnFy4rbcZ3ko0OxDrtsICHxm7JZmHBQsJGPMmm2S6
d0oyxEMDS1HmqOFR8nA6yiSCHRfEzsZCq01DFkxdo8PorUeU6+xgSNE2okMD6IaFQQxX5+7wa6ER
8KnQrL1xW1aN8Wigyl4FPaiyvD3YddP/EDrMMZrw2bMBjGFH+ry9LmTj72TW4iGE4xTtTJrytLbk
mvmr95QxSdtkFLUetDoEsIKO4hKrrNpXSJvuZWnVa4+pFkGvkwSXPMjzlDrulqwh6OZWDVI/nPR3
T9pPVLW+dJmv3pT5wIjSnqXDUIng1NhpMHJ3OJ6cF+ATAq+otzVYXn1zRd+u+irh/ywCb2v2LI/b
6uq3Q/i1wz8JSsf4z2Dl3WMQ4/7JPZ2gaaNhJIrLM50Yb9ON/BRfIwkNGcOrxTxVqxpQUoN1bYtG
Pvie3LZRVD5aSAIALwXfXS8NLsumrcdoBUCg20VjlVPvldOJPgVNzGjIt+gIwpcgoAGit3F/bduM
a89W0b02b1I0XD83SI9uTVJVD2njsmyGMnV15DReHOzoKzgH4uuMWF2xjDIfEkpg9zKzaHkk4Dmw
mFt7OYeRgmtC82V2Lbchpk4rarxjK86jmXhnt7K8bTS5/mrZNUHinY0oHvYpyjRGKf0L5q1qDmR0
nouowd/vYJ5Jk8Y6DtUD40d/qWTTIi80Z08T10wJZeKrBmsBZL9XX6xuKh+E0n9Emky/irllkasa
+0fVgbvXh7eLOXfCYsaLOzMhIxpnX3hWTq0ohxnEcNilgZmYIkvdDd+mEpfOjMV5NEi0WU0UWf5K
HkdbT38Y2HlXkZO7j54zQBlzWvwmk1QbzTHNZyNVE2BQAzxik1jPOsqZW4kQfzm5bFxgVSFN/Ed/
/gFkArda1RSakpQHvSS5QgzfGm1OcZmfvPNepSeSaBlnNg7Pj7a58E3/8G0sSJT498XvIiH9tPhl
VS4clukeSnz/0wLd0ypbVFbtHfk48Bl3JD4HjFWxF4RQ0LIj3Y7xtc57cVKwu9YErOlIVERQ3Ec4
mdBG6BpzYe/sWSpN1qLxyiMfGu6mvKB7UEYnzTPCmSbyKsGIz927nJobHrFE2Npu2QUGkWGigwux
7DptFz5mIaxYW6h1QiF/5ztBQU6OhnfedsiRExoGxWXz60xV5+G9FycvkYcdHN67e/j3j+p3eR9P
M5TTrKAFywXUXf9cPsdYjLC0aP5RqGaloVm6GK3+Dt8U0CNuvg+lr8xy1Wpnd0zNv2LJ6ix0mj/I
Qv8/ylTHFmhSqYIgzbX8T4v4HBcxgcylcwSvfGNWEs6NxV1geneSUIJDiJ4BU4q8Fan8yAG9bf79
U1iUr/+4YGYXhGn/t1ZC6Og/P4VpsnNLVn0AXye2UWKogDb4FCI3sapdg9ngrrQgp/sUviRqEW/I
8ifGjYKpZ+FsAj/kIRvxjEyZqya0z/sg2PgZWMrCd8VPdHjVti+JqKq18Lti0/UOsaKlOf3hL/mt
fMYs0fD+H2XntRwptm3RLyICNhv3mt5JStkyL4TK4Tbe8/V3QJ04p0vqKMV9aCLJ7G6lgW3WmnNM
Q/BZPNMDdPbnBxmAr9tFXlnHtqRnXbcdoIDY3mDOLVa/fMkixvfsD6Sp77TM/E0kWjo6Zn4/Ggh/
/s2I7lVX5a119LKi3idVeiRabRemxkbRpNyH1ZR+UIH7t09J4c3ArelYhLK+KZnS2o5jmwv3WNfP
YVHTV++MfJ2Ujc8SN9GfbKc+jpDv/36VvP+ryx+0XT6iM2e6/Pk5vbxyrckK0lOotwGDhhOtS9vs
zqzvf2U1YYQuSoy9L2L1we3xXjVtsMZzKBGj3cbv8Fa4beaFTMnmCc4eOy8jER6emrHddk2of2XI
XwknN74ZaeTTgNLHm8KwvuQ4E8IKmpil7HKzmLWmwd+G0vk5sqO/K5DV2XAX7BfLxO67PNeBYpGe
fYXpITZLlE4SvibUvb+qygh2NJDkMWfRsssqHTYSE++qmpz+uDQPrDwPLu2IqdmzHUq1SMvYsobe
rmRt/GinhrnSuAG/D7JcRY30fxIpAS18NOAJttF2iqvqAyPW+99LUKK1da5OYaLJffN7la5V64Qm
BacuybAMVbGzHfEhr4MWwpyTcKN7U+djifeTD36w9+OZIFt8TsXBC6ZLvrM/LxVEWFU+umGIM3bY
QP2P+MsTAjg3sS/dqNJjm9KX0cy+fLG9ZO47faQXf/8WLAGCkQmQ0YAHb0cCmgb0teOBt2AhX0Nx
X0w2dcoq08/BAHV5HnBxBrrOdkI6fhuFH2n9/+0dOKYhTe5SXJr0FP/8Enoj6XHvwCWzOsBqS/2e
OSZgbA2GNQmO7sNoSf8IFXI1eM7T329W463JjWYmzgqsoh7zP16LNz+BG1Z6DQJaO8qyHy5J4927
JbZKdDaBWag9Es9ys6zilFsk2zZEnEZA9cYy2xBTCnnjH7yfd+aL+f1IRhCMFyxJdOvPbwN2lxil
qbQj3S9UkIDIpdGOd2lVkm3cE63ViWQTkuNwMl0P5J1PzOAHb+HdQG0RMcGyiAYFiknnrW/WA3Oc
D4lpH40igUyu/ORihEhA8ia0L0HYsqSznEfSyeLvpAZfg3zVaW11EexWUx8jdVl692GBvKYCBr3p
S9iXH7zDd10L3qGBZZ+OBZ0VInz+/JICyP0eJAT7aOtjeFRuADCVwLudrfp7oaUm3HqH/Rjm1T0s
FfBXnT6cGVbaD76q9wsCC3+xdE1XouoXxlu3wcA4IbrRjqhd8ZPlbBBgr70gZozuwJSKtpCbLlX9
TtVu+aiVc8/RKo52aT+VtiqQcE76nu8rWqvYaPdRSdfMUfJhwffNZ0VbA+Cri2FPiG6esx/UwnPd
f5jeY74bBLn3DF1yC3q6SQ7N/Po/uovMidpY4i8+pw090YIerM9weR1rJa5T5CCjaFka9Mq2/JWM
0/Sa1dukYnxeLf+epYKQIhOquSqoHNzEI1UkdLavqRoRLJOoZCsbmeV3q+4sGEu0cd3awvMfoZ2b
kpbU5yz27rykcU/o/6kbRm68c1wzpHsI5UYkJSL7+TSOcnHCkuWsltPwI9f4e+sCYzKBZYZr6QYt
o7dXf8EWCLZymJwMuzU29I6j8/8OEpEb+PCGgpgdDeG+pk8A1IEDwGKaJs6zbrv9Q9KOWBJcggbp
E6PZID11RUscuJUMq9sioI1hs8s4hQyuG33cwdcetiHzLftaSz98cLfMA+gfq1asvVgXcK3S6SPm
a77f//HblhXUlsTxkhPDHLN+0AzbOqi6o5CEkAy5ym4TJV8rGQoStxHbLPyv5QCWuv5gzrPme/PN
u7FoHHORse+jn/3m3nVF2JDUOCSn0QLw1nZj9kmDgp9wZb/KqNI2LSjXU67R/Aec2DAJSGrJuK7A
rsXFfTA/ijQ3vtEn+lSNLxJYZV68cdGqfclddab8M/4ETnETpr332QDsTVJ1Cd59LAmOK1OiyuZD
VwXBDsqZvs6Y+na1PRBSPYv5J6cEsRKN/Y4CH4He3i+9CMMrkibcpj0QPH2617XeuisBRCLh1O+b
+WDXwFPjPt0HIx1p4NbuUylbhxZHimmx8M2VGEaDhstQY4KlH3lJ0sTZqURNl///Dw5ogB4nfXEG
x7e9TtTFlp4XZnySFbDpoGDEtmccOvylVRJMKy8Y8n0Q5dXGH1jjUDTLVwv2o6j85w/ey7v5TGB3
Qq/gUhDgAnyrFwpxwZXUnuKTPsTtvRlPD7UiISlwbLKVYMA8VChL12RDJEcId/hhs6L5CATxbrrg
W2A9bJqC4va8OP/zBhAefUwvltnJ2JlBX73C87ykve9d2zb0aMR52V2YQBJNqxpV21K2C9YffA/v
b0Ib0YZwBTO7jbnxzWU/WLpuWmOiTnJwLeoHvb/Xjbi+J4uAABRSyVgxG/tpiCWlVt0426yBVdt5
Z2usRfbBvGXMlY0/b0KuC8f1XL4OGxrFm420jZ24AsvFFSJrsDI5+UxdkI9fQRLQ/eb3OAwUpO/R
H8YPIS4QiAgwUP1dW3T5LUSaD5bg8t2Sg6FJh5goac8b1NDfrHr6DvxkEqv0FJOlcfWqHjVSQ10v
jJLpyRckDld1+MUyDGyoU1nRUsNHGZr5cQH3yaCnPUXSwm+qHy4Ad12MgXFYXsV3Fu2cin2eKfMb
CqTqyzC45xDd02PfMhNpeiFXo1Lpl5595Nrswv4MiJCyp27m2zLDKzomSXheHkXUmbdmhSQ61twQ
WktKUo6dXhbMrN900Vo0Zrbv2gFdH639h9qAcFVNXX8e3TL/4Id8P5gypBPbzeLZMHVsj39e2YhB
Y4T0VnZyzc5fZ4SPzRqeikZMHmBk5Ur7+2Us/uUyZsjmTkJDwYbFfGuvLKTmyQjrswpIKfZ9Ud6P
fLcrDNUGwrJhY8Zj9rW6WHpsIp9I0/CuVtMcKZHd9mW5162u3eh5NC800u48JEqt3WBArqM74+Ms
Kk0y9dgDU/jgnf/bJW9JrizDZKfDpfbmBixkVwMqq/KTKvrvy+Wkz3oAAgI/xawPV4FDf2eC3KWg
Dz7nqe5ujdzwLgsFwasaRAzC3f/963y/+xCLYRbDrs56w9Rn0dc/pmYvZBlO4aU4GT0YPFmg+1Eo
JtGoyn1Wl8WRwpC7g9nj3xdWYJ6hZD1A2J8+KVpOa5JzPipevBdWWdiHpcHih3uRIeLNQtBKtDZi
YJLHxi3Mc4dS/7bSy41PP+KynDU14Ss5K9tTgF4uz4koWv1+JFDviaClSxYk1SUZp4yghwHS3uxG
nNrso5/0vXiJXbPHDsDF6UwF9+02wKK1Dcc0FUdtiD/XZVXfuYY6y9E8tjIP+LLC+RvjkBQzpVer
Sna2NQdql3emI6xTpLvDtW9q5BVei1+lc85g8ItzST3TtM3Hwo4puWvEye0nM91RhB5PZN2nN+gE
05vlkdZpiphg/K3z85lDwtzfL5L3H5OLZJaR8WkNgQbzzZUrfJdA87AsTlNCzdDvnpe4R51i574a
7OB3+qMTM7cnebwdaCWu87i2Dsnk0slIJ0GLNJJn2fJP13RPUTg98h9ayB3IgM4Bcd7FnX9YCg6i
vfaY6Xf1YA/PUWR9As/sc2PXD6NA3Ufno96JhFbq3z/ju/Gfq44Cs45Ii40dqqM/7wNsp2OaGJ08
+k0YUMWuhjNbLncdO0W2l7U+3XA5fZS6bL6bBR1rnm5Qg7HxYV5+sy5IMdfkxWSM525OFLMhBl8d
+Z32W/Igayc5UJEMD1Hv1ZuYfOpdLBvnXs2HoUXSb8TEHZhjcHHnNO8l0iOctBrziDYchObpRyJN
sn2STsU2pdp7UwncJtpsrhpRvyGtmUEk/32kUfD6/dz/HnE+713FRwuif/ngLIc8ibwD5pgj3kwb
cYXNGBdHd45Taa+JMveOrcXOri/D7Clzg7sG+WFLTHaDsGRC8FZAC0VpRY+GBGco5/RoV3Js9Q82
B++QQ8Y8+risRxgMJW/wzboEgaJIQmOUx8LM7Ke27DGA5X2I6M3/ujTkzdrGAGU5VKhMMuoCcjeq
GaXgqQFue2yMW2em9kdllpwqeBnF2k7AhNadhiOWQtfvg8YKRkRuccohWH4w0bybkvkIfAKDtSY3
KwvfPy9lZ9L/M4AuU7KZw1xIitC4k1o7Xthd1h/cOqxx+D/+sZijTEPll/UjICmu5Pn1f0wiQV2P
lUcK+7GkunxtIpcFnUcIVxVZ96NelBfhpzsP9BEy7Pp+WXVieHRv3RZOM1J3CKLsu5dTh5yHwNBz
dN+QyuPc/SU8tSmHmSA+WZ9Q/wgsMUgD4V5oX1rduhvaNT4M2nUSjdZP0sOZDeD/PhuRvg+ccK9n
A4EANWEuox8B+x7NaZPVxfgtgdybhQenC6tT0aENDWXFvScfqH7u4VCHO7J+8SVbpY+LNTFAbVSz
A4t2Hc1fwG1FQc5D6Hh7QUrfjVWghCqHvD6WYqo2dVo+1m7hHyUE57uwcMK75ZFjOmTMW166raDZ
cUsar3wyZz38V+DmIk45knTwWIy40QxRAQOJDR3KtxTkeIN8Tu0eqCCcY586wBqEgvgyJV66MirD
v4tdE/kgLXKyA8r6xWNbUVMh2qYty9Z+mKpnCbppZw+4CxQ+6eck0pNDiwZks7yK2qojMDkcgYHR
+KV0XZ+HUUWkB3pkZk0NuY2RF/4+zYFpykTWN1lrdE9MhwURWg45uTMnUSHy+X/vYrjUmHGpFbFA
cCiT/HmpOa0NrpHOP7LrMN9pevxUlHlDgRaF7FIe9IvBQKWpY6pBWpO26bmpBpLz8vju7zPG++Yt
xQMK56brQvajPvzmqi8VlaYSaMEx6Ot294bGVEGFBI4aNSstja2dZaJLCi1xgNBpfOMDBmsAkCYW
0ji50O4UG4QXw2tA143osZtkqpOVJVosCZYq1/ks9Asrfg0PpAUwOT99KKf0pQJ0uaGRNmM8R2vD
Grc4OTj6XqKWmrFXEQwfdSiH29hFgMKhGm3n9yNA3umhyhvzGpMhfBxcR21kzARrtY344Ed7P7fO
xW1KetQcxDy0/vmb4Sgh6UDJ4PSf3wwEvAezaVu1uofdot1OTTq+/v3X+Ze/aVPRF8zlOti2txUI
1mQu7YI4OnWoeK/0ONqVa6MB9qyWDNhMnL15nv/736R7+XYgRMbO35phdbQyXP3NtDb1eWMg02vO
oq4weclQP0jaXav/6T47zUFdYMj+lJe3XY4mAT5xfQiGbNgspdtoLGgQ4rgJa2PtlTAS6yJcKXbp
SK0+qRlOvhySmVUuI2c4Gt50fvO8Lqp+VThGdsYZvkPv5dwZVnsgtSsyVhoWvVXpNMWeomZ+22EB
32IoRpmh4FGQbt4UuXkjS29f1n57443hjiCU9mp2Q3M1g2anZOc+GlrwqiO5u2r4Mh9oBezbKdcf
i6ZTj4oMvM4003We5+1Om8zgxqnUSCYEvhlmoXUt8e7A3Ta3HoXbOfzzukjyloPnY2DrTesV4G1N
0a32Pme+ne81mQssaBmlot7WHpyGDL16wOcjUmBhdm8HaKGr6BuVjg1l5iPQhBdcVxbjpeXfqwYs
SS50bCnCeKD/rT+Uvyxp+FwXI6FRUFLaXtrENgDk7VV9NAlcWitiWa6IEtKVl/TR12ZYIZ7Vdnmo
4+Cc8R1qzgrlMpvqRtBu6O1L4qQ2Cd3Rpi5D4DdkZf7HBorgbZWdTF0rsf9Z8ZckSi4Vn+dnY8q7
wSL29e+Xoz1vhf+YlllTgq9iB+dQSfacN1vlOiCdesS2dDZj+8uiup6wBZ56LV1b1IOpf+9sSzMe
YZYbjwWRsJQ8oNouzzWVER3aKpVrGmPGY4/cvu9tcek7L9gMDh7i3zVMssN+VzMp6e3rtNEvQuYA
p3TwAXbPXzGM1v6RBFQ14jBYmaE93LVcTZexh/kaMEg/jVmfXjzPpyaZRmt7aHXcCLF79BNs6jZa
JFrnzRefKWFDPVRivdO/dnNF3+yBUUw5EfSIPcHG1ejNhxIzrDvWL4gXxLFObAtusi62xBqBk53s
4hKR20uuwvywLFn8Uia2oQFw2hPx+MHQ9y9tDcdjZ23yPyEEhuniz7GPEBfbyUmdOS+q7z5OwTN3
MflwyL/dXg9OMaX3lZgQ2xQGjFTXapJLgXyLaQvqjdOON37lthSXLXXKTPqfMFI/U5DqNpEzr5s6
lKGJgUAX5irQHDLxZOF+iYikpqCgnD0Fxm7blAhi0Vz8DDP9cQBN8Kp6N4cYZo4sFaJoK0WwiwJn
YLIgPu1Oq0jj/PvVaFBbf3M9Cq5By6AszBfB5P1WlyCjNJbtGMqTofRiL4MOYapf1F98A5GSk+eM
Vq7uvThWuF6ez1SfHcaqC3e55lRfkmy4klNI9oeDZtMj8eiclb2x0ZqpfOUG3up2N2LlSdShV3gV
JqRzXwbtdXld4M3bhqijj1pn6k8yMa49XOLXSuuGtdZk+qVDBq2l1a3iIru1uzjbdeBq8NkO1e3y
QjSY1NtNppbNOMJ+Wl7JHf9H3xrixI93ZzuFuGkJ9n2wOmD4hQlRXBSF9rA81xEwMsFZvGiF5z+g
qW1OmkdwCxAxO0OmQTbSVGwI47TOAy3gJ1ID640bFyY4EE57X9NR/ebtZjnNAqBBJVxdygRefYyH
stu5hQ4ix5LlVgy9ul8OTa20rRfCdFhOLc9R95NZlWgX9ZxYB5ntgoA+xii1+AHsvAdS2X1w+1rc
FinVvKYdjG8i0a9WLgyyGbItQ2d8Dw2vPIypIFBwPv39XApFs4/LV62gtWSVfb8yAGecSpT8B+WH
+V1ku+4mDthZ1QZmeOYgbSujRNuCBoWAN0QdbosKSOh8OqTiFmGg8xwwNUqt+DkMUO6MiUToSpDw
sI76NDqBJ/xcot19ycq22uZV9dXX2/FszqvuCegDiMBS36IPl6sW8vdeA69/Xg7tICk6d9pXUclp
XeauvDOmmetfymRfDo64zSQRnIsrLIrT8Ubr/WofzI+ylqjQBCHxJ4OAsV7O2bToWZO4M75AH0nX
Xov2a4Cmsl/oNksSgD1nMgqrAMfRdD7UAAtR6fzI1kZxG6QrV29J0u6zrwNVp1XeN97LND+C2faf
R8tzgdXznALWBkOl97Lm2ayRLOoO9DhXkWqfx5G3w8ecEJBMHAN+9RXrO4QwTiH3jordL+xUAkky
Z6s6tRNkaUQ1FE8Pv+KSJ9rb+orct2zVNVTEl02bDQ7uTJ7jl4UQ7LXqO44mBNxjYm1N0j1uMEVR
sUJl+9wyivpV2c+/1+feVt8zHBCrSPeb7QSE4LPbJXLljiClQuCTv2Pmlvk3REmg4c29C4OAq7Jq
0n0POwWhdPqVRX+0jpMifwxrz9r6KOpvojLRcaCN5qFV0scyPCYbXWtyYFRJfgOvktQhUrxSgt+S
4qZnn7PR0AqSdjE/kkXNdRREJ+Wk/i3L8hkmjnzPnmpnBuGPF3d+lLQJJFdzuBTomQ500Flp4Dvi
d/TPhqCAkstC7So2hOfQWQlgDkyjOuzKth6cU9HnzskBvLtG00bWpCHXXR5NzwwZGNGxCpGclVef
yRlvtmHqNIfa6rrjFCmCQ6CtrmFJR4dFva/FoXVLOOyJhVn4uDzl1QRKWA1d+dBxMQKkRrk3m1Jd
JiJ+gFX0Tz65xLdoZudc4ibcV3TZ0UrgFjnbhn/bExqxR5/nnigteidAd+BuotwB7B144Q6UNm53
j8jpi7A0c53FPb9WivdJllcFjeH3ASrVzGVxbwa31W6h7W2gK/N154iJWttNPkXp8OLk4cg6Z9p2
hd29SqVwXWT9cI1crmU45SbJinK8+t5Y3sBr2S+WH8P9bnvB1grwDgRT0X0K/fS7rw3t3dQk2abI
SheJfETsRj/2m0Lm7jaeT9vMNO6dQQYwSSJYT5NtXBqL/kmGyWmGvW+TOWeddtND0sMX0iNFHypx
h4fIgiDBhbJzkENVMz4PeAO4lEzIHZB6STZf0FNCcOt7M9mRPwiuRdUbuxjH28LNxtvlUWO6PAoy
MJ0h7eMwK5+A15Y7Y7ChOrdT+VSZU3AZQqJalldrZGsbcv7CXdlVm8X106vOfZjPFkcQKaPYvVKC
Hp2B5hi61PKbJsqjSQzoJ7y71Z4SzIuB3p4MROMwOuzmzBDiWSjKh2jQryHfOzGmpnVqp8A+aVpH
qquAWL3tR6ta67rfb2JT5HvfFQTcmF29hZ0tbvyGPJu4SyltzaeOoLJI+s6z2VmI0e2Z8+EHBH13
etrRt5qf1MpKXsBk0xfS9jkNogt+XG0fp+I/j5bngqRpWagRGZE1UfmSmQnO/6bsyFTgtDPdX3lG
Kn2qt2dwV/gNMjgjq7oCIkLpzln5plDPZtHekHNNbOp8VlrOL6oo2U1Ud/YGqLhHCAfKFVKwxMbD
KHYuuoK8S5YLN4w+frspEcavRRS2LCyLbRdF9yBV43uKIs5JF2xiEtfxGYPFc5Nm4luvyecEtfny
QKr6yU2GB8kIfq0ZijaO8Mcnr41e4YCH10h1uDLmR0NFxA8t96QTxOLMnpp88dIUcR9DQknrnVvH
2R0yAbHGOyCBSAmIjvaoPltoPDajPljHMOnS83Ig5E/f0mGMVooSIhQ9TznB79bg0iSkFSgb6QRw
rofulBFhCcwifapngA378LPdyHAbmkOItBCcta7S4giMN/js5+OqCi31tYKmslMOpkm9mLJb+Pqf
g6EXa7ty2uNydRZuhfkJSytlA+sRusg6D83xc0z36mh65AdnSf4LT1oDiIEIucYzwl0mep+4Md+7
BL36TPgDE19S+rcB7P613QPTWU5jYTh7dxiSXdNewUiIT17ctWcf/jEYqrp76Qt9U0aC+JBQ/6XK
rdENjG+G4Tz4Pv6xKfHZNNZ64q5iv25uKCa3N8uj0iRaHgBKuYs80dzko+MzviqbmVPqd61zqJLx
JY+r8YpNtHzCJL0tnM78lDXEalY6gBXfvI5j6RNkYFp7OZnXIH21fa/9xO7ROgoUUpt+5uyBE2SN
MuX2nkScGxggBjlnGBijSvd2VD3y20AEn9hG+yRDhL8gA+Fhsiz9pigi/ffqYFkYIMjc5/hBiCLG
JxZTInoMBgM0iwXbKmnxzdETL2n11vHJdSoWEbVecanX4upENkAl8soVCq871rDNgxsTwmu5frQy
5swnphBmqohfrFPYss3pprBTa6tsR1tFQfadqKvs1exZfwBh8HB86PoRlf8WfS9D4HwwGg8Zg0x3
uUFL1XRTaPWat3eEUR3MIO8f05o1bVNP43c3jE847SAPjLfRfAjrDF1WPhpEIIHoDNvCu5Xe+Er+
1A/D76Gw8lufkN40c0DLIdTiZN2wP7kncWQ9lcS3Y6EN7um+nUfTqK/LwbKD5uoQcA6zvS5RVvPC
8hx5qyHRpAjxluf0uJw8clucDZ58tZuk5a4mZ8geVD2TgiyM3ET1PNTzwQqFP7f8sUOLiazPOBhj
HLGQdpb/oqoKjEJRvrYdy0UyTxK0iitmeqd+Jc11uNiIjC8KGuQFCSglhjwntQ7fS6Mo55XF0vhw
WrhSbXoy5lx7oqYx1Xgn1qPeyY1Fs8c7i3UGc6atfP9gJsTcGES3b3K8D71m5hufzcSL1udkOnbT
q18WeD682ryUHsy1TlSKlNbRZOnniS1AzwO/PEvufIy3hcwIHJpNsWVXm+VKL+Vz7QbVUQfwjZEw
ig4Zpbo7EYjxPJXsGZ1OO022jF9xgRPGk9hkakZW/lDF8Q9J5gsAE7IVAbs1ZyIx493seXsmkPSn
imr1k9zODRdpelFwTffDapji4qtVsk8NAMLuuvmUj4zDa0g/B0YXHguoEQDGeB5F5y7ouxXOB8gC
U3/NbAYfF9cn4ez+J9p16hQIAkJR1p/t2NUv1IRL2yi1nUnw2YW9l3/xh+l+CMbiQOCUccGIaVzI
DHuJ8DMxEmXn3i79hyZs1Z7/S7LtA18+WKMNMTYsAGCwPrnGZbMhSUE8qDTbmRjlX3I/t+/8dHx0
zCJ/GVTWn3TvVzjnGGEmru+KgigIp+bGiufn0Pnqm4Lm07YQWXiKo4TGV9pXT1WmOdfQ6QGrWMYq
KofuEujJdMk0AriJCO8OPmPAjvpdsmqtsbrTtNbcqAY8QOaX7pH04vkKz8PH5dCY3We90LqLm1vj
ZrLL7qjl6sp86j5Tj5ZEo1ncFh3B0LE98uZmpKZr5oRHoihBrWKyyx0rzECxRr7AIh+04lStcs+q
zgs6p2vztUwT6hZz2VpUido7corXBWlA5yhkq5z5TfYKBncH+tK66IkeIqGXamumKQZg5Xo0h8yV
HUjrNMZNBjp5fli4rFKm1Cr2VMFfA1tPaGx37HWBV7+QTVWeYYB5v0/JozaOFoqY9fJqiKmZZS5F
NnSt2MKL/oLHHl+vdMcXZemfYSYXPzUbQ6E2qlcERj9lM17AQpdPjkfrWjmqfMrJ/FtLpMOruhRP
QRIOT/AOmx6y3XKQqiHjYfLuZDv510Ll/pVeLrkQtAIqU9XbicTRc2f17b4VScO/EWGmcV3rhXYm
OS8usCpG9jXy3uos89FeFzPQ7vfBdw64QrIzWhV1IbZxY9Vac+7BGp/zIW/Py+nvA7FvbEmj735r
Zuu6HZzD0geG1lWelTupVU3bht0HDl7Dn5rb5VU63YSHjoG1qXogC/SsPhctmTgOFLlveWce0DeP
n6xQQQcWoTxoldfdsb8MVxBRndsxp3e3PHIC3Tq0+XBKSe8sCeT0NCs6JUYU8nPJ4MbrRX5C+cfk
ZSUbUIb9RQvNr0prTJCavfFQ2sMP0bjdeTGZp6ZKbmAz3ZtZ9zRlwx1g7mdC+jyW4SWzmGspDJB5
8mWo0XWbFQv+sSHMq2TgwSLSCDDRCCXDRARXV01HK0p+5oMuXhpHmzamsseD67bmi2fXOnmDJRy1
+VUsDntPHMBc2YTC2Ol+rIiAW+kNuSiJcrZyarxLLKNhb9Q2aX2hPlz1pFsVqPpuu1QbrstTphA4
X/kpdy3Ol1UeAIYmGTE+JJk9bJbe9dQjJXYGbdhMYzfeNRGA5XkjqWbI7+8D6q4TW/cVnPjJ88uf
dBJeIlFMj1LgzRYtEaNe5w6YNfvi3Mn05KaNeNUJdl8N/pQ/kZpcUSHrw9t0bEgcc53gSHslWGGW
zo+EE6ds1FBmmsgLljMz9+yeWSdihjMKj1SB3uzhtdfqpoGlquu3mQXaW6sbdmpWTvpKr7Z+a3tf
YisOt+yb1KXz4/q2LMQj0rXbwZ76W9ZMw+9Hy6ksj4PfODf1TFjAUQEFISjvYOnmh5xMpnU3Tto9
ew3tPkOgvJFoQ3f/ey5v+x8oULTT8hR5pSBfnGOjqf0ANOiybPdBBsQbzZzarcxc/cQ3Rr7J7JO1
dBReNIHNTZH29Z6W2XQ0UsJrRWneZ7rD/FqU46Fr2+hJEzG2fd3/1gDkkH7NfZjpSMqz1Nv0UWdu
bDe6CZsguy+TfniRzhyAlBPCMt2LGX9sIaLaefrMUgsd5xYjLTnxdSo3BshmyIkUbfKCspjSzPqz
Y9V4FA3VfNbLol/pGH32denRrWevcts0Q3RbNqW2NU1CaJbn/vdCOEv/MhFmp6IS58Fmw5O5GUH2
BAoFQ2HdL480goIUQs+15jXp89Brxp6CsY5TnVMDlsGRRSrJwmHmnzPdtrGn4aEkF9k69loLa30k
x2Es+wcx5MN+7Hvu/fmwfLigjnDfUyzokh9FPqSbOYzSWnUz770pqoAFBk/akr4fTlt9P7Y/VVLC
SXQsK7nXjVc6RM4dP44imaJN7gvfpY4TfqrdfNqEob79RzaYylgjjihAoB15ay1GWrojs8O8UHun
JGsCaNG4B3ejMA2ivES4RgjcviY5pCSb9e6gnF1eRz/Cfkxu4vmwPJJ6ntw0lnNEQKzdV+Q5sz8Q
3S2b8uHJ8+qdeVnw2wtpBsnyOh1p93pG0l4tljVXo/cjWinNVgH/ecxE9W3SPAXoOTimqUkOO4iU
cwQkYi+C0CZnsf2hmW68tys9PDrNGDwKfUkTb/tnHVAJ5Ka5hlx8botagR2E06KlbvsFcdAvI6cv
0gZeeq3S/BIayrzpZ9rSOB+UVXxL3XDTmmxa3IYWQl4G6oJjgi1XEThPYUhZytGIINkAfPR/4g/E
0+s31pPGqmhbecjGna71VqiOIPTMGae5VP2pEcE/T1tJXpqjzYo0s3YZBTxiyCddnjQJSNACwg83
OPvsmtmuLR0UAKmX3yFXueCL2fij890z/PbwO5tSh1XQuhgUo96ZzsshKyByxCbLN4DQ/nbIdbAo
dDn6Ia7vLL0DKmFnDH2FqV5gf4wUXqR2jSsVH4klL6lHcBpi/jxkgj6QobvxQ9+W2UYmdbfLgSg/
+Al50mbZHyctD58bmMpnZ3KMla0b4bMw++I2tZJPy4u+FO69P5Xbpkr0jd9XTCjwWqFvFPUPO3HW
dR2Zz1WV/IjL7CK8wHyu/cK4Si2/WG4VQkVR0T61bUrqltF/kU4IcV2UzCVKGfdBmaxpZ2RPFniE
LUs3l8pTYhFgbdfrEaPYYwT9GqszJZCqKUrcRI130Dzvua9sEishXN1W/8fYeSzHjmRp+lXKco8a
aNHWWQuIkGRQX4oNjOpCKwcc6unnA6t6qrPHbGw2kSSDyUtGAO7Hf7k9/Hy6lrbtA01TFpSplM2M
yh7PYnJh3WEltbl2nArrf25YZYjOrwSy2FV9MXyjwCNMtEnsR9Mc7Yi4PMmUhvlOG7V+txBYmYvC
10dbfxon62WZveUiUs08WGvJgWeq60e3cT/SzNmT/gXqXcbLGKxKB2Ka9QPT4TC96gsZ5FmtZhfX
c2I/l1N/18QPGf7yzLdHPMiam90pmvMyDKZKHx5NE1hICRwzx6jIwp/3/qfrx141glxcmZOMSX1r
TSaYXAt/Odemwn/ROP98/l///W/PN3b/YMueHC89S54r2oxB+C3eur38yfbNtS/U9/oVHejqZXaV
F0ciKpK2bJ+0pk92E7HLR6yrYefhCHRFfNFX131R0zzZU2IZ73rFNIMhhcNJ54V8ZEJ9inNhL7u0
aQ/aUmf3KAHrX2J9JpnLfYQjWR91uP2fr+rGHfLSFKOq7O0jnZHiTIakGkFQty9ZEbl27b5YBS5v
F2cTMm9W/qbajoSACDNVfsB5xBXUFAnw1SEnrTTPs5jcPKn5vSGrR2Nd5zPl2PRBQ1HTSID/JjPm
Le/MQSlOuULRFw9xIfIHfUbzC0ozYdOhS9epBS0jqz5c/TzQACj/+VFOFlIIKQMm7FGqnLl3eqFX
H10s7zVvTJ9QWUMbC93b6Z1dv2Q4Sz23qD9AmkCTLNu4Hhg11jmZIhd48JGWQWdfyKoLXSCax8xK
06vZ4EX5eVaka3k3DbQSbk/2+J79fKDQR63shJHBq9xDOo2HqdaoWO/38NbTdY4Gf7W8606byM3e
HjDKg1x1sIXx0OxgUz/QE3bnOU+LMNOMM1EI8z7PaSzqBkPcw1pTIFJ71qe0+92KL/cVrDuLcuSk
O3XKIfJ0+t5ZqZ44ikeZoQTmWIEyctgZGze+M7cmZDIFq8OMfxn0n69hBfgSHuKouKodvrUn63fG
+rI3+l0P7OxDfzfPUAQmeH4+MevxKSiPEWSZTt7HMNd3WpofZ+G5V91KUWvrtP/6KOkOcVXJk26q
nz/ChwTL3AH/EdZWR11xEZf6VYpqDRmJfZ1tJcT67Jhhj6aX6BXqiH++9vORR8NPILiDA0hF80Qs
p3n6+ajG7PjPj6SXqTtkIK+KTIQRjg2Hus6CgsiHNuwQ/RyryRhDoVMEq9HnSZuXXR+Rhaxk7hp2
qNR28cuuypz0OF2ADzxaIvF+t3PxaHMp+oPZxBdqaoxQ0NvN+znEp17RmLLsvHpES4HgjN330ORp
SmDarN5NI6JWTSluMQOtd7WmFtQD5368ZTo2Rgtwl0wdBlbbQYtirBdCwqpbAy7YLwgaffv3ExX+
x5ssu6FA6zmmsf22XFBx+06HAgVlRB6m5dRTwp4MTxo9XbvBciEat08hOImiSmwSGrZP52w2D3MO
cJePa/+0NkpyKlyK7zLP2C2b9zDdvIfq9tHsNsC3HmTS9qWfh8wd0nPridt/f+vP1ytCBkMNQUb4
84TnZtQCpXa2t4i42hNLMES9bNtnnciDAGtUS6uq3j7nk3OXTKqI6oFclokGo7u0WIzLUJXh1BIm
EaDzL+6a+3LbTTuH7kSm9hJ9gI6P1mJIiPAFkDfZiJUMNx7yMVlv4FysoOi7QIkfEJetu6oxlTf3
Bchdf6vbzt1p00DKkuo1L4Ok2E/aKDWQfe8NY8wiVdIz465utd/AKLEVoVizBr0LTNRmufGUap19
XoRLM+qi9ntnGe29XXLdZDUEGv0qWVCvjfHoEq4e6mWhBV3f6+GUu9q5TEayHrJS3lNNH9R6YvpK
TP78jy/gp7V5kC1lcjPVzSBUHKR6dJ+N2e/71TEfEhLpGIN7eV15woicbmRoaSxw6B4h0u5HJ/G/
Puf/SL6b23/qc/p//CeffzYEdYH+Dv/j039cP+we/3P7P/7Pd/z1+/9xiO6j/+c37L+by3v13f/P
b/rLD+Wf/devFb4P73/5hDc/G5Y7+S2W++9elsPPL8AfsH3n/++Tf/v++SmPS/v95x+fANXD9tM4
utV//Oup49eff+Dw/m9Kku3n/+vJ7Q/48w9upSKr3/+2e++b/+t/+37vB37C302VjkT8a8jvgMl1
TCzT9/aMYv3d0mhh87YWP9vQfhI4uB6G9M8/NOvvyMUtngX+QYe/VYT1jdye8viBW9CM7Vkmhx2E
zX/819//lzfw32/o37Cl3jakavV//mGqP56VfyuxLKBfB2s2qmx+OX3LGfirCijXy1EpCj2Qlvc5
Z4pEd2HpO7vKgJRad9wZwswhcYmrThr1qiaKSWrakwsjz95NwpwR25ZfpyjcOtU+qMN47dlZfCSn
7zxpOiBPhsNSN/svk84ey6hUP3fFEi7o9oJESTzfG0fO3N5cnB3x89NPUhgfuldtmm20prInaTex
5DPnQ4oquNeCOAYWQO2l3M5s5UbN8V8QVL9nuP9acm52RE8HUgHGc5/UB7ith1Zfz45DST0lcB2x
r2kZ1kTKF1QF+hq7DSFN5Co4QFbBbOS7gvZcf6mW+LwudGwqUKiPWlvO9EDQzm1O5PPGU3UYhwRC
uvT6oPY+uEMZ+sgd9OPZmvfZTAM5tWEdwQQHdzmRL/psjo4e2W7zTi3tr8zmr7THS5PpvMBGf4Oq
8jqpAGhR6bTXeh3TYCR3qKKtS9Yo22HWLo9sSS1MvTZm2hPBSdAJZZcHSMLJLlNcz19ahc5kpQjt
WAy+yk0eoPm/yGmezm5l+6u6sLWqMpDO8trDyieeLPYFJWgperk9FMtRLbTG75rR3du9CLvEuLbB
XL9E7Eslvveyug8Lg+AWdb7OXGoWqqlYArYqX7NrJ8w3tkxO4z6lmgrFYf1dVa0WAey4h22uIWew
tQ9T8tt2F5U8FMm6mz4CIiERXk5JyouBgzm96H35PJFPEIr+MIyKHY7xHOmDjkPX1j/wGFwPpnJs
0ZkkHai7xuUA+WT6cV7ahyy3vua+uRq0Cmu8YzzKRWXzMdqPbFKXA6zx4i95o4SdMt4WlB6HyQB5
UwtKcTIGCJQTQ7vLJ+933Orhxu8lXtvT68kVtNC9Q5dVS/ajFF7YCRTuwkYLmvanNH5cdJUE/bW1
yTzqU1gIpJW9SVGOZsrixabYTvRWoCYUFlll/Yu4zIPVH5os3gQhY3rXDOs1trqI/cQBOCSD1B7E
izHpZGpV5WtboYVsUvfTM1oA9WR+kjlCq7R1n3MStwgXt8njhSAxJxlYdf1ee311LIzqZNRKG+XM
vSj+SVv1zN+6RTaztGZnP5WpF7R9N0SKc8+fmu0SaFgfTUhIqFNNNU9MkLjb8HuT4UQ0CyZuIw3J
4rifdEyymE8fVU2EjiXEHhRpCLs4DyQi2lJ26impdEkWQvPKmeZ1qkrg5jp92kpBmbANMlutPgYN
Kh/mASZ9iNVnLdauzLb4lmNuRs7av8c9d4IcT8p6HoyOKH3RGfvF7Ai2r9OgnwqO44xQvpuhH6oL
QaKjmfkVaX9h35A+gDSBROsbxauMfWuJ21nBHTPOsVH5pTS5lRI6F4gBRSY5RwlKfb/KqdkZGnlR
GsYM3bIIOVSeN50G8UyPgtboyOv35DPqp5+H3rKVCJD9dei9Xy1p4VGNvA/tRz74DlEc1LSP+pZv
FA6OxxwwJqVvUAC5MydquStLBYtClZt4pR6wAR4Y5h47Fu1QlOmOZOl3yAQZQac9K5wutSJ1IqdX
92rpTZGGftGnQUcOXX4ljaU/eFR69bY2nUxUECDdhl7JsO9byi+2rw4xvoM07wKqAO/ydLmSbEcn
AzTp1GBoO1XkZ+PDJlXFWKnXG/CeS2LwhunU944bdnj5YXnL7kQAZ3cCZ0p2plK9DIIiiAHVbKSJ
XgZdUXdEKmJal7xJrUU8eukMOTyceDYWm1NCl+2lWxe8BoUDWGbfKhuCJVyN+gYEUGG+rqHeNwSB
6PxkMfRfUmsfW9hCNDBGHHj69DFBIQWmyi+oz0G2qu+rq/6qHWAZnDWnzmy7U95Y1xg6m5Cj6nOa
uYUvptHixOd8Us7KUVThcp0LaQbCsLV9L+s3trUxwtLdXVVF7UWAdiK0q/y7btJkx61FzoHLLrJI
Tk4maYdNtewXyg/aJFb9sc1/1x5a9sEU8tRkOQ9mjTy9jp9SJ8mvNKsao9gcrgZVOc4GfYCF89im
VhY1YPW+Y6vOUV+sU1ELKpU5Jy/9tBw9h1iCzENapU/DFA19/W0Dyp0noh517AN71X7V6C87dNR1
0+XWdlGeb5rEvgtNySG0zW2U++DDka4PoZoDII+z8QlMox4so7xBbZ0Hpenx77mxFyBeWDfRWJIX
3wUUcVNZ+kmvF1JPixM4yqleRb2HCaeEp+dsM0IcYs01yOZfWTIr99lQLDtAnJZpYuYiOKmtuJG4
JcE9oVKpeWKhKQeSgwmmFCsTMMyHEdhDnkTEFjB1189qFST6eLMAD/mDa9xyULZqPSostQigHI5x
P78tGMmZto2IMeexipu3ud6m5cEvAfz9ybiy56YIlnQ4Tn3jRElW5Ax3wxX66yOKpdkvzPVc6NsG
XmIldSOjZDwZFBdQa7mUirW3eV8DlJqKr8ulOlft8Lmq8RZsO53tJGuBposmQGHKki9gNET2y5st
wpJ68ZZRDh3aBSmc9trssX3PQV8ORqTk6+04p+sBpu2aGZGePEKBbScLIQiA18EPUveVEnR/HiEN
SxfKT7Eh62ZuY2eR1U7nXo9a1kyLbh3f7sRKun36SeMkamknpdyqIjZFnByCnX2jeZljJGNYOHbr
5qzgoLdLJ9CdpqygJiTBANwiC03F120xOldlUV9aC/8CuZ7xHFd+IuSrUmu/qrEHFZhywx80FA2x
aV4qm64qwgIC0azKvkB9wpWDP9K9Qql4OyFzElI8TSqekFQH26D0ZOL0GDVE+6XyobKsl7XSRFAZ
DUy/Szt1SzTauNChVemR1Ev9sHIJmUp/O4iJiyttwFgHQloy0X911nzWuAp7z3lA9vyu2QMbVHM1
EyvqLWevs/ZTQw7CsjTMC+he/VYz2DaWe7erxK1XsNQtvIJ6l5Whbm1qg7pI92b2qC85zVGq5u0s
aUoyrYkpIC5I91XRPzgzYjbVYhwQ03JlV4Ox7chbho9a+FSEDvt8UXJU1GII6AjrI6KZ/KGdPzu6
4gPNrT6kNu1mu6vP66RpFxgHJeqL3mMLp54I+RAiytqm+SqfI6IS+WMVeWOV6qu2CGLvRXVvbnm+
yopBTmwlJXjKsbd0JFTrzLk9BO3FVkfoNGF9WkPc4MdNwlyb82vSGRH2U5DaHWObfj18I3RA8pAx
JTmwnAdqL7WgWGKX7I8pQLkIV2UPBrrv5AyGvVKUR7Pr0hjosKhkw1fuBIr52MjsF7I47TZHrKBS
WavpeZCM8KHZq1JQ15EJgyIG72lYKDfsXI4XahP3kRYndaR5W0UJm3nR0RK7AnKVxnDhVHEGPXAv
LNjo1G11L1r9inCAoJmkHeKWdSgjtNWTSOzZnxbR3TA07ZrSeaTo1QobVgZE18tJNlMdLmnp+km8
OlGBI83HqYt8S0cnA7HUn/Coi6CBuQwMKuUc2DPENQcqMZfQQ1SLsnkI6x94s16JYGthXcdsZH+l
Q08fWQE2ms10RahiGzGMEj4Gip9JJBQmc4YyajfKRtm1STSnrDPtwWv0r1q0DNIDRCcpw2mNzlxJ
B5Ne0mkXe+NeI1xslLHLF56LpRujGkODT0JCmCr6UVu5DVrb/WTgqCLHQgqeNgx+88HzyhP6gI5w
7DhFIpC/xW5fRhm/hGD89S36dWkyeqvtfq+mklmzBhGj84YMQzRVZDFB8whxSGcwjJLQq6AxzYFT
0PSCnzYUuYuQdcm/KKJ5mOMspOdqQMTLFO0uWtTM+r051g9xTPtWhVkrqC0W8QKCvJ9VaM2EDIUh
8wuR8SI6vDO29ZDa7pam5jxYndD8otTDxGnuzYq7WxSm7svuy5so/MNMXgk7ZeOZit0o7DrKvfSY
EzFPLN2xwrgBLoK/rUd1Co9jRWumPkmZUNCxOkeCvQnhMrFK8yqUqvJAyG04pONdoWOtggrMgrEb
6RR1x2Nelx9FFtuBUWA6KKzqRuOdS+3qXpAbTem9/qBX6tuU4oE0ARmXhJWQWXV7weqDCsWazsgs
x7zdQdS4vtUdZu4T2+KoM1N+G6JMu4v75CqNrWcx18dO9W7zlVFHr3jjigtLmAEHy8jVdQm3cnxj
rVURImJ8XtTqXCy6zQ0BvsWQcBrZ7Coyi1Ovp8yTE8p+TSvywOp7vXQr31RoLVLjAL9xys1NiXq5
ynvJlKJnehRXgoSzYXoDLH5oFi6rBEwgGHNxbpeZdZSI0Im9k/jog1RUn3rtp64uD8Ucv6RT8g2D
ggQQHiKrI3K9qFDVpuk8iqdxnD9Im3ty1SSiVKtG+5HcsUbdK5yN2Lg6HH7jRbQI3wtpRAwAVyPp
7YGFfJEfWJ5n85uk+b2moVzOlw+lAIkndIR9VxcjernmWo09NRqh1azO5RItfint64ggmgpuB8zS
jPGdjs2Hijm/XqlwMB7IJ0UNVzLumy+Klj2beCKaFkBW82Zk8zs1R5Sm1L3lxzbKOl2mF1bDh0Hd
LtkFbt5+l5wFPe2JEMov2TiokbCr9EXWH7Tksi7uGM003YdDVp7WuQtKleiMfDWfHJeUp4lS1qRJ
0ExQ4quZD84kTyzdvxfYdfBaMpeNz7TNnzZZdT3o5MgsVolXreDFShrNb9f1xlNW/UotH+DkvuwR
Gb+xDq1fC/oaJYFWKsCXr3AxVxLPdhmY1uhbwrzX1lRG1YQi0KreVLO5KPl4Gr8JciB3F3uyCX4w
SSK659tRWd9YqVm2Xesh07QB8rymm5rt3lHmM4UatS/K4Z4KJ9pNoRLKpvML9Ih+J9rrosoVX4xT
FqRrdpc1GODJGXKmat15i37olSXKJ37RnNe3RMcS5Pp4n8UezG5xAnV6Zcl1DtDCV2ZDBkRH0vSw
AiJQSvQg8D5QDuuuEQvv2WpvatQ+4GafGiQ6rEKFTEZ/8wbt3kSj5iWArZPJ+Ku5jKvVdFRX+SyU
mOuJgPlW1qEr7DfdjEN6cA+1svyek+yJztejJjQWH07z2GBqdHLjvW0t6NG7OFTt+T61Y4nuPXYC
QsrxvfsCiw3rWYU3K8blm4TGmDwsUIyHSV3fNfQKhdoZN8v8KYbYuOKcSXjnb67o9jzoNLHQc+yM
J4wEy6Fwp4sYbTYJraAynmBNX1jmk/RGjnUUb0BWGOhxKsLWpql8NsGtlywLFmxrO4wr6iZt0/zS
zV+QhzWXXODwKdU+sMvMfCJLoyKRKZMXRqKXqfWqMB6w6xCqWe6M1LhFIDEg16zFMaVtkuUlu14X
B9NpdofL1HcnMR1M8vGb0b7IGedbMhriZmrkzZAAlsUKJ/mVd2qGrWr6XDkorNyd7vwq6k9tnA5O
igmw67eM7+u47DRiM3IDNUR9mLq1CKaWRT+N44lZHfqyMr7XAa0Mbm4j1KzvcdKqiBwUrM3c2oZx
seP0MpXrmazxnoAGRYbgGr5mJXBoBLuPHJArqpf6uXugXuCDCkJcfsbwWygVsfQ0BahVwj6aPa+m
3OXuck8T2u2gUbQ36L91zq0o7Xk9Ehr6lElpfSOJnGL6rJPpifbNsya3e8KSBpIh/v108b0mDzJd
/daX5ped6HR2iqvY1tCfDM2DRtt6NVrGvau+NDU96G3ihbpU1UNDlHps1IiQamgmtRQ7JeO4YIop
Pthlf8IQJA4YetvIGjmaVu1SoNNrkhuVaMHAXCzzQ23u0V8y6859fa4V4nHbvKYZqvAsIiuT/qQN
ZbkbEk/nmhGQGn1KrL6Shl7JP+m6SU6Xl26FnEgvXdIrgSbHL4fEmeOYjmOQste3CglMmlp/NBRp
OWK+LFrBG1f3QHWJowbSbe57maTHunbWvcRfF/bpNwAj4myf/KOPYhDhIGmnWDT7Ppf0DdkIqr3f
qySPdKC1yMWygUf0tvHg8aaqjurpDAbzMKDUrWiEu/KShcQqHf0kThmSBOH5fhNd4LL0NAEeRYo6
HO2r0bQbb2nMSLPMgrJKzC8eOSC5JiLpILbuZkhTLf6UhfM2u6x0kO6HJlXYafTpDj9QccQn6drn
OtY+nIFeKVUdD0WBSBYkrPaRqVi+sMf7evXUQCn6kNqNlnT+Aemn7BGlRQO6wwiMBoQA/xopGqi7
0Oz2lWH6Zjm/Nlq+Xrpi1HxXAh9KfWoPXJ43vR2kXVGd1Piqcgf32NKTlDeGONhNcuS3oGlo1MDp
RjzMFJAdhpLxTV8WLoyyA2RjHxhwSXGnetqxTEgxbh2kEZXSkb+2gHb1OL4ztP8+DU46h5c0Piw2
R7oNuaIcdL7Xs+K5J1w6mFcwd6sHPZyMJzl7GAnT5GalW5qNSOw1zDhYH4Z9LLDF1N6w59zRg6Fj
onJtGEx7MuPd1vYL2Nfu1y2iztLwZrTsiAZD/DhjnZm1kZdyIlDS5taJC45LWVscgL9/m6lza6sW
m34+3RR2GoBe3GzmwBeDlBYamU2aT5EGXtsJIroY/V3Fj9Gq1wRhRUiRrCKKZE8E+LW+juPeNacb
xSoE/7jdwmlkFBEmtNXGYDpJ7Fh+uaFm69IeKZvrAzhjalythPYNDuHqNGQgm8r9MsT5XkkpnfRG
aTV+XDH/dMLjhjY+1sZ8zD1Fu9HGbuZFgqGcRBpy/7ggRl0LptQ81m75Tjqve+PWgxN2vapdx0S5
nl3q+HzLsD7B0s17A7Cki1O60F0j+TW33qtEBYoPzuvae8fm9rbSTFDXUxoBUYJYZFozOVAvT9AV
2PjcgZZ/UCmuhEpxN4/WckdEwZEAj3fY05dB91aEp6fOUCKkhNmbSyNFOAmP0ijX/W0SLxiVC1ey
q5bITJY1NJt+jXSDbakqv5ty1k6EXeghnqDAle5e5DL7dnVJxINavErhTiE3WnsG7Qx10T3Eq8I7
kHrDbnDt9ggEt/rN2rq+xiVF6qlCqvR6Z2GWBblb+j0nRs72tfWd1ZN6UhZHCQq159vrOI4qk+Y4
patPqOhqPLeNtY+xYlV6syAHr9FOGCujqrPEzcnUK9riAWpsHQMmydt2GJeVxnBGMY1SqBqLwaiA
hGc0uSy6iBZSc9BqDiwgMiygDDBLdupuCyxubbFrTQ6LYwK/kWD359mSqxObJi2+tg4GUCzamy6V
t8RV7/IafWFtt4BWsA+OMx1da9lLPFeY5JBQZYIo5LasQlPQtyH6X0SWnD1/wtwJE9EYQakxus/q
EmoJNTCV1JEFJNU9FZZfRBe89EoeOnXCXJh6c0jvLueaetPcTxNq44SaDof2o+qx6jeJOwZYv+Q4
dt+p8n3CLZwVrfBReflIE/owdWY1UDOVcRAUdrTYISmacTB8qTeuSpaLtYVH005gbpGpLVbGNotp
mUl7NRwqNeNlAoIBKzq4pXBDV3I7N+j1CrJ9KFc0EBEb8xSVCutnljTirh9fkasvrx46R07yh3Ft
L3FqFIeOlVN0Mr+ZOsBKDfKptMyrfrB/Ewnj1/0EgN7UDXwJzVUkMwaaI3CNae6dBqgHy9ccRGti
EXW2M2a8RoVebIpZxjTDlvtuIThDNsUlreuXlDvgQGbFU+yO8fVaTd9eqU17uNUFG4JJ61Khh6Pb
7uo1dfeTXu+72nDCNe5fCzNiBeCMXWV24Jok9drW70F65WEsGpDTDft2YzXC0UFSEXUqQWp01+xF
dVCIAuVezkuPxoAjuCfuJkM6EZZu+Lqsp9T22lQc5QiEcYf7Z9ylVtGgcdk8xaVJJ0BncqJm3tn2
kn2Z2eY+aU0iFNzupJbGByWY8S42uPza3AsMFHIcIJKLleSoFgd8oOsMLGWUVO+NzotgnQlkx+xA
Wa0cx9+aXT1oA2/zPNOWZ9ltuA79GMpee0JoawUZAmsrBu2Yciv1q6XRAg6NnyhS7rQWdcxa0UhI
4HUYO4oIygFXFnF2+2TU7hHy+lLLyeREI54STBYu89zecJLMze2Qy45QEVQwGIO1GxC3BdMy7o1G
Y8KdIOYK67EsE1K5UhobycIiIbNGL571KrokLPf0DxqhRc+1jj7aSsEc7d78Hg8DLFLTxB4EzvgZ
a/2VFa91COX1iTitPHPO/6aJdeFG9ih5xbQTYsIxIpykbtAYya2tOcU1y+l16dIrr6xsS8sE+EOn
nOozqHymqDfZuYfynAFWtTPTG94sLkBIs8xVmn0xyS+mL5gEQVpcRhLBoHQeEAbVmgqx5ri6DKoq
2VJwPvcgWfKJqEftqsHANOZrcYlVcV0p2q8m9WRUxMbXavDLIf30TpiEAzsPwcvFIcb/FY7DN69t
Cm04J7sKSutQjupnKqpbWdpeRK4tpipr3JE+ve8Ko/+Yq5oF0xmHR9itxxY9gm/jnbzItNmuW15j
07C6aFysBzN1+bsrSUrGWG2ngwITFJGWU3Za2rQPRDyPkbOVVNUKXUgE8QCPktTpJws4t+QOj9yp
9KdYkjizXQVZNU2gl+Zy1W8PkoLpnevFX7PVQSQwA5kdyKZhiA9bU9+LcjkTdqUH1shxy3LysOYE
0sy2uSvRyRl6q17M8nnQbvXFm3ZW2zPaqSIJy1Fzdj3WZJ9yvClibSL6Z3zLCqBGRkoeOBKfPcl0
OTg4nMeUMyXV9YGes3ToyJ6D1rYPluN6gZPG7y2Jeb4tLQlltnCVu9bd2kpCEChoxMVJzxlQnxeo
A8pRzTM+xs4Spz6fGOkGIhQt+3sq1pfBUPOA9jtEZjGGD9OmsE7KUFaKAvexa+kMQdA5GkcPa4Jf
d/V4ZeXq8+jQG5erBrNoPT4Ly8h2aP3seAnGvq/2vA16XzzKZokj1aKSVv6mNwutfbnVXzpwnTP3
sylQHzpJdj1V83IvLEGGWQejakzZtWEA+hg5y7xLwke4jlS0Fs1nw5V/NTRVdQ3q/arDkLSSap92
ahcGaDg3Z2JojNMRu7CrX08r0UqxBdI5UY5CkgC4MHPBpWCvSVSDAz1Npkqmqce4bfRz3lTPg6rD
27DXYQtGlZYPl3o1yqicsk/R1vNpZF1SFhSnCDt3tjbXBwe+cZ/O7dmh5QewsbeH0/Klu+Q5W56S
HvBd7BD7lceOBJW2wdGBD+UohIbne1gYmpnFkVyTxItzu8AHUvyu0xENoirvSN97TooccWdPaJe+
6IQiAPROMQp1WTCDI571vT5dfYJVAaJddYoMB36c5FdOFRzQ+xEcFlddesS1jC9bpd5g7df+GQaB
q9N4FVnaH1bdADTsGXJFNRyG2mkQdywJASbTzdIO401j59BTtMewAXaSb2056hArFhhOve499ZHi
n3WPv+aABXhnY5APFagg2gSmnZ1uXnrV/ux6WmHHIGtT98q0He8KE9Mz6XyKXxgArRaCl3A2JjPI
+oWYQk1lp4OqjEwDvYyiYgdNQOGzq7QbLZyCx22CPclys8zYI+bnimjqZLAf1FTZQFI2il5J6Xod
uDbdqkXlCnNROW+rpc87swQ/IScl3bXN7egU+cPPg+gWz9fhha2kN8M1za/UajCvisk422qu75K1
/BqXAsyU19lPp3m409GN7ix1EuC12r42pwI6sr8UhUB7nDb70YSxhWjTUP2Z8BrQvEO99uesi/cy
T9VAr8gg1J2uvMvVbrx0vRdaY1dckz5xREKdBnQ6TvvKcorjYMLEeW+t5sQ7BJj4aABb734e6DEO
mYuNNVXP7mqDUSF5tjQ6sB1NOes1OfiqknW7WCo1GWqNwGiO25CwgttGeMYRlUgbZanQ9qm37EuJ
LojYgBuPsM6HzKg6zq+odOuEWmiW/vY+qVSOnGN1l9jTY2HCEhIEpFB9J4oHPC7308zZ0SioBC0M
4hg0NDgbmmaohUffQnmF+BmlCbuOU47yCeFMhN/8laR/90x8aBu6ozzhyrd9RBcXu+rr/f9m7jzW
JFXSbPsq97tzToMBBkwdXHuIDB054QuRiVYGGOLpe3md6lui6w6qRz3JyTkZGeEBZr/Ye22SGcfN
wLOgjFxsyRAl5qwe3P3a4uoNGDiadjYdECLDvxz8iiZ6RMxj6Furs5MfxoRt2keGsReWNjdxdtGJ
kTEhCr4KI+tPrmm5DF9I5fMdflejon8qKhP5FTr/+8bCyV+Ow1fmk27vpUb7w8Gc7+ajvIXuYINH
6PWeB2d9YJuBH8L2aL6DTWU5LZ4NJDErS4cQv7u18+cdsNtli9LX3gon+Wz5hi7juDo3aSke9Mw6
yTMaSJOJHYnMckAmkuG4pl7YYPLCUGovD7OajGPZZofAm+5ncBp3nUVh1Zo6WhMY60UFEc4BOuZ2
a72d8pkBAbZjykTuxzyoGA/MWPEIrXT5bGDv389M9QNCl3rPyqLalcu1eihYiTJ1apPuMUXg+qy6
+06rUyZnVPGN9T5bhBTOKpMguKSNsHRhccBaXdds1Jc62ZvwUg5eQfyiDWUktIMrzpdmH2qDRDx7
Ghq/uOFk27QxkJJmlDqU2nxpJVuUxijXEKWxhnIn6sjkCKx6deVEUIP6aFuTsel3cTINNwZLzain
W9lU9PC6xDjuYx1BouBfBQmLilmytfpiQQpjgEWzUjt2t6esQFk0WW/d2nzAZVkiJ7ewcrS9f/aD
rEIqbX9ikcfKIcrplpUklCH25P2Sv1bMdKNitcPOdDCSOAOxVJ7xNJow9zjA1KZb8reB3JIdSvyV
9Vdo2oqrBkOsL0f7sehqJDTuZ+9NL62X+NvUYpkjvBmjiJAbt2Bu1PSUAuR//UaA/Z5xt27iMq4j
OipwZ4ZHvmTjRUk971YM9ofJrQkjz/Nd4y0QUD0UgYpcFF0bD5bXMjPGcxEtccck2tUUpOux6hpO
QnCs1QT4o+b5UHQ9jevbN5VX77zCtLfVyg7EL1NjB3qVlXXeXseYJmDbysJyuf4CPdkfs1YCyJlk
TnuxtWx8XpWP2QHuxaaj+tvYhJHuMEmCoBmysLBQeopB3fc59Ay45G94jIN9gqvddOKzIxPE062Z
kM7udbCF2PwURbGFFsY2XCXMr+N53Namgd+vcXe9xYs+hnMFmClty1urKcge9ckYjkFNdPa2cyp1
wGxcUd6WR6B78U02PpYlm9hWoeaZFLAJZ+QhcdrMCz1STooaf2eX3te5yy9szV8tOBxu1XxmhEFw
+e5Ki5LJs+PPMlj6w4S44oBile5ddeKAXemDEv5Zzst8tyT6pq0tnD1kDI/SY2ZiEqGGKobUkZ2g
kXhygpcqWYfIQ+l039QlBVUN2JstMQuLXByIZK5Zh0mkjuUxzeyEcRbD9zYBpiJMi8kfHx+140gO
7TuaMbD11aIBjbD/nK5fbgn8ozL7Cq5Dd8Lh6+S1v9VrCnMcC044I1cIPRAtm7ZL9CErmNPF9ELb
upqau45bJEg1uj089tM09dtBMgIcRmc/WOJOJX0Tsu6EQ7SOSHgUeO4sB5NRMKzATndIPMU/jjE5
Uw9p7Lz0yqGpazhhU84j6paxBYtePVQJ5lPH7XY2in10lpjotMB1s+RyB2sDmVqcXhLW0mWnH6gD
yQgA6BJSAtCq5wOube1+YMQquqPfQEyr0FwI15qP2GQY4QxvVTykEbk0IxvcT7gdFWPV7KQG78XP
YDflDEPDuuAPu3A/qMNpYfryWIh+F0zON+QauBJZzCtbIZFP5tCVhYym692pjkvD/lb4OtmVVW7t
RRrNgUHMUvvhZZ0GRSJ/zc5C+cW3nyIacyifhrzO94nkl48UYz9bwYHMU6QDuomCfswPvFSvvu5b
pu9mGTX2kj8F3rKnhDr7sX6qS76zeR4+Gtt/amBSUSjyBnKhss9HycnROCFfRaur8CnCGtui0Bw3
enC3LVrwcxqADRm1Opd4hCNogWMUENOMRdexNqb9UgAkJ4OTxQIElMgteH86mnle6LvF8IrHWbBI
N979DKw046/gZOTlz7Xt7E3bMszPMKSFkLyIMweegzEKr3Y/1C7WDIdYBUd/TVpgdnGyyFQxKq/3
tEve+pysgrFxEUnlNeOivOJh5V6pqoz/2R3enaqszgjoMDFjwVyFbiPX4Q10QEc7wZRs8XvyWFs9
c6wYa8uaSjdyqAXDZZb5Fp1MHY2s9rfNKh4DCM92LZqDX1TxRtdFfm2Yd3Xm60My+kZIcTRxL3U7
s/Lg2K3OPZCnOkLMPXVXA5mVFUwShHzOQOow1Ir06MwI2B1Su1ZQnGBYN/jiJRN/JnVwMs5Gm21n
r8BJtAgvXOVTOrhvg9mexkGLaLBjMJZN/VlKlou8mbo6oa966ov5bBKQh/aUw1E1oDFkyWE98pow
72/XUPrlFbgRXxOW0I75VH9lBWXP+9lUUJGkWaNXKQWXShpKg2khofVOKNZUHxagL61/XQetURwE
jzE2082YK3LEZvYLk89iYB38lWO869lhqXO2zvu17BGROLa5aZnm3JkBX3KcvvqE8pNNERkorsEF
kXX3jhc8t2vFz5/XF+qaa7BUgxX8uW/RbqoUqYFdI5XABMvyzTDKMxQ4ziIauVIE1PBYuUr7YSXT
HJtkvaldC4HzNWlm9uUvJ0i9KDMVX2nOrG2Xm8wimxSt+mDuhwT5OWAExhU7y+7UxoVlGVX9XHC2
VAQ28D4vXvWXAW6ESDcJjdkVoZ66YovI/AGXXrcNQIewAmxRn0Cis2VK+a4bqOhzO/6o63VbDfDi
uEnKjXRbdlW8rUxafssl+c1InsoAdTvKw3ynoehb7acWuSQRyt2kTVpuWR01KMSM/SLgwiaWHYIY
+C7G2t+kVVQlo4vABstbU09ANq6uz7Q8OlUec6ahoXZHanHPa27UXKp9/SHsdQqVmzsRwXanasqQ
/vk8hh17wQ1lTbOb8vRdZtYXkRrTNpi6JRJor5iQDdtOTcfavOkrKoiWvTy9ImD0GWOqsu0XoXB3
uXK6DRZvOVDbRaOlgFSRrpaVzV0sJcApYO6cHvFpmXE31D5KZI89fcwmaiwddGgBvfIE8tKYaf2W
EXMGDsGlK7+HuSB3IRfkOUCmYZ1YpHrdo1cOnXGeTkleO7QhtPgsaRmwBiXTm/G05kBs/djZ55P7
qLrKB7TCnaEkvDur/clUudmQHnPsQB36HoU3BYx/VXocm2HQO7N2HkgLYUdNnmaYppL8l+whNqtn
l+rfWrI7g6I9Kz5ao3gdU9aslsweGb2ske5yn9Sx6+24+GesLxhEV7hF5kqQg/Zfx9J6AJz0aFbG
IbFVQOG33CMhi6TNm2u4AqUHAiLdxoiji+dlKmCRUHV+TOg1Ugesz8hJnjVcWpNiEVHDJagBZon7
2nInrK8oTjWIlpBDe8QLYvBuBsY5YZTi21cFulvvFw4CUVXfcacOs2ZZTm9tkHUX9hK8dW99oBnD
CVCxiC5fYfadjKbD8IX0BAMhJfG+VnaygaRxDPz1lnxUbxMQARJnVEF904c+UnzN/t7HvlowxXV1
enK5AWzQqwu5RZsRHzNF25jvhrH7Xazi1+LCvmasxFoH+1m8BL940cqNaXAKrNnjCiuN0cgAJY5Y
RirkdHG+FmBF1FEvadJe6KSgqiVv68qL7us1TJvsd+m6R18yP+LoGBEVdY3kniGuwBtfFPml9c3Q
9s9mWv6Ac10W4sLc/kFI9zOYwF26+brxje4pUwxcWCzIpPj2vJlijim/k1Y3TXzFiJvyJQOKMoD1
iUUQWi4rEFgcCLzvGvZNsxGkB1zSjLTiIDKzYyOuHlJsdIYLIWr+RVNcRLmxYMTV6ZZwE5Z3sgsp
GZOw+E61+4OxI08JZ67MmYkkaRKlojqi2k0YTZesnccqRVEdWLdAot4QkrL4CZxo7FDvuSCq4Old
ptZV7Ef8e6QP1tZbll8sy56yqU4unV52Xkn2JsO1R3fqdNgZBFh2+pcu6BeUNb+AYD3GVndvc+Hu
CNaRxSKjJHD0zokFbKw5Cvz+RZOezGq1ULuYLzI1hAzVctk2JW9xKbJdmTrHubJfm9y5ce3kgdHN
VU0qTmQwtOV0bwdQCXKX6XhAohpTkJrbfIvXEFp2B4kx5Z4GuQSTqzz7qMUg+OfYvrhfxwpCyIob
JcpmfvKeDW7srRUnDWkSlYXhqer8gzstzXmZrfjoc5/CDnuVajT3GYRpp5kMTCMZbnojCydheZEb
l37koA+7t6qeQVt3rCs3w3EszF2dOLciZi03L1YZBR4skHiE5mSsqEmdkTkz+61cFu2JYN/9bNyv
ph08seYrkSWr71iYJa7p9N7s8uCEp1zdtWY10ejRVg0ppvehR1HF/MOdXDxwmfPatU2/4TAbQyfT
JRGj6AFz/yfY7IEa0MRsnVqKk8N5GFPnZ6a8c00GLEXGcNAt7NziyVrkrSYt81BbbxMDzEi5mNoM
Z8LwpqsidMnLfs4bpB1ijLykxaJacDl5Rn2DevSOB2mXlrSOwIcf53FlLDq8F7EcIr7Wfqr9G5MJ
qewWHwBJvDL67YBP9ghWxGRG733nfU6sZpQpwcHaTGeGEeBlg18FPEy0ikyxNGlvFsupokT1r3jE
JiYFdnX+yx/4nCQ7K+gbzUA3k+eUWVcy4kzgk0peXbs/CLzMLIhObe5CoidfbTbKJxhPW2XiHPJ0
f6Oa5bUoyKUBCQ6u0NdsiSiSWDejRLYv1pKrO6em7Yu1nzCGWLcqg+c1LeZN3k0/yVxGyeayFUvT
Q5FNNmyC9jTLgkjObPyO7Rl0yV7n3EEVOdabjDFziDgNL/B4ptlFUF+73w0bfOwB8Fqy7ym7qqsL
tgti6MNOiJOhM8jwSfKotVuje5q+badkFk1fw2H8TQjhezuRFpOtsGTrHQMLNsVswy2rfCAyY6ty
94PNeEQ9cjBSNLDKegSAyZS7r8qQRvtUTsElS3BdLGP8iPs4xItz3dqth3wde97fjscS0XVM41eD
ROH6YL1VYbYL0LHt2x6n4VRe2eRo4IRi3d5C9lqztdnVg/3hLOWDzr0YyxO/IyNZtokvL35c3jRX
VIBKduSKbgNzBh3mlUUogdlvepeBq0DuGFdyz9gMN0L8jv/qFn3iZUA76Esv5I1P8vHBH1qIbeyY
kzZ5jWX3ZvjZC21vC//bF/MPe+2fYJgem1Q/TaZzUExWyLUoUf5aDee1pCKdVHEwVX2BigFEOGav
0rkUPepUVMgD4eY9ezk9qPWp0a1rlCthm32ZpvdzYGOA1NCApBXs7ZIZqVkII7KXdpuCBAe18pFl
S74zyMym/ihojYXNRJUNgtstzl2cVl+GkfbRsr6CaWQgZK4PVYqwEqBcbIpxmxCwhAalvBQFU3AU
7xyACSIhlGtIKfAkZDkKxT64AXWQMFUp11MO0KdpOIPGSr2BvgD2a9PxlVehXuq4ITlLaIYBTW60
vG5cZgLU7emT5+cgxPg86uB11H5BDWvsxhVghum8KfagQhqUMm29I7G5Q6e9oC3wlhvTs6I+UJdE
0djrokYLDaktrdAiOFb7I0PaXFYL4xm/go/ejC8yPTvtckkTeXZUlm8Uz3mzkvEiavxjKE01UVuh
YEvPxb8cyShiw/UYNDjh2+7GHdCQXgu/pm2+c3vYjoO8uz7q8Zg7IQ6Ukn7GeuV6jAPjw9eI11HF
b8YguM+y7D71xQclzU3clubGtDKCjAN6bAlZVw1veTDxV6aaMJ8L1MwEaaiRReIaXTX1yPxY49dx
7W4WzfEVcxZZPvCvufjszvZdop0oWQ90nF+znN7RHKcjyvS5IwMibk1IzZZP58JxWqB0wIfG6lex
ourea9a8RYD2GrwArpBmh17i3u/FY5rPzwp5HVOH2youQitdpjuQnVCrzhM2GR4KJpdJy4Qval1O
fNvIzR0U+Rd3ot9O5sc1szP0ofg0SjTZUeKAn0ayi1ufxmiZY6iVw4MXaF5pVRKuytCtakdN+2Si
UZec1yl3aZ/cOma+lYYSB1DNRyqZbxiXNaUBJWJl5Ee7Sn64XnI7MxIzpH7WLao1LO7PQ6tOdT9/
XP2eTYF9q51tj83jJ9g/2MmKSLt2Jf0nWNY3Q3ElZCvGCzMot5IGMBqkD/eDT6a6eoRnlCr5L7le
PXwIJBCT7CvcTn3RFiEnubuVOOdyDCVYOyt4XAl9qTzwhBwVZQH5UkAerAmLJ4UClTX6qh8Odj0D
HNFGAucitvA2y67Grynw+bdfLbehFMzn97hWYPH9raQoo6bfeL1aD0VTHKq6e6zr9uh1GLGSWuFT
TlMCI5ifGRYT1OLkzsPrKNkjq45Xrn1whD61CrEmzfQ88b+RTYpOOHIWAISxNj5i23uPmYpFwrTf
cYceZndsD4ap4cjYH1aqf8oUDw8ru481ABtYY+UVgtWlby4bB54zdu/sqbJVdfEdluyxP+09Vb/E
K1Wc/1sGBrNjH5j5tWxPTftuIOrMHk2sDygJF/WSz9f+I3kZ5HpopyVMbHOKxhnpThwAUuNTrCYW
GK5+hDx8YSB/tFP929TZuuHqRHaLB38iK2zOb10AR5u8gZhm5QjAcYcTbHLbedkhJnqMaeONKK1H
6rFfgdE8Vehi3ZyBjIyHAyYHlCd8r+lowFo2gC8Vj8bgILISL66p3yfthVnVdnsP+ODBTG8gT4X4
mFgQK33X2RaKVxq7XDAPN1z30WNQzJLLCh3LOv/FOZol3e/UqDQaj+yBMcVvzmpZaXPLguYLr0hx
TQ3It4ZoCziiKcrZwoK2yqNNffWd8Ga0/JsbuPElzxTSJE+j+bYGDMELmyKYm8F1WN/E9qc1+3U4
pYy3U2TwYQrGeBerT+yxF8Pr2VrZ4tWj3N+YgUHFboR+kW5NkJDA2JF39MF6qBNslhWD183EXgtu
2kabueRfR6cTlMFPk+Vab/7UK8+/7RQn0gkiaDmfSVH+doQNDhGZM47tMG6iap7JF/iViEy+41dJ
o56QIF7iG5ej6lSUFo2wG19HqhMXCsuXQVDSLf27o1At9bXGLI84mh1LOCg6+yxbQ3xXNN8YJ8hu
SClWlleeeLWxxuXN8NRBqOKXAIWrE4Fqq0e9n3Ae6R0xaLB9hWZVJpaTm43Q6UhfctcnJ3F2fv0d
T9m5yF/z4U6X/D79qf3kiHpG6frqM8sbY/2YVBMIdMpI7N6UD0hoE/JcCH3PjfOoyvvV796DACB8
G1dHy+ne0wyxxdSy8K4H0Gg9lSmthgy9xftIZwg2xS+2Tdl50BVKy21ud+vZ9qqZn682Iwe94nYw
MOvbHx5drVtOTyCG7huDWN+OsJ8LV1Wwu0LnFzStXlNqwjbovbkQEBAlFp9wyXSv6acoQ+Q2A1Lf
2LJ7UddnRgqEvnmG6joODvYyHYtpm8zQc6zuVDTpjVdlR7MH8TCs68Ecf67zQp69f4pTqG5jC4d3
Kr6NHoifk2zF1cY8BhUCmSsgzQlgbWU5cF2G3j3e+iryMXCGuZY2g0bmRU1LxRFQjIW2sf7WZPJE
zTyLEBN4HeYzJj/HGtqwR4hsrWLare6anoVZoaGOKa6xuY45AiK/bb0j5IV8c+NBQD2SKAA4FzAC
N18A5xqWtSl96trJ3UeztJ3Q6Hr2vWn+jbsquUxTcDd62V23IDENml86x03k9agXKh+HI7uncOyX
ee8UzgvrSOb8CRV1MMuvYeL5VniFh14w6KlmzMtkVLHKR/AG7kNvE4cxdQHUN0QDboZM1nFIxUB/
k0HBUUAL61PWOpaKo6pDlbowQczLhkeZcI3DAvVRAqXblKr3mLpphHpjepjkWFyzLEqyF1GnKl99
gdr6IXg9Mbik5Ft2uGPtadeyHqU245bJQQFiG4LIag7Y9u17VR6cjjMy1r+zwn01YptND2h4V2yr
lxYzcEhoDJOeYOQB6Au+xRZ0yIQCWnpDCGzYoI0jRGHIDIbm/pu0WeLHDDPR5P1MquKjkwJ9mq/3
i/sOh4rJoUnMW4YGurnGwJTlY+t2L50qrK3o6ue+SVBNeP41FQAk/7UHs8kvwCPACY/DRhEPG1Ur
p3PzMVKnlTYXFYEZCGzEgxMbwS6ujRO8iYepHvTW4Nyamrjd9NcBy5T6B1nzpnI276vRFNuJzQG4
kpvxegRWJGiAKrC/JHyiiMHXd1PlB4rMYj8xKti4LRPREpvCzm4XskRY0fITviuRsG5eimDf5Mvz
wEDz2NvG7bz6d+3Qf3WB/7Q2OMAKb2zDusFHQLimG46j+8rOV9BKr88prrUHJA4jcMa4St7KWODE
WNM9dJMtQ2aLUSKZcFb33BR8JwjIsL97RoePwyr2mujkHf0SXjcqLRVXdFBDYR6nYWr3ZMyc/BhF
n1957o57emM4YMf7llUenD5rO61sFrOCi81md2yxTZsNXZPW1L06HhR4d0m/EP1t/aF7/Qsp6K/Q
on9A8Xw1/x+W0v8YlfQP+KV/RWT6X8hSskzLlFBF/vIx/Umc+m9ApfPHmKms+HuW0t/+2p9AJc//
w/N9YbnS9oTpmbb1X0Al/gt7eAehOaBGRyJz/7//5688JVv8AcqJRE7PZVPJ/vtvPCXb+iO4pnaa
pvCJ9LE88e/wlCz7H8MdDUIdr/Yj+c/JtoClJhxnCWjLakauwUEJSTv1tpIULbcBmlZJMjRIpdqW
jf4uA5LDkV11cb8vOuMJDkl5Q2pRGnrF3QTheptOKcIX9Dn+g3DTb8cANSgy6ExO/8we7quD0JEE
Vg7jMG8uNknkTtnsSyYFqjKINcIeuSjWsNjbd0XZ3PuK2ewaCJOMK8Sh5rVLkyyIypX5NCP3jeOM
b46DVhbH2Nkr1OuVnOYaHkK+b0n4Xd9L6CWt/QhhYyOtV3f+PaItnK7OsZQFDb3kK4QbBMIxzma/
/3BjYDkGDuzU/G7M6w7XFj8sE7fe1f4ZGCzsZj3hPFzj4+wubOVBOfZJiXOnRr3sL8NPd4zXY9yg
WrXN8YEW/Nb25+EUBCn3Wc3+WrWB2Iui6fdGkrOotXv2cboCYwOyIuyqsdm6eBe3YA/XaExGb5Mn
dstLXgzHee7NHzjPsYGDfEQdOu17DzaBVMlnNRjjkUXr+MJP0xyduvUOGGwRDAZbY10JhcA8uMkN
jfX0OgCubIEdQ2I5DDRO2Kb9VVoOUQNu8a0y3AHCROIG/NfeQ7nkXonT7NOcqUe8GFehlzi/VDoP
d0MJkaUg7870sxiyauYeeQPgLg1DHOkqVXvXZVFhjsb4ZwTev3Uc3aCZbPrm9/DPZLZ/OG7+1aH1
v/C48UQQ2Caxkv/xX3i0/3baPGXQfI3Lr3749fcnzv/7m38eOJbw/rDpUbh4Xd9n1kV04J8EN0s4
fwB08xkimUBZhCTt+q8HjuH/YQsiBQNXCHSmpudzTPV/EtwMEG6Y5zEX+wQZ2CzyvH/ryBHX5Na/
Edx8GXgE2HK+Sb4WGnD7n8J+Zy+uoVV15TkZqukU1Gwnc1qa2suMh5oCxSoX/er5BMENnbnQ4GdU
GDOVub56kYmlyT9cBv3tkmd3U2pgjpjaX2vSTxRxsj7jRkKGhDW5dC/zGCBCyln3+8g801jcx6UH
4XNKCEdKH2kH57DKeiaYRLeezelh1a0k3Dr/nNK3LlOsaNp2Z7pEt42eZgpJRUq9nGCzbuqTHI9q
ytJj24zpNosx6+mAggn6BsIpsM8aDoPOWQOI5LhYkNrLVVKryObUJypGxHN1mqABaPS83kDiREAP
QRwlB15IyTwvXRTKhK6E7BkzOJiM3TSaDsPwTB2Mxb8HD662a9fFGwQOL2O2/rYQde6HwMV+HjDC
Seb61GL9jpgn0dV316mWfm3L4oNTzDnqRZH9fA8eKt2NDkNM6SwDtYP14cOC39b7ofhq6bMtU8Q/
OJfuQAXhWyeQZMfHhbIA0bGlUwix+KxQeK2wjQHqYsE7O7Y89FyGCB4aSHuEFm3gkHf7pkAt3fre
uUBphMS4YPBf6mdDNd1utkzIJe4rUbnVdvDjJ8/1wIjo9797af5ayPw9Q9D7Vw8gL5sU0rQQ6FnO
PwWJosUsVlwx7VUE0pEwsHaHVq8dwyV1tS4AJ1rWZgscZgi55+az63cvxqAhyGbB88qUjW41uy06
mlGcUBh0HXg5FhaVB08nX9YwPdUjyBcuCJPuiEmfXt3Ix1JF8fcbodvVPeOz5yb5eNNWVcjQ2qRO
VOmrcdfPMlpzbT0t1rAcRZXuy8E30OhtA8swH5dyOLBsPfK4cxkY8rmcTLE35gZSct62UYB5BeRu
s5DnkW/H0rff0vqa2UVSu0f7tPVFE7NzZJRfSWKJs6tLskFnfKgB5ux5NtfDkuKinuqW09746fKg
9iLn+cuDnCxGFCEY5YofbNk2gTHUh3LIbwxTrMda8jPL2H4dDQ9AcFya4dDCm1A+lGqvi1hzONEA
7I65MAMMtG6HgPW3tVjGvW0OhPRdERcwoCMpR8ZzeGQpgzwcCewCQPci5iOWZicXOEvmnH3NpFcc
TPI+75I5ufS9wkVUCM3yfnYixmvF2UjdF4R5D6s5ix8rDT5W9upQ5XV7Llw5slwAWIGtC8a2Y5lP
SYkTnfkM2+a0Wuir9Qpd9/cKtoHO4uq/1KUMLdjFFPfLvV1qBUPG3aX9/IvOFwpwT1BIjqE7qZmr
Fha0KBI3TDgZ/NE11q9GrMWun1DzjX1/8fRiPoxoAaCCo++yLRaztXfF8aQ2k56pJMF8FuQarEt2
VKX7E3PMjaVwG/tyfTQVT0/R1uJEJNzBD5i5SadqCF7lmzRbwO2kOIBnG9V1vhx/FisIpJG4MAFo
L1iZXE+pBak/nY2ozi+qShrGPNcntm6ga+YVPftOsaZcFvEykIjMZBN7QJlfyCs1Tonk2ZPzcMkD
wNeN5u+sBqlD2IaebPYmkSkb8hPwTuZjdTuRm73HwdtCx5ybHyYYg2gwvTto06gI2YyhoidAzSby
bZPMBKA4ebHsCGINJy/ID04P+am2/Athe/bdBEd+zQWVKXSyZbCzy5QgNHG7ysEBbZHdunIUud5Q
QZshoYIUM4ZOdXdccfNdEodxbpI5emMEXf1YaVwLOfl4l7icyYsAeQFUwCGE1quql2zKdh18DoQO
Y3ucRIqhdjGNE96mn56N2qXuWQHTEHZbSZG26YvO2czESA3KQ86NL+EStBWrkNG9JElCVFHCi+8v
GcP0WO4GvvmDi1dtvyjw05PrMAe42vaugHCLN5UpiJdv1zWPEZTDPmHqzVAeZSoyyNbelVdm89Qn
5j4BDDT7sfsIdOfnUC4xvpSZuUAtFRKs2D06ZNTnbQdT4vpHkK67ZhLyZlwwMxXKv+s8pwLobT/X
zBnxl1lriB8LQEba4Amr87OJJQNtYI0g7Ydb+DucG+rIx/3VFdje89b0cA62S4TMGzaiQSlfXwnx
7og+qcjj5pjZPYmdOLN1XECFcThGtesO/LAUxoyCin2KeQRl+wX9z7IfUgp2sdw6K6wri1mfIhA+
Ui1Fer0OE1EIyKqq641W4HPQjMS3uNusaBQJnnOrPZUFvChj4FeTkW+B3xLVKqSLjxYWRYEPfDtP
fAq+aUy3wn3wcA4zanl1/by8idOy2jlj8tlf0dbkq12sWsMZmewPaJrDrf3gj3VxiY1u59kJL3Lf
X63urNhcuzjW+VObv3YYd5hNDe4PFB7QpJdBhJhy+LQRPnLcLGcg/DvZSObCffWzrW1E0Gb3Ywjw
ivh1jv7rOCjUU6Xj3Fdezt7bAoWkUY+zQ1ieS+Fz8jis2HSKBsCgDhl99RRkhXmqK7YvKEdZAzjw
EHsFPsuzf8aOfadz5u8sid5M8dIVcOKsFQZAWgmWBPVxFgJ1fxLUUVowq+owaGDS5opYxcyTUbLF
1jVLpcXt9zZBGIxnkhvU2fXIC+i7joFKcVXnVMNEMpXe60GUuHHBmVDFPtIp4GiAtbBLGSFxYgPW
N9+HakYz5xYIhrOqOhNEe519Gv2us+U2JQB0i8MU+lpwVfSMEh1ZY8P8WK3vUXQsGkzPxtuJFrgt
cCPETVptJkVugrKRU4n+rW2GS9HMx2X0oFUxhI14MNnxq81oJwVJxN7DhNL0PKZeBWQ1xRGVx3co
koqcB7uFsdkW1rAzoGdPpJxsBn7HkQHAGGF65cDmG0AK1qMMGw84e8sCcCR3mcH3+k4Bk24mylm+
j4m5sHjlQlxZHBNKJDxKSQONzMa2BPug/h1ZsTwN0n5KhWtslVed9JWpWuMXl9cgPkA6GHmXhWM8
38cpagp26wRf2BlYsWW6mTFVZRx0R681ntG7YyaWklzqAV1d3pRIyBUUiRrtLJ61LVJVtrjYHPvp
gIB1imSKlrxrLj06pqMXj9DgM7GeAk2MJnOFK06zHc9r3jFGtKjzCnb6oVn28mDEAXjvZC6i2Ryy
8+gguwrGauaySOJTct0bjaxpzgAuQD7OPu5Hi9UuuWDxfu7AnnaWQZyHB9qqajp9sTFwHuZRnHGd
omFXkjLTRslUt/P0YIOMERMVrrJvJ06D/2TvTJLjRrotvZV/AQUZGnc0w4pAtAy2IoOSJjBKFNED
jr4Z1TZqe7WS+kDle49iKiX7a/bMaiLLTDEZDQD36/ee852VNQXisnGoXsBX1Qe7hzlpx94dvjgU
huaNV5npRtLuZckSdDDrxq/6XUG16ZdoMwojwGIWXVdkUavJfAgy9Hddsdat73jpbrPO2MQGpjDS
dGWDTrKZHD9tJS4/UXOu1uw9aUESB94AXb1GmVsHBulh7QWT3em4+JpkwfAWKWq/ZQM62Uk7r9Pc
XmRml2PfudfSi/gGjBu90J61WVyiqaw2lk1om9V1HAqDbBEZmauabtUh7cODiqj05tD8WASw/Bqb
UCI2kb2ZAvKKs+C5KCR+r65dzYFBmgryGRsIRBjdavGThXpp00fOs8EQEqLq2iAUT0md2NGm+dQO
5UHPlzEWWl2ZFBh8wq7fRBhYB3teh2Hc+9I2ycvOi3uCg8dj6PbjEa/qMR01VHXYvV+zvE5L7lFY
moe6QlHEnODkFXm4xWFxF83TMW82Of11c+WaVM3R7HFqGuvpJEZE+j1OUatvdkTYrLo+h1SAw/sE
DnjGNP7gmBOHnjyWqyrEjuz0VwIqNFuI56gtZh+YfEXWr0O7SS6yGKhZeIKIVh1JfEHBkj0YEBLX
akP69ApzS+qzkCxb6nQstSWAfGINcQywIDpFdxIqnMmCELASMR0OyHgnlHe0mjHhO7F26NSqkI48
oxqNkxXfQgk/mWJ1AXlGz/mQoYfQyX6p6HHlEmJatI8rg1WUYBKgeeeA2SGjF7+vA+RkKn/S0NpK
A3wrdEtENxXWK/TXKeKl3KwEljvtGwmnh6xMX6ZAIt3R5+96YmH89emF5esqQh5fGBChYQkMKX/h
Oh4rsOjWvz9Fmcsp/adTvGtAeqfIcVD60yt9d4iadVlntQRZHibJx8TdOxWC/ZFeG0KmU113X9Le
gqdSsZQ1IVqFeysU+nbsmWwVSxHQANUx3NTPJ5xmeB8HTPiYbbBCN6h12E5e3++/1TD6VSvop17R
P6H+f/qh/y796+XY+8/NpONT/hR/e3rbSKI/xL++xgBojv3B4HTlGZbuSs9yyBX4KwaAtrVlu1Dg
bNuWKBH1/+oiGe4HaQpP8nfC1F3P5ff91UQynA8O3W8sGrokSAxtwr/VQ+I13tx8EjOSrkvLs02p
29J2lh6X+vZ0FxchoQHG/3Coi+KasewWNeL1bMl94F6JpPxcpTOjzKi2VoepaO96p7sLcCAs/mjK
plzcOQnVXq+09aRQDL/5An/RWDD5Ut6/Kw6kdO1hF/M5BdkJb9+V1uUNvkYn2dIo/ijSfQKmIjed
q8zRifgc7ywRPtld8pLY8aWX3Y5Ntg3l9ITK9IzW4xzE2bxqcSlWMnzBsU9qXsu0CkUFqGekd5nb
oryRiD5/NFN/DC1+8cY9++cpwOv3aQjoPB6FJ30Rm+7f23dODIihgwBKtujv5o1wqy+ZnR7IY1f7
HEXbBg4pysnoG7WZt+GomMOKVNDZ7HVNxFs8nCxvvIT956O1WZF+e2E66jrtvE+DYd1EJrnnZNmr
1jlN9IacwQLdoD0SkXjqUOqs81cMR2EhuYmxtY7FWYjgHKXB6A+LI27BPzVzeD875KwqIl0Hwvho
ZXobuCN3XtlCKEgYhPJF6bCDVplA36WJ2yw4Bl12qbXMbFE8VYk6opf9SAqqXqrthHiyZZcNRx9b
CZO2wxiCkRj1r33o+LqY7VXohp908t2pmjoyIJHPKLzPXXFOW3GgUUAcgHlgptGGR1MslRqy60is
LRTNWoSMo+LWyyPo55LCalULEKQc5h9IFGBnywJj+/oTYsxequo8lQF+BODZa6K1yNou7snczjYa
Mpwp4gTxem+XXf5lJAGSsGUGx3py1aXTdRLpiObiT1IfVnVunFWjn0ungSE4U/Fa4hgyjRDDku2F
JMBW9xAB0sh+VsbFYObaMt6UezzrbRXAippZgEWV5OtuxrU9USrnTvjcmETPimrrJtdGTW+v7S9i
PgZ4JA3SCqW+Vrf13nURoUwjx8886dU2rxmX5uClk6F9auiFrGy7Z4f3HgE6nhzZfolSV+4ZtQ+z
HQP24gMUYcwIxfiihuJpsJgoRdagcKv2ANwYYyPjzteOjbOiz8eLftAfilfeZKztjdQy1tL55mCY
QXPC7+LLBlLDALdtEDSGzgDRVJ8+MxLjoE9LstU9uW/b/LsXDtem7d04rb5WPc5G0kl64lPPDL1X
KGSinVv3FWnyYKJqTppm9r0CYbkSJHyuBnMMcamHcOjSnA9t8HgExnjSOXrVzKdXBiLAlVsyjXfj
7KXGoIoc/y7XaXN6XYTja/mkqO3S0g43sX1rhCCpGRpdOMTD7kJA6iUKLjjGHIPIfCWyGTjhFlLJ
fYGsPPQCtasyflkXWPsgHuo9DUBtHURT6Y8Z5VUE/Aw7y3ouYwxZGXehO9eIWYZ53fdOuumKizAs
ig2U17Oo27MyOrxZ2MVnp4LtXeufZ0nDsFTcimrCrByN/GVY3ign8XZj6FAeMr2nKYxCmXSTbV/S
uB3twl7jWkaedt32REZM87kkrpbWH4GsRKf0+ecBz/42aCE9RMQSRhlenrnuGP9XLpNDDi9FxycZ
7fqWztijW+AJw4W70M14ymvC9Czbuxp0xniMEQKYbdN5sNLHFK91r+iuxxAtVtVXZ066TR8uP6Gl
T+k8nfMei8kkkFmmBeCyMTMRf8YEWCYEvKd3mjOd9YQBfd84l7UOS22EWbDNrUsEl5gfrOIp0rhx
w+iJHx83PDgXNaxZUqfzjasZ53nAMAzAtl8X4zlJr5kVcko1WaFyy0YgbqCtMxko4EbDV50jrgQW
vA2k1m81eU1I6lMYec8hHjRSXfgIcVdzUmE2yw0yurskpdbD7Mij4Lgx7NO156D6ziU/m0qXs6I3
ATuk8VRPQIk9JJSdw8VpovRlxtMRxdCCtAG3i/CCM82wCA0r3ZmSDad2Fk66V32Kpg5LWvjiVPO5
SAnXhA6Ibny+YM3g+iFhsGOEQLExnKNibzVc2rTtg5WVEnuY8ybSEbBcZbIrhHzwSjb3/WzcaKGT
A1GV341aPWUzD1CLvZ5oRP0y6uIbtQxlAZBD3CJkKvK4gCMZGUpwN3M5c4SWF7Kscx/O9bYKNH39
uq5qo/qGkHkIohfEE3STKz7uiKS773mFlOjWVZ0QoJOhBnGsLvVNBGNJYmNaGwAN8P7IBqhovZrx
qkxxNC1fu0KJjvEBqrA13Bl5f2cNE2Dv9q7Me/SqVzOJBZB7UW9aJg1QIi0vUavezFN7t+zz5djc
mexMphYg0Qq/Mtg6u5lNS0s/e1b8rYgFJ3feGekUaovs12s0sFwBRwjVPqI3OjAVLjaaMZ+DHE4C
DYRjK6dTl3DL0ieaGeGakGj4DaE79LuyI53ne6i8y9HjG4VnXByT5kJP3d4f8/nBiNC/Rbl1GjC7
BTGtxKjmQSIp9Fxk1Teiifmg6ZMxLqK1Ln+i1kOemI5nowqfhG5uEwutbD6xb3EFwdn6GXlH1PyZ
35rTvW7xEUY6Toe0DneaB/AOr6y5BGpsXB1CnUmtsoZOAfLdNXZB2u8Hx7kh6oBEdtttcQGJYwLu
ixQNLv/EYAbs+bh5vT1mC09zntNqaeGPzIRVbOKDWVwXgFp414sOLeL41hRHJhrKB0ET7ryIRHdH
yzgDUleQYLPLGv0SYmy6ckq6024Wo6Qyt3VIiPmyWuLexG/GL2wVN+HrDWGV7KNKI/giqTe6YJpN
Ohaw/m5Jy+OZDlSjtloPNVgfkd0mQrooBzvo0rxumcVP/aTueLG9VnFJIHfT3MJ0v0mwkRJupN29
vrBeLQotE9ZuCbmGe9jJsiersa4IyfyCNMgn9NHYZnLgWYonSL7DChcqQuYSrg5VSk4nKd5XgiG/
1QXXaNg9dtmXQKPsfb0GY1I9ZOjl46UkadMcP1v2vVEqvgq97w4/T9om97LjBacB06smC9ev3PyG
cf7OtuKnOOImX/6hnPPJL+uaVZkbKS2Wi9GO5g6jeIcBYdUb0K5oFJ1zHLKrya5c/GrEFzbWc+5o
4bpJlL3BWrQKLM06NE2Lb0ox8xG4kEUyOZg+0YkTUrvvF5K2VX8OMD0SOLs4uAvaE8BQ5MYK5YVn
dodQYwMy8HUbiantYtpzfjQYQBKyaD/OiOeY+MDNyUgcMgnGMQSJKiHVP4q7l4TiJlMwUTj1cmWz
jyEMdLCOfL7Jm28jj2gMhsr0NXGJ93gsMX7RZUdIfqf38sXuuy/w69t93c+sL+Iu5QnZBbZ2msgW
AeVy5yXIwj0QVWsSfhMqF/wsNKsRyu/ibODMstzzDpLj7ZAy3yu5iqHj7Ja9x6zdjLajQNHb1Iq+
UVBs+6bhPN1gln5CI4inhmnlxsiGHcqwiekad5CVPcYLm6TM9Hw1dzSO8qwqfX10nsW3Lmy+s2iw
Po8sbWbCFeM4wdVK45aBhdiWqUvqK0SWVe1K3NHpUxDyDl8fxmHKn4apukiL9sXqDKgAZnAoRc3y
SFO4Nb2Dlw0vlgsXZTkvyDF5cgTKXS117x36Km5Ky3O5qUXLpqVbzrcWYMQUcC0KvGDrtt3mkLg3
lUXrVI7uYxkxd+SR71P7blyW2djhbwSL7zoFvEw77aJoMP4PeB/Rq1s35EF+4tG9QYhUrAS1B/uH
+40tExZwyzthWQUnibfmtUb1YgOW9vwwopIBfs8KWszYaPC5WyX7+uxipMwOk8XDH0uaRBWaWLdi
G9rJuMLclbyky6Mc1D1WZTtHRMCnthqqVOcVPlpkW322DmOsPpKah7jRDQl80lK8jChFK8k3E7O0
T6ZHBn1IjrgcHs1lB6XfqDZZfB7HCjHVTLawh8eZdMouNoAGkEk+hwHnJ3pnZlagnp/opOJrLn0X
/v3Gdrs1joliE7QppAqFNgI3jKq44iMrNvOxGYkXT18bPb7+NsYfzAOcFGU9e6CXMKUgaxftpHx0
A5q8QjGU7Za32qAE8JL+C1JGGmaKRVvRA4PsIvG5xe5FV6KZDJMcsM31ayHsJi52NiANGudx4O0T
iD+W3vYysqS7ir3wpcHL5aeeItCkQvyJDNNXSXgfhdq93Y8nYkwxWAnB04TaCT35JcbHDhxnypip
Ny/DPPkUtvgZvUy7w3nip3r8FPacaOhyLvknF2LiX2xWCqqa6WOfkIOUcTBrhvhJsMEFsj2yF5IM
qFj9XTCKk4BYF6JK0zROAZ6enSJQxKsg5UbQHIqbJks27GmZmC745igEmk+YmBH1chstf8xEgmHK
v8cMyvey/Je+M4ytZjsM4MdPY89ORe4Ky+fEwTd4VADhfQHqziepjGb3Et/C+W096IPr1+Z3lNcO
BBoapHrGfxnxLZAuWpLM5DwiUqMG84xxgy0d6y5KF8D5s7uPKRbyUnnXrQbCL83a7YwHeU1nuyXf
1M/sqfEdMgPSDGmd0QkMA4S+rptxmI4tzLPcgfUAWfsA5XPbxaTkTXbGNLgVF/R+3FOUCZ8d8mYc
BApAz5QXoTbfL3jIJnZoxuIf2oZ5fy/JBMZ80EoanmhppxTaUKkMv/c8ppVFvIt7HVi4C6rcVeMn
z0DFPYGC3qD1tzjys69gJrgXcXiRVxrRIuj2ft+zMX7Vs0GSZAnbEwD2XuMm33SSMs0Bc2imyTbv
sN4Z6nEKBkgFks+fcO+UofbYuFJu0ESMWygmOzWnT3mag301R9DL9Ltfh9+vb+v/dyv/KbnU0V1U
/LT5/rljefmUPU1P/8KREWf/53/97yZd/u0ufg5/VsP9xy/6Sw0n7A+CFqZp0TNc0kf/U35Lv+uD
i/yWZhiBiuK1xfmXGk5YH2htShM5HP0wpLu0F//qY/JXlq3zGx3oU/K1xfkfer2/Gm0/Amh/HWe6
NAT/q4fOg+HZBupfBHE0F8y/9dAnL63xTej1gx3w1FT6RS5sXwGkL/UOi4wNhU3tEPNcv/neftHv
46P+4oU9z7BNVwh0fYu++G2/jzXDrBAftA+RdhwI8auZU7pTvR2raBt7gLIyrBk6nvIfCxumhyJj
bBZWIGp6eA9YU+pVbsk13WD83KnfiOYoRpu+Xv4lmZEDx2pfmP0dpzqmgJ0/srl0Or5kkmgcm9FE
+dXI5W7Ki7Udyts8S+9L9RXm2hZRKtkZ8wZP330y9ZcUlHigjJ1OchigrwM7u6/T0IiWOMLE/jw0
9RcnvqMbe68jKVlZFUkPAf64EFVLJNROb7Irb4447VOMRwwozBLRQscovHbvw5w4lVp9jsOWQHex
avjBmVcQ+KeK/NHub3JyUCP0dyxemykVvl2Pd/3i5ih6+KhJ7V4NxDbhr1x7GE6WF2za+gD+BVui
hjsHbcWAyBaeN6naTYs4F6elFuCTSE5Ow0aTNlvYy/7YaXipUEihGd+MsbdGLkptFHwDV0BrMUSm
MiKyGgqiPpJnvaDcMxwdPWNzbXoZ9tNBffLAi89z+oVT1sSiS8ESUROOZ44mWyjy+GeNB9JToBGC
VjZI2bGojlphX8ncvVD1ieC3I2lqPgI537HY9+LK9usHrRgPSoEOEWiCXG1jc0jJAmJ+dvC7mXR1
P2Y1/9iPNoyfh0uvD8YilreldDlOmR662Lf3Z9UghR4NrX4YBtwXLhWsvIgkFK1q2lSxvBVD+mKP
DElp23Gq7+0QFlW2ETV06gyXJum/kMt8aNU7us7buNKOpZgegVN/IujjDNMZbirYVXo49GR8puq4
WL9HBtPNWOyd3LxNPGclTEL6Au8wVaRu5mV2FTkHEq5OM8LuyPmaUxNEETdYYp+yZjhOOIiMoPMt
auwOD25VFBQGePrGFhTQAqgsE7+U/XVTtQcCctaj0d3pHb0XRuQnzbUWqZxfgzvKIuaWmdzRpPVF
lH1xXCzByFkrtGNrcmeBK0Drw3yWdww+DQfi7qQ+ZxB65z69ckyamjWJAHOy9+z8hhHEKcnG69Aa
r1VVffQwHxPcdhEY8c3cX0dxubc886HneGLAQJsCjn08wmMkrlKz3jpivETWSNPUt/P8JqTLX0Pc
zrzUr4xgo9BGWCgS3aI78jScojk4/mG5+uXtYOC4wg5hohyV726HHugFZz+7eah1717Z3j1uyo0T
0hlQm6mrP80GtIOepcwYr+MROBmaRPw0+C/Lu4C+iCjWgRyvk6na1QSOxq630ctwq8A6m8q8VK+Q
O3VjB9o9sGE/XjTCUAE6i68fKp0r4o+aMV7UVXWQI6n3Tn/JlOJAqYJqAU1cRb+0QHvC6o12lY41
qZI84YkzXQTRlxRzkQ3CNquPwQjnuk6+mlsxojhpyv04dp8WzWNVDOfahUkG6SKGc1bGQGQa3OCc
jDzCe6yQxRWhzEQbpierq2rB8IzL5VA3fV/sEwQgMTG3o7JPhZ7yqJfgiYDuquYytPrr3Op8zqWw
GcYLswZVl0Ggi24SY7jM8SQU6FIIv2JIUpsrzPJ+WXpXUXUWdn8dEO5Rps9MkkmUANk8Oivd/VbT
17NM/Ft1feyYExmjdgmnGmLtYuS3D8pi6wq0m9/fC0tJ8H7LxEyDAoT90nOM1xncm3otcezclgC7
H+ww25f2p65luQrlLpzkGnDU3kI4RHsWiJ/ca4wKoqbBZRLQqsYJkagdRglfw8GcLnfQWG6wPBxU
zXoIyKk9jtp8JWrgzTxfara3s1VvayE4qgvqXLE3amwmt4pBxlh2FIbFAbH9QxXE35YHzGQxCNnC
aiCkUIkOCI4OjvVYU+3+/lv4eVz3Y3m0dMoWV8eaa7vMWd8ujyJD+GSnc/tQmOJhWQ8tXnmAHTDV
HLNH0Ha/fz0U/n//1i0hpcUjKKRjvX8AOcFpaqBeEGV7BGK5pYnqWxg9nfCircgfcIaLqZfM/Us4
OuFqTB+9od4CuboyIEivkPxvfv+Wlgn0TzeCJVkJXOEaniF1gTfh5+/AkmmIcbMfHtAsY6+uDpoH
6orFZ7bFvirIHySUUylqqkzsakfsE4iCTfFxaOWS7Eu7IfFn3mqrPdaAfxIydVzNIzNn0xLCFIbP
rAKbqHNOZVR9GovihjyMCwwDvtkviIPu0uxxKTW0Pkt3E8v6UcyQuCrUF7H5IJKanXltt1Atiql7
zLvkKpfeMQI8UGfWqYbEibrkOc+rXR8iDp+6Sz2T/izXiXSfGioT0x6vG5IrK8rBLO2ADRoYf8iO
q0LGAKhpCOMr3L0bTGeDnyVuRX0Oc+tW8EMrjYBUSE73jW6fRtJZiOkY/nBPLPfY29rVoizGOYaT
RDcMYomWB/XNg6iMQMRRxPdva9a+HhDHZ8GPa/xvnYL+300+/x1FG6bJ1/zPR6CHIm6/P//rf9ZP
X/+1yeP6qf3evFVwvP7vPw4+0v5gsVC4jsMyCYZsOcP8UHBI4wPPMZfMEpy5THfZbf86+Jj2B6w/
rsAIxLXVORP/58HHND/YFo43j7IP2qLw/j3f4bunl2UEUyRZz7ru0hGnxPv57lnOQwwPNZouSULW
iaiYiVkAkzzWMhHAO55C5K0d5vc+f0xpXpDB7TZ3YRumkPGg7kVmdZspoqPffJ+/OhotSoc3t/Xr
G2OhW5yfOMw9791tnZteDtXDK/GCQwGyY9nvDTsNboxsvq56406T7iPL0YUCbnliEboDmCsufv8m
3h0Lf7yHpexd1DRYHN+9hwrqW2aXLlMMVMiqRRPLEgd8vd/BGf46a5FxMPKE1cws0sO//9LSo+4W
lrVoeJbr9uap7urGRiph8NIVNsGpC7HUy56kcOrJfp4ueuaxwHW6W8er4j98bGPZRX7+7j1UM8LB
ksMX74h3krK60lTjJCZWlp7QkKn6TGqXX0sZbu06Bx/tAqJh9AFRiLdICzgYTuBXOxqoJm3X8g+b
7Puqk8uAuMm0mKBi0P37ZXBmUiTIb6GHCslnDyrtSqpkOngVhKC4wLzqtgh/Lbw7PQ2sVofM6TVy
PSh3/sNd+fcbwhNCtyzJUusKXV/W4jdXhdZ1im8VuV/WGNg8Bo65Kq+rqzkS28JO08PcCiQrVvdg
Auv9w/fwruJavobFIWzSJTAN13Le7f14+/uJbggsfDFptMCsr1Ti+sEDC7Yd8rK7+v0d+K7UWF6O
lq6z1BnSoMfx7g4MQtNVBdm+PmzHBdwOoT2R6ltn6mezn05B6FV/Ol+828peX9KhE+J41LAWFsmf
v142MSfJkeKiMp5AK5pMP7DzQNmwiuugYZDNVJQzP9EvQ2ieSjBqi0dmR8iJsQ6AC5ma1/+hRWP+
4lt3Ud65ussV5029exbAz1oKAX8NMFA6u7bTiFWqTP7I6RJXBYLLRJHLuYQFIe69td2RsavbnA3L
AlYzMWQAe+XeqCFRa5zmBKFkmk4kgEihTEUQ1xLUmJly6z1NmkzO5WpwCmOD9KjzJT/++4v6WiD+
9GjjtdN1i07p4kr13heQtSkru6oIUFReN2LqSfecbYHQdHnJEIrUI8iRT7k5Wo9RNH/xFLHtebzr
MBUe4hbLGGNGPbDNcyapbmIjf3KreNy2jsv8vXOuK9s0L0kV944Guw3ZovC0TV2ePS+NkGHoDLZB
WKzqJVqW1ky4icrZvbQCYpZr+jq//7Dvu2vWIj9Cm0ij0GNzo7n88/3UTROm/wkYdoVMEcZ6gXI6
omieCwI3S1MWX8bln+YFvZun88XXWsb1cTTnc16N0ccR/vqmsU1mofSYuHDuvbWwDdMCDd4nslGM
Hf2sO+IX4Ro5sO0qaL7oD+61Se9IX43RQedY6JiwBL5NZRYZNkd7shJXRjxBX1uEk1GBDWyS8KxB
eEVbwkHyNWSc5MGop2f6JGRnwFTr9Pgqz2bxh9thaS++uxss3bMtQphMSfX+7hmXqogJhMZlOCMv
26rRoauzfBonQKpvCAi2bcn7cb0x/MNz9Y534CzXhp2NR17oBGzw58/XRmRtSMepbn3Yq+U2maLv
ctavLR33E1Gdl0MBwqt1Q8iCjLWh92rFOk/bhMgaWGOhE3Z+KzNvpynEib2iVVcy2bmQkTJIJhjn
qzBiHTHNvPbL3N3jsYy2FUVd60LUnAyqZQnGG0wQ+F7MbJuiVJhUqlQcYnooQ2enF2oZhyTumG8Z
pU70Ayvxhxv07zsbLWzbcCVPJOYL6pyfvwSbfY94UxLOasPqL5Puo+Eo6FyiElsGXfp69mwiUiWz
TeaJDTDzLvZBQqotm+Bfwux/bvb9bcFngqXzpJiSEQyMjHc3Q+M6Q1KlYJYSRs87EWd3QVbQA9sW
kKOXCm+OiCpyO45SqtS+L5L5g4zCLz2auBV+l3U2ZLQ3ZYzy1OndP2y9f1uHbWGaBgUJlSr3q1ze
/Zutd3IE8P3Ma/3Uyg52ZrI/GNykaUQyZu8VxZ+ejL/VQLweG5+91ECWoPT4+fWCLCtHDIuA9Cfr
WsXawRtn5zbEHEsEK0FpkUJN28dxeuTE2iKJKFC2WSSGInvAzOo1Gxl1C4fSOcd6i2JmRkJmGdUl
k7eW1PFIM9VlVQSHqOzqyziQ1o667lPRlsG2CRMI/8PCekKJhgk6WdsSniBbUHg5ANShS9RdMTMh
TN7TbwGSHgJc72erFKdaYMzL2zG4xlZ419bZeEDAYR+GmXE828v8kI8KWVHjIQ8h8Y+NLD61dhl/
LhpMeHCeNSMPD6OFb52uD9Eq00KCy4jljs1kj3NOfXZwHRHiOt0Y43CKgU1+FHq9GYko21kp/9Qa
hdwE5oNjYxl0HbP7aC8bBOy1/qMtwMEWdYA0zSFRthZhfmAOvWsJiobyoW/aMFIXs4O9KCSP4A+X
1TS5bD+veEIIWphcVCT1wA9+vqw51C4Y1Qh5QMJpW1sNud+PZrIhhIWQyeIVoREeHYJjdpmBSqsO
TOKzkZw2MzK3PjLay3QJi0xizNAoRGAnEUNw00oRfbPGIwaXDKBi1N8MY+/tfr+fvU6D3r95lglh
CwpQKrLlw715BphgkTxixIM/RbO4VthsVZ7cta3QT0YXOmRruTXhoM2zZrQxAG/HeGjyrxYQTcxt
KYLgag4gcVbhccS0SceSbN88RHpHH2YzTVV6IJ4Ce2r0XEyuhgFtYGg/dvrKmLGgmi5j4LQkzvUP
H+sXj5qwJXr9pbPFlvDuY2VjC95eDUyKKkTNlVufXHuF/bDYjabzPGKPQGJhHdw2rh/CaD5lTvq9
zAP9GmvewclbrC4IPtaawBmlDSj0427jVl51iYPpi9eZ2WOUWl8rk2b579/5ggD62/3E6m27HMYx
4dAEfCfYz6tAEPnJbpT1TXKoFw9i4yb6jWuCi0iUJxGQAP6jgTYDiJz0tZxIfcD7F280VIPNcGVw
AkQO21zNhhzXobA+2yhE9kB9rtxWB0ww0LYslZlTXyINRV77sUi8mrO69jUp9dgXAdhkNYXE2LM1
DuPke+10Ey6PtpeAkdNTzFMjMqZ4+h7a2tHRGggz3kZU6Ys7ojGFHvvYW/SYh4ocaRl8F5n3da7h
FFq9+RznbrINBqvfTF714g4AzfoopNwL2u8JeRuOoTOIwKq98tDvOpisRQ8F3SyzW6i+1yjroeoV
xKvU3gE3vnTJwdKEC9m7Lx7dPJtWhEoBEAime7KkvUsHxGWKcJyU1glI3YRuTRW3nTbjwxIQLiNd
+oMgdY+a7iXUSHfIQcb7JWRne8Ay3ET32dzH5KMlp6YzqLwwJ25yAltGhs2H0ob0ln2etLC46sL7
qqrmKytHMNtq1703S4ZNhMfbNUtPi9qL3n4FeUh5RNE1FjYSt/w8B2a1iCFRn9joYtKcp4Jo92TK
0r1W9mt3woTeNMeidOKtCY6N1Mtpa1qV4Usj4K3W8jkaloudtkdnYWe3RirBgvRQzEN2D42wIB5E
cnANA5qfjgVvnqc981uo35Y69ma3n2VC3YxQTIY2sd6dsasFAJdWgGDvpb2JqylcNYk3nEi7Z0x4
zw6CsNmFtzhr6aHRPcBqqlw1g0VOVl7e8XuuXIIWVw3NypWRfnb2sSye88TFHagnJBIAq/SYuOKJ
Gy45/ottEmoveTz7sgkRYaJ7Tmlcrfk/mK5RNuqBIvQvJ/NRVQMwzpjgpdaztsqsTlYIbCmZpnYv
wbAbIbljELLHoCEobLCDzSjJFwmp3gjm2RFOPZlw3p2eueJQ30E6sInj7V+0afw4YH0TcP/8bHbv
3IjJeNkPJnX7/JTXyRJ8n54LGd/mwmQcTsq4Dz78wAD6ttY1sTbi2IP3DPYWVGNPPQbDpY924Cq/
DMgPV7R/EBrF7UafS0KD9K0VlvEFcvmQTFk5bbzEhv7IgEMjnHhtN+VORImL/08Ffkpocz4iIagL
pyfzjZG2xfLUtPBYFW4WEaE2rGhFa6VS3EzMELPE/AhtnvQtTONi+SXFVEV7UsdIelbDvPcIufOF
oe0aq05Pbd46V/Xyh4UNder1T04YEBXADOIaWHIhJ7+asKy2sfE1azDT9vaL0hFbdipxVkir/VB0
aNJHELk1O0RdzlQwo75m5Y2PGcJ7Y/E+Jo63mxsOjEZuNWBISm/dO7ig9MI7uKN36SIY93sHArL1
UhL8rlUa26S3USXGzTEjgoRKqV7nS3S1eVs4+bZu2l1UNN0+H230A4ZZ+3WNatHr1WM3F4ggJapj
5BjfoH5nnAF48iBeeaR+xxFcYAJ4UGP1IUsp35/XGQdy+eBJ4DnZ6uhE237u/bbhKmHPDigpVmWM
aLSZESBidzcbdnpsQPGKY9rTKL2HgWSYVaYkKX9hgZgb98je7Lv7bQnPZdURRbGwj6yt27Wnym7P
WmE+OznU8om+k4hdrKlIOO1uEQObEJk1gep/xE6yHt0jFJ/lTr4ycwykqVRgVVV3cIUW7vuqZXaJ
PEx6NBQKEtAagfZBLUxWMpzmVX2joqgGZh3yMFUXtaeSbVb3Z62zuiUHO2YCzFdgdZ1BAmWCHL5m
gNiZJPPxC8kYWvWhcUZcsBqW3E+nCBJsHVHso8C/HlT5udURmmnpdkI+xvEI770aS1zIOabfjNOx
LB5liT7UVN4tdoGrZITAGliFX/H2UPgBrIvYIqpGAV0JPzcupldVNjW69/9L2Zksx41sW/ZXyt64
8Aydw4FB1SAaRM8I9iInMIkS0fc9vr4WoKynTN0m7U6YSokMIhAA/Pg5e6+dbgMxvIdqDffZGXGD
Y8QbVSbjmpnt9Hp6TCfvvapxn1o1EURe8wGuA0oSg2aY7/jW9eaC3SpeK43KrZo+TRGJUFnMW008
opit4lMwaETJ/epPmNeMkSyGEUzGppmgh3ck1IKvgO4N3w5DlX1sgl0VKrTuBEOlOG7ugQwhafWi
H3rrfYcIhGemujfGmYEyBfCBOo53sDdBFqEQlt1qQI5KX6Y9y0zGG4BN2VZON6uRL7WXNCy2prVl
SB6tyobmjTMDZQZBHgq8oOfepxkQD+8Jgzg7zEB90hfIRQU2wMfvUdZ5tUOtR1EMUoznjbwoFR4L
Zl2rfvJ6Cuz8jnC091oFUR9Nw0PbWx0c3d7cxL2GRcYadgy1YX3EL3l6bzTGt8LLLza0FxW/5Uob
oVFIsoZCaPOKSJh5p59tGxquoTkglJihGbO1SLWR/ZSwgOMsu7Ns9WWcaafmq1VxduMGnHRITBPk
T758wfCvc/3LeKXU4dlprXRjaIm5Nj3bNYlWkb72w46IjBqM9klOKOgL/VaMNPOI7tqOPdqNagaK
K3ZyjRpe2HNgKdDiQwB6jJthP3DhaChvahLBC1xgKdZ8Jm46ohyD32M4PxL29YMM2GMZCMT1nAXU
5pEjECTrfZGth8ERa1UQKOBhozJNPtSsULCrxueU4GBNg0UaphD6PeJDyFt60R3vyyjFdSjVl/k7
Yn2YczxUucYG8wYzgbL62PEW5JAx45tEzY/mu7wf27XWWN0mycEk+prYEjDegSl/7FvnQ/hw5nUC
6f2O9U97lPWgs2qikid14S2tJ1i4sUD0OGYHclgfzal5GYBYy2QguSubPqoWP0go2lfv6LTKIRbm
tyEsUwx4JLuRjrGz2v48wAxfezF+PTv1LoX5yUXyDuESw0mkA3nxe3c0gaAnVcQ5ztvZDrQfa4+0
sXa4Nxtm7Nx8vgnGaFIDLOsE/s7WDQi4NcsH645TP8usZs+a6tWlVwdn3zvWnW5E9mn50tj2c21q
JJbNf1Xj9OQh4dO5KazpCPpKhboG1UaLJeB3H/J6lE9HHs5CXQGy9d2SGcBq1rmeG1IhmM4o5yxM
bIK/aQU3cymYAwdGnLDzc3/Vi2yv45s8DJbuEfgY8eCT1pPKeUKwVA3ryNlbIzPcEpKT6M+lX1Pm
+F+ohj41rQ4PUM3TvQEWww1rvQPQKKPN6BOkBtMx2MhySLYeJfjFa+RbaAfcp+xjQU3LOXHRINFD
6XbsJYEQdxQ/2P5JqWerGCpzdl0LTz+QEpuVV7mEqiiuDK7E1X4ljUye8KJhnyvljwb8EoL3KT06
ZSH2JKZAv6cARGi3LuAZrbXI0jeosM3jZCfSVSL5iKO2O9svA+CHi5WGj7UYrcdygojga4lOfoT9
jprM38mG2D3NuBlBZt55JN/YZRGuJRGbbpVKFxIVDTMrPUeplV2UOs0uTsXmu7R6KFJ2c0dWaI9y
p9+GRG6ejFHfIpMvSFJuD2bMb4uZj67wwDCMb1TgoElq7wpu4hVbBn+PuSDILeugYEpmk93TUJWR
dcuM8moGXNxVp1QuhtBpp7Sa7yr+ve8MPxBAy3PrTMOTXrf+Gv2OS8Rzssv9XD33dUhF7fP3qkp0
W0YqPBY8qznpfnTPNgJvKgFL903qnRnqPRWNM8DDaPqnqu7dxO/7r1YSwBACt5Wb9jeMlhqRDqCb
vNh+neV6gy94Tk5qvk/HwCMhbZ8FU3fsW+hFU1ShUQmAzBMHc9LmTF76GNZaD4PmrJPOiTWsHXOU
g6YW7A12UbgnyM0eeMALH9tkl1Xvmq6oGzrJz3rORifuiKHQIERYIR6wInqLNHBotTV7IgnwQbGP
BWNEah5ETbGN20TfBKjjtlY9EZRFtBwYGpa+Hoye3715NdTiiKWIKMGBNS+j2QKOJFGJ7IL/UhfE
1s4469n4RF4q3PKg1RhoqqP/orJPiLUemMUhHRRtrxnt+OwXI7FJU7+fFDU5OPPF3OS0Tf20tu87
OpRrRIL5ykhjcc8MFtld4X2FhWJf68rCklxAZyTpjG0cCYb4wu8U7HF7OqzAo8kk3yaD06BXicMD
OYy7wQO9XAZawsCVFUQrlXEjVd9Zp+NkEBLeITm0tEMNOX83NnH9pAQd/mHSyr+L0nZ1DY9yUDaU
GAGyPMKtqgfYNxpkmUGjcY9dqfenYoX0VWWaFAY3qzBC8kI960E26Gh7mLAsVX12slTgLgrkV1ur
CAjyDKjPWZS68KQwieYY45wi1J7KHGmjTAmSFHWxzdO4f8hSLBbU/ceizFOXws15RzMbTOn0lVie
+0qfbfRW0u7DIm7eagBGle10r3l+rfO0OaYQxqiXtOaJvSepvbZyBFlyRe+Ph8DC11Q6dcZNSDlE
5tZl7PJr2nbFmd6WeQsk2hfoOGqVR/dTPspt0uBbYAF/tkxg5r2Iz4pV0acdVGyyk7iUmGA2kK3h
LA2E/Fr8Lrd1amM/xrCWvtO0qMDBhEe17qxDU+MFjkqShCyKtPPY2SZGadHf52N0gcWVbMuOsMwh
bvTLpLDQigwNH6MwY20bTbrSRSVu01Q/tiM7pdDL2MiG0YkRx0x3qhSGTHyaZhaj8IofOH/BPTB3
QIk6XKlEn8xLO6jfI8nYZZwcoPDSCZ/zNgqftQSimEWIi+mp45FqED/56IGVGz4omYuHDH2G20st
J7xP9Q+aSDFT6GZ8wbiTXLq0zrcEq6qrJiGU3jSqdjvmVrkt07ImmgNpsFDYVYRx+iEIHS79Id1l
hid3ma+MLomQ3AY5a7GuRlQW4I5xlJOpFpFTcu3Bg876v4MUinMbreA8Bg2VwowmVYKoW+mB2CgQ
TFd9N9pfrZDS287SW90QwkjXIXLn19r6TEDJItHMazK1JgWNlW7Lhnze3sjvdEXqx1T3sCWFcXSI
y+pYOma7bQv0hWDU2B6LIdnzsqAimHPubFbTbR837Rbo1kNjst2BwI5pzk8/UKQ8RCIiHHbj9Xp8
jgOzObLJ/ZbntHnavobgY8n+IDjlPGR60/7qjXp6I+k4RyofJ/sRvULctsE6Hm1j74QFxCydfEPd
ZAk0lUTj+Yj4sy70YW9l2kNe2vI5DpEqGp3HXmIsrkkprGNbOsGZOJXcJ6kqH/H8BJ0NS96MIMKq
1FdVp+0VaGn7AjzXjWqLMPuIBo7tV2RAEyy9yilTzrGvD4DV2K/zuKAUaTJmlWbX8CT1WU5zcR/I
EIRfOlWbVI+bfdDlUAJaw1sLsxCHhifgqVT0ftsGpdiorDA7S2rf2JdjLWwDy7WbIXGLllESNibq
fm+dYhlEwto+1bokitHvxJeRHqLrONNzaOnNSWpNc8qSeDwUApdVIweWYoM7le71vsy5RGrIaFc/
oEEYUqe7RlMyNs2N5K0pp+8VSKaVpvBc0g2nv41t1t9CcptPfRSBnzsAXVAfZNk2ewTJYLJE29GI
aInMkrZzc3Si6CsMaurQhVtHYUkrcpzMDiCwHQEn1GPRbRreh0Z/1uOh2wRa8S2SbXyR00op2Ed7
ylTCoBzAQ2bRXVnEqStChf53GqUtlu/uYI1peZU+KSJGa03Q9klT0cjsy2i+n0tDjc/Ln1CE3zcW
YiOfrIOLhYeOYDfSDFLb9Nh+OpPbV/TpI0nSRye9jTHfA43ogXO8lkSbOGEICsEW2WGqS2PvD5GK
YJ6Op1DTo0d+5i0badSLopotXQby5DY8QOktLk7eu/nwSjf8XEFgvE51UNM+QGxtV1j1LSIOjsps
mAu7FeXaNNlnAiDUNTBbem7auBXoIdkkwlGUmg9b3EzVkz4SQGzHdr7NRfCt8Pv4HNLLMJSZ2yqy
+K0jPdHHPvEdEzyOuoHBSAY5kXxDHtu2filJhnHs5imn7B4ikMYE9FUbfbRrsK0NxskYD3fsKdrN
CK17sjnD86RFNZcwZDYP9lXB+c9EsIPg6VxL0RQYgYv8IMaIdohuEqPdtM4qIvRub2LbWBeyrB5U
uBkd3ogns3vyuftvpNlE92PtjKse2MezgsDCmozvSEHrLeOhCuClmd7D+GSrybxiA93RIk0uLF/G
4ZhHfn/s1MDe5YX5YLLmPQVoOtq207dOyBZFjTXtKlRnnRQ6mdZTDTKzN/Z9WgZniTl/BczeuHUh
A9AZtWibkeIWvY6JlGcLWnjeIrQz9mwT1ZUzOsZD1j0PShOco7Z5BoiaPwPlpITSpv5gaSnQzKFx
G3wx7NrLeyY539lUEwNSmQHaJtOtTe81M6xzGpsD3bfed+1lxNepMKpjzSTclhDikKoiD8HnlZMD
G6RG490YT7kq6CLUmXdMEszOiSaDUzeB4EvZLHLxBK6Ma/O1YhfYecqLTFrvkPbNdM2wil9NQJle
hbOiliMqg6G7eY7ZINoN2Vn3GGy7wUxAlZRXNXSyY96aA8QDu9kTLvxAoNYuSEBJaDgRN2E2AN00
Sn2jzcPasfO0vddE3oZWjeUWKnZlpFPNoQuDFyfDUJuwo+XqCIO1MrbKdRw6couy1rinsn0x9fqs
x/SAUs+rXSRNt9ZnY8vL+9w2cJtooymHakKApNRdcMmUTdM8jsHwtcHvuVPtRhzMcoADCcRqM5T4
pru0N49xUNg7oSlfexJ8Nkon+hsG+WYHjDk65Ul901uTq3LQ1StD+CO7VP9KiM0HXJLkRPU43rPQ
Z/c6faauJDDO+mKFXk/nxqSHn6lkCzjeIQvUt66nRkhm66w0GdcauKT2Rc6IGx5tcy2zGc+WdxbQ
bY/Np52ixvF9Yo4hzWW0gY/MiKd1mQJ/VqIQH0Gc3HOBN7DqZpo+7Mh5h0uOAgMQRQ23OUpQPiMG
vZpOR2Jqj/qJUMrgQL8r2kjb0B5w1WcM+PFr8Vgy8u99k7FORXq78yvtqliGd5qq4GvN7m7XCLte
BRirt13boxRCmcD4Xa1ujW19zcVA1rmTtDtB0bjtqvilnxcKZc4tpgL17gLx6MlLawfOsRPMsQNr
uixf5v6PGxWiPGa2ee+XqnMYyj46OA1GaXp/8EZNuzguX7o6KY+O32urXMX/y4jiVrdj96lSizA6
CT8A7EKVlFn/aGl+CcLBck5BmTknZKQlJZvsHj1m3Uw34vBDcBqqMuw/s8G/VU6cv6kV89WMrKJb
33sJvYdoOgRD398NmYqXyjLlS54p3yAv8zuZ5dhS0O+hv9oyCXkWE4ZogRf/Mulqecy9iA5Y0zT3
3gS/vqAV806w42k54toKdmzazK96bwdrc+jbhy4OHZfFKjoNACdgYo0mPgQGUWYWgPgyzfp7xfBu
+XHD8J7ZUwRfbAOLMkX3bOUw5T7RfHy+3DzX5R+Wb/GD4KWdz1JNhJ2Cve87Xe561ZTV9DTStNra
ZmGy4eYXG3bnuCa3+8NyWMsBiiDaLWdprP0Tzfb+XaYaVA7bbO6XtwgpvzwubzvI+4x081x/9sMI
K5xVkwgB0Xz+5fN5c+YTOJrk04gyGe5QRI2HJErTvaWWzW05+TFwo7f5c83iF7byFv11fzj//EIb
i0hLODJkmBX4wOcvchy+pwXFdFDN+4DlG5d/+PUjy5/s0vS2+WAiE5tfcHmBn6+1fPevF/z5z6wW
02iffr3S8qc//Y7l2wwT04s11Qg/lsNa/jKcD3P5089vzyeFFkQlH3+92K9v+f3tRNLee62sD//0
qOY3/PMn6GNGQEwy+qz/cyoKJ+LU/Hrt5SXiukuOmlJsf/v7Px3gn4460d+NzMl2vx/Wn77bGFRt
W5QwKH7+3PLx/PaWf73TWbOUxCUlx/yx/fr7345GBrgK9VrU219v508n+9fP1VZDkcIM/ddfLX/6
/fNsULhs/ndkWolJAC0l8kh+eIye844kGdJm2MmSMPZk9g9pJyGcMx/fxxVdkQZrHiMl/jeYAIKM
Q7/v68+8lhTINMwJH87EWbDzXqWaWl6TmlgAP6DJmnfwWpeB/n9mdHh0n/7jIJO/eBz+Fb1yPoyP
P2U6/XFYc77I/11+I2bl+X+AmoXNeN/+qMaHH3WbNP/f2fyf/OP/+rG8ytNY/Pg///Xxr+zes+Ls
X9scDtWP5Gv2/c/OhvkHfhobFDwKpJGoSHVRiwnD1PinP9iUmvrf7CEd28HZgJjMMFBz/WFtEOK/
DawGxKFYKovuYvT/w9ONIYJvxSahkoZkIwQR/xGb8q9ibWIAWR0cSyy/458oDJ3Uwzpe443KbCV7
pKN7G4KJ6fcQt3u/MMSJiS/ih7DM1riw0XdaUHhUx/mBF1m4qDGOvQSM7Cst6DmrY+5pwN7xCenb
QSz803m9/dTw/DkLw/mr3WE+WFxk1N6a4J1jF/lNWW4nqZrFekz43hBfuZVY84OEnostTp2aOrsB
vuCmj4ZbT7FHSDGyCLtcK46T3AavLN461jxJiYIY6H15XwjVqHrokG4UTd9PvoVDsQ52Of8VGHlJ
5Ubp5dF2jPCXbpw0tVbSoAzxyr2aUYtKy9iWSqptUH47u9ba21GdHQpduzoGiRLGgLrVU8JPeub+
KtRn/nPUI6bVe42Ns6fu7VyAE4zSH0iuEBZZfUuXHQBJaV30IY8Omp34p5Ac57WJm8+nGGN2QqwJ
PVvnQVSKs5/UuGdYrr+ThjiCOTfuOwqkgz9TTEqZ35UealXf2Tm0C1Y1eS5nMRCRnUyQPMYMf4pH
33hsbahgohBs34Q44Wq/6BUR9l6IIkTxbcSekCLz4jh5w16JWS7rMXsn6frYNY6gMzjJI5nPUEW8
YPPvP3T9r8Kn5UPHRWA5YjZSzk6gv+q5wB4z+I350LWunn0UDuymEmp/CZnqtHzRi7E+Nbl69Eqr
OLVde+3pOq3LnomWHVjR3vPouWdxhXeV3mbDW0mnMjj06oQBd9TPEzspBhDeWUR/p6Wb7+8/aen+
OHwLA6jEOC7/QT1c2kFAQALJU6EGMz9PsulOiii8s/QM9DIGPC7I3RjFAIa7e7TOzi6w48KVinWX
z2miVL2rJNYthmIKjcM8aTazQ/jfn+R/epRYR1QDkxPKVvU3dVmn1xVZkIiuEPLclDK7+DG0HM/q
9TXDjJB1/yvxy/oxRqhdDi20vkqcPHLb75oyvgtq1LmJ3zyZsr9LEtTJhmc2+785xn94VGEA40k5
3/iqivL2t2OUamSXiUKCmT0GmmvX7Vewb55bzS2SRuqoQTTO18AtqeRxwHypRKwoz0mEoX05lSOd
S99mThDS+t/55b2OicvKjOpvtHraPzlSE1EsWlw8UYSn/ybbdhzFhD8UAoQs1Gbm1aurlof5ivvx
bGcdT6Vh+LACxKpB9RgU6XEEJTNZNJTo7JN05Pc7s2aHQaMohLRTIr+0YnZtCHjcf39S9flQfqkl
uTxnqghQbM6r5uBS/e2kDrUyRtA8ebrX/ve+btNn9nsps6oMKFSsDF8ahl0bU0dFHjWd+q324O5h
zGi25vycyktgDVXOZCUGchtVhKVnBlQGdY4FSV791kn+ZhEQ//A8sPEHmjogKh2lIcTnvz4PZBL6
CA2HDOSm/Cz7wnj2govQ2jvoYthwWrRA3ZcOsdNLQ8AU6bzxZz6iTvB7FST82LmhRlYgyiLS1AlD
1aYKeUQ3sZYB0LRWRtNeTR314XyFA0vlId85LTYEh5qxwa9USyTuLfqmuzBDggMw90lNsp3qGfVO
YIRjeqR7mwm3ysqYeRdpkN6wxDKcM/vnaWAz6cS9uKXVKRS5sddaj4CWTzqs7UMdQK1i+wc+Ah3m
isYWypWf1du/VrD/VSO+fOLC4lEKUcWZC5Lfnqd0p+MJ5m+2NsesxBamWSc7JL5oWRDVng914ipo
HRP5TVKieAIyi/gQJIWf7hEIOKtJAx9GL6hSxr+xU/2m9f95cHK2SFP6YCIzf1OKGkqleMKEs5Jj
bdixBicHE5jRqtboWcBu6FTRncn7c+1RkmaMJP2oW3FzGdlQ/N3CM6uc/3pr2Dhf8JCpjo6FX/3N
aGXJwfQ9n3EfOgKmQ2kV0l+hD62Mzsvyfw1BrydliPZWMY53DehNog3UFxE3iMXmCyQVyWc/0liK
vMTYJ2YSbie1dFbqCCbP8ZT2BAnz4IewX1trDnEulb2JbP1vbhnuin/80BdglNCxafIE/d3RJHyn
tgn6jZG0gZJoQGKcQaEd0Yoe9MCA8sjQxSVeCwhmo+8mgs1OOmj8DfmLMzpKnIxm+pL4foMXCZ+r
wYRsXapt4XZerm8QEFilmR+TsTplbVseIz8+1fCpbn2R0rcPAWY5dHnoIh0KhvfuUnfRpS1cpnuj
q+CuOdRz5TE39oUdN6yI5gfEtHMEr+atT5hYGMQxl9ZXclhCbrbZGQSkFPJWCPxPHkyne3BoPV/N
ZoI9mUdfC8Tm3aQne90ma3YM2rNZgnzsc8M4hHET3tURTwV6SDS/ekglSMt0V4FjF8pGXjw7dZdK
zJJK8ZY72VvU5cEWyiTqnjp8LAdZr5MUvUyFil+qqO6KXpxGpQ3vbLmmaYLFK7YBGHsXnwev6ysN
3syQnBGtJw63yuPHpUDtRz+8i7z6KnlU77Q8fCWy12QapL2qwB9d4ISMkR1F/XmCsCLtKrvLL7Gj
7XV8Z8z3zbNaB4PbJYy5LT3N72AcfQ1HkNYKCh4TaakkgHgvlIAyMJX3hj0KiGrlB+8hOEzTsHPU
AQ2iFwfPaZN9SbUepJ6JZHf5iG0rV6h07TWuRBtaXPZt+aj63roAvT+lfMT9WKCZT5zRLUX2DeXM
cGNoTye4ZzTsZzW/15I1cizxRD5Ze/IGdctAdGt5fOZQQ8/LYjLolBGxVz4xBFXxzzg4p5tcIzHO
kckmn+KKAEJCliO92kufEHEp8mhta7x8EEyg5vqORLz5WR+V46PaAMhJGmKx9BClVoiw2IS20oet
sxsJGHpsaYjIpD/UgzcykNu1pKtDwHfk1unA4o0N6Oyhcqx9zJn0BWwZOwzvPB8ud1wzVaqCUbn4
SLXXeQSDj8ZtQTu2PDijRxcey7OrVfa+Za5LQMnAh0EmzzAw5MI47H/pP0tZoM7gzkBXwOalU5EI
4h3fIN1RXdl7JxxOzQp5QLD2bBGwWo3FjjaBeTCTPtwEHqw9v/yQnWm06145IstlJyC0j6WKjDrY
zvhjN0UNIMXP+mbVu2gQMndUSIlEKf5Nq8mLWi5yz6vyR0vFxF5q4jQVVPPzzT3G1rHwBGL9/jL5
Ai0u7qN9CKB2ZbOpPAnJDWVNTeDauZESLcMWUgmUve5Dy+rt8VVn1HiIJ+2Kw0YeUs/53nWQ6a0c
OW0VROiTA/Zoo5F1bmt9acz0OS8qZ2fU9gN5OPKK/TMMtXM0VdluOfsFOvCpSMG4CvQGtVF5j3aZ
A8mGJWyBwy2kxIRKDiu3I2QUu5INOl+x9/HKHKMCDRuCUERxlbLRs/TJKLQXjfHzz2KmmLInp1fN
rUf/cZVBS1wnGUQWw/fcCNwWWvry2Nv5ydK04jr42zRqX8tYfrJ3OEeMFlx/cLaZYm8RKQ5rAs6s
jSh8qtA6sGgjz2dnsLAQkrWzzkcefLGpv+gDeT4JJjFkE3EQIpXiNnUNkfhrJpL9xlMlqV6x0+MF
FdPJ+SjR0jZDGB0IPCLRyetHDIjka1P82jjoTq3KeLEN8nwFJ/LRQI9TZqnxMNb2na90wy2p0wFq
jh2tdGA5c4cy3jkNsuYk/bac/uVJNpH4xnhXe5AFbX8pGGtg00R8DqQ38aycY/AQb6Hi7S9dmNOe
WmqHKGkJm+EisoDzYhAqmMfON7OGbuuuLpjzEFFzEL7qZsGuz1OxX6404s6cB0Cty9O55L4Hdmdv
ozp6r8uqvkYsrc28N6r99K5VR7SNTujsvDw2DyWZcarTrbGVKZt5xZUoeAjcGxnlwXqTFos3m8j2
kEvwvTFiMqnhXfDCChdjkB3LEkFibHaeOzfK1+xurgtYlDTKxJ0UxjXLLRICKd9XjGjWWLz2xCzw
FJlvJGEEexBK8OzNYCerAYmGxI3WretkFKewZ7RlaSQtVSSbbpcfY/OBDQTq/K7Wumlr+62LbXwk
YtlFt2QeZuz+SHy6CYV2x15qWX+XFdNi2oNvAXv0CGuArLnsCBp900sApcB9V0lA+7Xm3UFu8tze
hlda2uGjw0z2j4+hHQD9Ft1p8BIYnlzma3ZU27D2uye7qdLHdPyIsppcsjF6CcX0FGMkPYoYjQRh
9gi+a808+YW161DYtGkkkRXApCtBnTML79KT1wf1Fh4hNHLzVk1Jd5js/AzG07kS+qr7vXPpBnQZ
pfD0e/nF1EF4LYWn1vU4qHyEF0Ud5i45RBtZkVaoebl3pGKtobcpA7FJ6Mdl0gygZk2o84lK0cSg
w0HpewmHjKCLnCYNXJCPUCV8w+K20UPYPoC+toZBGtbyrPWBdK6nJutWHJ63x260rxIPi/ao9kBX
OzZAy0fVGcMmDTT0GpgQd1FSbmyNZ6LfZeY+BYpOypJWr0oMcluzTotDMt9CANn2QzDYs0aTtCWN
d2oR8jkUyNjqaaKciQvKoHanNH70ipd5h6cIgbpa+RcSRcONQgZpCrHB0Um+VcWjVSWfBvaUMUBl
m6n4cOfGwLJDX64Ipka7qkqSM2eIYsapD5GFLpjkAhINDHahVhetm1Ri2zHa8dBCT4D7U32EeZe5
bSen7dSG3SEqxi9Jyt5osqcr0SfWbnn1pQmQjzmYezMj9cGjNGT+tVN7bRfbs2MRfNxWVVBRhfS7
UHqrb7mU3d70YrR9yHeh4yGjiGuV65auQkEUaIJUb2vydN4J+9CHEcleAc/rZZ0sEgMJg+c9JoM4
lFmtE89Vb1HP94cijoLHqRxWoNznAd5Pevs7aWYDQvr4tU1YtZKa6jq2MkSVOr3IoJnuSYgM3CYR
ODISAoqhTA9RAdp2EtPWgRK11m1f4ZlYHfomMtw4C+1VC6+E3EacDo9yFMaBs49U2rJeliVb0b6C
+YV7aNruRHeBBbXMNn0JUI3xb+hqYyZXS62x3L6x7ZNUE457PRpIcAm0h5+7UIOkPaFOyaogVw1i
h65upRFutMgPd0ZKhKSCK4emK3d5lwnVVaQyYZLSykOu9NUVY+LJmvw1wVrXfGJhC7BeQUND1rAs
l4HXC9f2hw6AuaNcfj63yyn4zB3SFBRNlvgwcd044xhvlwcx1mdv5/Q482uelprQjcP8TF32/iJw
Po2gUy45ylsjirrtzxarEw1bLwHHBiYHMZsV3qPKkRktg6UYw9v96pDP6GdOexLEybidgW8pz7Y1
E/ZV5HXslr3+ttSARo0nIklxCS2Lkxg7LJX4tqZaHgxiVxEnbC2zqk55CLNKTS/LIXZJfGZ7RY6f
Ol7nhitauZPu4VZ16nraFE1dHobeXe59kl0c10GwC9HQPFAqN0/9eK/TD72zcaENMRjF+UGydA+W
yz2vWrFpJ3/LnpVOUh+cezJZZMDTP4296i6bwos3s6gbRvBpQQiH+rwUNgKbz9HT8++qg5Iyi8Ob
pN94EG0ZrLrBGrnokdz4qU70Re4b2xbBeFdML8j8yX8lbDEwuqPvKZsYtZabcT2sG1OMl8LGPp5p
WeEuH0CJgbHsZLrRZs9DqoFhYI5LvmdU7JdLsK8ITx7h8mGXb7FplDSqaT43nUkvWiNPcEUfmptA
4DXu+FAOfU3wY2kYF0mHArFsftHK4KOYcJliwwjBu9PVQNifZF/MSVzpwj6NXXUy/dJ7Hrzwoo3m
kzl476RnBC7y+QC3dR4ASOk686Fyum6PZDmniFSrDS06TzWKi0wr9Eojd5LPR9bTqEfX4URb027k
lhAl5KjvBAvIVVtkCD3tp7LMNGw43k63RnqpZfkp4jl3kXnMerTIDjK6ZiVytmZBHbQkfUvUcNUH
nh2xmrBIsfup8YwEtouR9zamk3SNtgOhF2o4/ogcwZImMMlFKk4fQ3trG4tGfw6S2sdKdVLQJIgI
DWOI0mOmrxQbv0qRHNkpbkR+JCGzcYit6TFpwvWkTeFB9UgdtFW0VI1fb0xb/wInzVz3KPW2E3Im
3ad0hMhgqN0PCDrsJokeMKJH2PFUUGGOVFl8E0j+cBWNFogjchMAvG1jCyA5CWiMMo3yNfCy4NgV
rY8iRWJgRsdItYfQy66Odo2sNorOevgjN04g2cd5qqiulNAq12Ivk8h20ULs/BBs+qBjuCwdjDHQ
8mD798EMonzXhfppggY/4YWg6ZoLl3vCQfkD4aDS5vUZjMOey2CvZxohmW0euaa0ThbXF+nDpE9W
aYGDPd4Epn9OyaU4j4lF+45tOqC2eJ0LeNp9WZngYZGWaASlNOhcc/8zynNM2mA4ViWt361CDFPB
Zmrt+JjNLdJWnZQ4ePh0O6elsjKhbGLWfAuiERtqGI4I/sW+NyquuiokghUpCBL9LaFN7QmRuLHW
cSG3bNQJtGrwONZvMWbaAQDKGgcfCj0nfLM69UXOox22Vh5FCz3/Q5Olcgcea4XW3tgXXgwGn/Pi
N8QZVpNtoiEOXsns3Kl6Mu6nkii1pP8Whjez6gyKTCzF0uQa7eJ2IJuGLC/+OcswZpa5erICqW3S
OihvBo7b9ZB/stuNT/+PrfNYjptJl+i7zB4R8GbbjfaGThIpbhCUKMKjYKrgnv4egDdiNrOamd9o
yG6g6jOZJyMq9DarHlyQ5Tupp/+SBiHnUARbldfYufQ0I/YCgkFTMN6IWoxiDl+HMb1rfVBQ6I5I
58EpW25GaqXDP0tciRf20r9URnIrekaQfk1iUoZm0Gpo5uNX5BXbKWMBIGzs8sDWN46k0bCfZwcN
qJpubVqfka5EU3dw2/apxzBUUjgQuiDs0CJ4KLnFUXY1DE2/Mv58cYPqeQpOycwpocr5yxuXQ1tF
CBtd54WEjzNiwOKk8PBCDlKnDAwNEcqfstFdXLH2X9NoCf+Ep41IiT6j1YM/g2P/bDq9AZPpv9a4
QFHt7Zzit+PUDPOq4IM0s1+xhVPT9aNTVM6Lot87USv9dCXHsMRSofvmY8ClFJXZEwXmLRXxnymw
ya8YgnOj8q3UUTw2xtDsO0TDoefp+9lPuq2KKhtLy5JIWuFrN2DSU+D3Hm3TmBcPUVJ/cXU/EN5A
wErpIOEzOvI+vPSfrfiuysVjSvZZnoinZAaCI3TMmsjdqHF7pD257ry2ZvdLBmLfOvyOorBx1ZQp
SSwSsDIWk02RDg3USIr7ymw+TEe4O6basLrpBcqqJpOiHbSdTY3KYU5Vltj+r36IjlFNWKwGJ8Pl
ycki/+AjM2yj/MtGwoH+0nhps4TUXRTujdvfxOR/KqA5W7RzwcHvq68YOyv8Dux8wlnU3CZ+UJ5m
wMORyYxR117Ytp3JnG8vsR1Ni9wbU0jbIs42T3NcuMdioJqpvdrZOZUxHOBIFTMadGljfNTyN0R1
7Q6fJeV6MHCJUyaUYnqdRnu62KoI69l2ETlj5xgNwj3w0OdfIIpRmg4V1wCy/EAqcefbZiRL80qJ
YmTVJnKKfUaK0ri2inW+SyOkXeVAvg+xQJH09dBCuBF10U828mT8NCkDI/TZQErqTdJPgDgzi6IU
KWU512+ustWR8v3LNF9Ms8k4IF1zp2cH4bXvYjDPQYrpec6bk95FrBrolclyFdNe2uOhyoce/7SN
qbWMH3LASqnJOas8/w2NJKYqle5qIE1Buzg8rEfqDdJIWxx4FJLnwEuK0JusG3PmnQWunaJkwhWp
8g5jIDtu0Tz6ihNflv6SqoYz1hy58Fvpbe2OKYBnVV9ovh8qfy9rZjVRR2iPIsscW7iJl1Fpx4Ks
HM7o4YWoSAwePlKvmqlhZ/UnenBx7QVBb7hQSj4act9nCas5x13B7eUcUNlxDAbziSQ42D19/yfT
icuIvf7cYwDclPKZTfC9tuQRYAWe15yWO3dhEMe9vcUg/WbyriJVF2dPphVMKfeo1U+Vpc1Ho6q+
vN4IxVR/TFn9o5XpVwYiEc6vKc8mwR9b9Bj5poESShKVwVVEMuSutf8x2UyfBPCyLU4DIpMo3Y92
nZ0V9sqOuPHa0lDJZu4HnAf4A8J81lMNoaH8Ql3wLgcQ7z0xYFhP2CrZM4HBAfHzY6TJy6Ca6TxW
PwMMtACWH3QS8LbMiYl0J3yl04r3WRIb7EhrDt1oJFBxlIfKUCNRzIZHBWGSA+LCYULAz008XXLi
kSdUAJvRGGi28ZVwV8Iytp1fneNi3YaCLJ3SOTeYByiGOV1s9uVTLK+1r0fbxOOnJnaNDo4GOZ4v
uT/9G+Y3TW/8k6P7LxNYWnQAwHUcgOs1pbss0yY0k+KiGA4MCAUI49Ah0168ye2vZY3GiDHGTbMp
a1wwv5tMs9msOr9YeRRYqxsOUDlfbT86N1olwynPpu0c2zkU6gryuT7D2S9wwRPiAkjd2AxDzSmK
d2nTomwfLfeptx/c/thW/Z88kf9i036CN2ZuG+FjhaeFGOz+Q7iXCpAF2mPlbvShtI7QDLC0m+HY
MnHyazLW3cBluaXrCOc3+YMQVn0PNIzB+lSgIe+iCkBGqrbmsyAcnleCQQTkPBIRaah2mbEYmx8S
bn/2xwlHVaQHt6SFGuMkCUYWiEZ55VOHNS7OpqT9VH067xkUP5ZNPV4IV3jykrQEjVn8zAftOa9T
Z4NsDYcxBUeUx9ivChILvPmDsokkdLPYjX7zag8CtFcm3UVU+a/FFUvJDgcIHsxUYWP1kIVD9oPC
nvWewThkcE9F4pnh0OofGLdwDnrNzQf9Ale4LTjsMsF4pMybj9o/RQaGB6ybnN2xHupxvpPWR7wI
5CU8GUyWkEISSs5NLv3uyGYa09vwd27MFzuRlDMR9VDMEKCLHQ4rzmsv7n71HWO+5CUbmzOwBzTb
aR3S/2OxbSIBit6wNxaBglTofYfe1dI3NOkGml+dXNaI9AJK1qjM+zNu6YcRPWZY8CKUU/Y7SdJT
DT2lSZIYkfMjOxnS4sb6LFKK4hqXEU6oFmNKTvWMYRx8NvyzrHHbg+EPVkgglfdjrh3nLJKUFIXl
f7IF1+6J3zytf5PtZ/Ais6vVNSSKki9z8opkflz/yVaAFZektm5Lcx63DYXNI/pTxl15P20CYqaO
WR9gJQ1m+3HIWLc1Bl6AcRhPZkH4QkWERdiJ/ZCmlIrA1RgFV9xDS6vd6yQUpoF3CzxrD5xnC2Rd
nTmch63oZ38PPROdSBRFx4554XYeo90wF+Wh9/dksdonc6rfEq8K9hxViiYwbkCn4zpPsHshYMfV
tHT1avIPZHUMD5FysIxXFvN7+EcbLCrlycjfWjnuSqqSx6Afyi05gMPeXjbZleXvvxffLJEPpn7B
1Y4JeZzbU5mNxEvkojnkaLzDvGucHWeODx0QIQDyo6nB8SPMwEaETTOazwGwEP7St9qJ9GcrzQ6U
uADBrRmnZWMNe2OmIrZYx+R8iIUrUacQJ87Wl5AE9n0AeN3cPs7lP9nK9icX06o9W9r/crQoZaKi
2Qc1Cia/dKvDYMy/+4zfmtEcXdoHbZSzYeVTMH0gq8gX4yXvR2xTUzwefKxZveFyU3efcZua1E6e
vM9jTAWfTAvBlPi+hiKvivr0ejRT3zm5Q8LguY/+zSYe5xo67S6WFOJCcTzaOeH2iVapjadF5blz
+fHxwSS7VJ+aRxPW40aHdLSZpue2cPxDHKDCK6T8SfGW9o22swbTRHaTPVTFlP7yx1caAjZgdjqz
yMpulRCfbUHTTxDSm+arAbIBz/Y6Vqrp7Qll/5XDn7vZk2mFuHdw/5k/sVYG97pJmoMbZP+IWxpD
HNn0U57yzvNIqBZj7nVq4neOvSUIVmdUzoYmiYJ4VyWK7Ebm8JMbA/kViXda5xHr1KdKEUx4i9bc
tpsmRCSHOUnT76KzaC8dnFcJdul1wmiUHY+wGRkPXV7SqE/d1m6M8lgb8chPMdTfjy2C8Vs8kFRt
DFq2r2rSFEz1lqmg/SFzD3Of5d1mLnGK0ZR6eh/kpLiWhCoGcXfA5sLEF3IDERpfAaP1C7AKP2bP
HcHXbOPp1jc+T4HWF/veJcYAdJ1xLUz6/3iYrpTkybkmfLlYHmYWc+Njbsq3NDd+EIzXbdRMWHFq
+1+MvvdzO+aXdVFXY9TbL961xqwIbeos7sllBOpDCKKPpbxBp/eJqskiqZJxzir9wjnM4iDnRo8C
71SkTKkLXIKh6Eae4uQFUzzIScz4oaGgUTg6Y4z1t6Zu3jQ+W8FhmoqdqMFlSsLhNgtKJWe+FdaO
r/j0SOJcJGZOls38A5DmmrQgSMJimkH0dSO2Xdpfv4WKgtHrARk0ZofIP65PAqafXxG4xnPLplSm
6pkiMjjKRUkZ8HmcNWzPNTglnLIZ5AmnM/fMYkfYcJQCUzcZO58Dd6uqlghL4RbbDLjmsVVML9cg
R5J9NoAFqWxqwuJS4BcbS2+X25v9OuIClBM1LTvxwlDloAIYOn5evb8WTsnwFGMcM7/lEVdcQ4vW
yg5gwcV5QATxdIWXMwLwk68dLEu2CbjBZKI/2eyaT4Uyp61dN48SFeJFb+078X8bfx6Ck8T6t2UW
xr6gT6FZ9Ln7vIxFzaTNTknOsFuZundIO+urhexwgAc3HVPJL5Jg1KzbOrkiV/1NUIl3NwJSoo23
dDbNh8mEM9MpZ/gWVzGHajZCthXdPjPsKE6dQyBqhzgeOz1Uwji6/ZSfhQYDiXbpGE0kgzcal2hG
3//opG5/J/CETTKnb0BM2MK2WY5bNrrki8xc6CQl35zIfvIqcwRixW3gvSesai/CFMlZ+B60f8RQ
OaofObg2x3l1dhZ9pYfFlsohRIAYb+U0ZBeZnjTfLy+09jwegf9ASOs5xYn8oOYa53y5sB5LZzd1
7guIEYaVTfvZuW68aVwNI0j7uT40aqzwWMckfqr6Ne7LX8HQezgVeUKzNvAPpC42u7aNrW2d1Gdb
efckhU9VNfcqeemKgKTZInq1W6c+E1mMPSgu4o2F4PaIl0rfNpb9avmx2Dja1OyNStZ7aZE94Y9I
1DL7/2fiQUdBmi55T0nJZevaNoWJzfYSv5MfSuePyV4b+AAM26jsTgXLySK3A1o3em6ab+fg9EQL
xqV3w3ICMKmO/oh8CctbVHJVjvjBVF38ACb5KXGJTqX2BfCTqnMVwUhcvySGpsbBGnoD07O5IzKJ
f3vOfhiyr25u1X5aXXpM/YIYalbfdmC8uKlqTtbkzPtyNIBZFL4HF8mMH4nI/PSN8ypVmGYwBy1C
n6sPIIn4z+HojdLeTLH2LzOa6Dj75hM6EyzIzCfTAc1IqUGyZjhA1NS4LyTX5JQq77b+KrHtC5zc
vFE6WbQLbHFnNg3RixOIL3x6ztFp5VvBu/YE3Hg3NaSKVgrpcQId1LdY5veTfRvzTrt4mv8hKvdp
fQrQbzmXLC/fTOH8GKjnGztHbJGXf+J+wMgiz8JRA3PP5m/Zglbqs2oOu4Al9ojAT7f0H0QBanya
fYWU10ZqgyVURQgwhgiVc5qQjKNhLSDvJdemjeX5+U/in6+VhVyk8eXOMPX8Ygbn9QySaUryaDRP
oeOJOcwTGlMzHf/NJDnVbmJtG4SVFN2snbHUJjuWVPNmreDWC62sJYZnzo0Ca+9alIhOa09OnWHJ
Ej55pjHi6tJEbugTkHTEU7apfc4NfRFetWl004PpKx6i+LfOq7RKEddCaT3m1+uiVs2X4fsgNElm
pKzC8exH4NtIL7VG3hot68NOKeeSt3nH0IvZbNnJ3YJYxEcapaETZZT3RezsfAVJo6jF29hNROqg
jnY8O9jVTvJbudX6+WZy4Pztx3D9rkofu3qi4pNd+wM74fJpPa4w9FMYgLyqpGZAEssVww+2+sBe
TjGrk03vNIC7zex1vUe+BfQoo7R3I02xEOfz7xmBAgUdzqT1c/QcHx54NtgPVWD+DiZmanqgsL8C
2O5BVB2jNrgy24/PmTalmGGFfoj65DNV+qZNlXnlkLlHtZ/flRv8813t1Gf2DwzqqBdsE9FrTtTR
JmiUttNjFbAFtDEJLAemJyPWUC0n7mArdsxUZgQ9TL/SnBN3FZeuqj2HSGQ8Qt3iQE4PQzGNDypb
xKGM61XHg9VXlKD0zhnjiDCK3gst+rfuJ9WytK+H9nNM4WkMPnMPrb3GNQb21HMfe4PP4Fs1REEh
oCBc3A7WiWca41b2LemkFXltQo/vxLp3+wI885buHs3pcuBwx8C0IVJTDK/m1BFdTE26AcIfciLX
FM9s/ysAuxdk2qwAF6mrVOTGq16nt8knOI7Ll6As5k1DYAPlQgCZDe1uqE0inN3usP795QoUf7s6
ZgCmbHO7fq8upcm+9aJ0h/oDhBbJFHdzuGBazWJzsU2IYw+eakPHluzWVX6hKHPA7D7gWzvLGGEu
SBixt2aoEIsyCvJNdKhMHiyAgxsPg1coYKjsZpwnR7ebkj3Zl3WEfmIExE3flGghRnysqFTVwBYr
1qI8kcybirs2TodhJmENFccdnflPKy6CYyy0R1uVZhg7OeUdqjh7KJLD+kUDGpVXD4LQzloOujGp
j2Yzia1hWh6DrPZEangPuwjqE4vlc8GDsHZZa+nNd5MvsQAfji9AE4M/YLLboLB0KCAbLCZUwhL5
B9HzonxReC7ulYcMrenG4pJ7UmzlyFBf5zWFjkSEudN0WySB7b52xF1Glh0CYSf1oka21VB6JmDk
XGhJF42z+F5kPIm0ZfV+KIMFHxVvWwZ/4frtCUvyN8to3jDdL8JVem7POJOt8bHiB1V+m56iDpJi
NDYM052cPO+ljIy37IKw+E2Tds8xsKW9cdJTyZpmeXUqzWkQyqBaJHyUvOr5cxXfDyg9d8JOrx1H
Jne7j2FIt1W0Xz9VA5I0WV39g4e6NNf8re6hsPNnW9+2S3xpY9jTGcgExiTM2kgpnjpuz7NZ169Z
b+9T2bwn6Xgz7J744+UN4PVOQvo6Z4cQDHakXQJjndZ11XvT4nJd/6mAXlFrYN+typmsYIjrTCxy
KbwArg4vQU6M79riwKkgWhiOBMre4WHtgmNVHRoH/2DdBFfmOMGDnz05uSO2nqwZ2MJpDTtmo+sb
OQnJm0R+t+VEt/XGLE+zlrmH9TSPMzznWR1057L100M0lhe7ISthDKqXtTsducCYMGIwnwZyiq1C
fKxBxd9CWiPUrVxe1pNrvUem2nUOumBLTU3L//HsnfCy0lolc7Arqg/mxtZJNQDbO8WM3UrBOJrx
ws5Qw349DlZxLsfXQW/0nQ10F2aN89eP612vqVOTpd6W7GB5VPbEYkEM9oZ5uI1KoyOcOhnewNco
LprKp2k+jBP5bktaF54cFuGkC3iHLKYIqQQY2DT2WTGSaRnSpL46MKkPmk9n3EJ0WJ516zD0yT2z
mqf1SdZrcTQFPxVjrGf4FM13qxVDntG9FvFre/lebGvM4JWpbqsfav0SbJatzK13gfDMCxqqCHt6
Q8/OK4aKUNuZbQm1CK7CQSNMb/Ki+tT3CXiQ/l4murmLOnaRfjq+G0Zi7VcVLFJs8zmO/J0nHRYK
VoI6rsDX7VT3WkI/+/4wdU3bydp8Wo+XzMvldvI9IoYlq58kK3jnK6SkrXjXO1VBLNCtW1kQr7cI
XJxCfHqLqtcmzHTjKNPfVXEizrrFXqiyhlswnayeUfWiOC+Witlbuvb1TXXzYdwqm0mf53UxOCIv
pqxFm9gs3SbIsW2Dh/qIPsLcjOn4K4iR3heKQjOTcGjX/niqhs9CNAgmHeZ8rcEwLnanQ5HDRWQu
71zW/1ZNwSN7SA7JgPI36qp/TkE+O5DIE8uwaaObf8Ty23R+/TPJ5HR3EdttBB0PpaMXKtl9rK+Y
uxTdy70yI1ZPB+uj5gS6tYK18GrhI2PDuOiP1MQIhxtBbmuGjabPhBa2HvHGg59PlykCP8ZZcGZw
/AZ+ctM58T/0uex+R/5UuxTXEuky4YZQwgTNmWZYW62PwfUF/r4mcTXWdJTdiu3OeuPPzBPIgMbo
l04MRLVBo1nVqtsYee3FGrET60a/gCGdJ+S2P/LBYoU7ign0UoWDoUDgA2T+cc6zvyxhirto2mgv
ygJeI6O/Kqh/tryxEFxEwCreCHPXOtsSe3TuG9lRp0WFw2X8zdyMgRE6aCo+wJpF6Rf0wDgTXS1z
7kMUIL6ysXLm7leFGqmLh2IHQ4vbXETMnBf596LI/D40HL0/lt3Ybt3IeLMLVjaM89zQ9Fh5dSox
SL1FPbWePsnIXqrUjWAbz5IdI48/Mp9okcUBNmLYGkJW4JgILCY7K1gBH9YyGPLHdt/1rCESMoGO
fRLmhEOFUBXtUyxBIUMz8MPe/luOUfCgQftZWxapjE2vEMLVY+kfmNsCP1D0Z9/togAp/T2ICFJw
Zpr9KLJ3JCDjpk/y+giNuSEIj7otWZiRMaOUEq7D3MmnSc6/NQv4UBYwkTI9c+tYKnkhXtUWwieu
iJ5bM0lkLFhjpouCIHArtklG+VwkUt8qS9r7xi7egwHHxqxHL7bpbGXbiJtSYqfykl9rwcwNqECZ
pNcHWbrtThnD1Ron/zw301snRHKjJMm3KPVEk7zYZ8xS/qk0crDiVouObcj2HRLySzm5WzEPMrRM
pq0Wd1Mz0l+1c31opvxpSnDoFN7TZDgR8vy+P0D/eAYKMt27kl/CSE/rl6dlMUjiFuEM08fuIDJJ
14w01YwaOmn2qhPg4K1FtXjOzrXqsjDADsghxMHK6Xqtu52CTqeAQD3i9XSdW7XEjTYo0TZ+pgUb
w0JV4IBsNDRCA7/lvqvmHzkVwsN+1IOTQ+rkWbCU0Gzki6n1yeTR3LVcoXSsrFjYWSEHnILlkKFS
G3OFhsmTSIrM6azzMRIsbfjnCHXN2U1dWNA2yl3Pr65mIHDkUOFIa3zRI6k/8HHWbObMZm8i49iw
tMfX0fvvaWAVYDO4Ynn8QpWn/k0JLm1/jM/RnNxkFwBF7WS8g417ishb3bGAJ5thUbKtV09btd3Z
oReHl6xhd1u65cT5GBlqwCNy831nuADgB1TZJB5CQuHHCphanNoYgfD61IzqqJNXcWlK7/17QNZF
n35UH1KESpe1HJZ+f0aeqYV+i65iHgAluW6DlClhWQst/DOIHhEKlqdVQlj58XAB0JtemzF6ynVi
nWvdHUFuRG+ARXBLIBAKzOiPodcYvSbjOHnOF3Ec1mXtNsfZfGhr4T2WGmASXeGxyBBQx0H8IH/Z
ICgf16fI6gKUlbqgbpfoN4nIzM6FV2+LZVhZ/cJc+45UwnvpgbIuMXgnRijdMe2YKoz1P01cyKpJ
0cDn5UkwZrR9ZPGebSPPRJe2JxLAYdgROCHffksG5XlEziy00UIjBA1zfV7bko2wld2g4TJBjc1P
tRid2168ARUle0IH6KNUdphTASAnN58w/9BFIHhaz6JURqHuxfae0I5m2xMpeCiovihbI/SEm1XM
vVaqCicwGPkYPmuDhcvM7+sHnSh4RN3Y/w4ANvDAp811WLCbi+4eUnRAyB5ZW1qUvojGfXCZkvo2
6xRHQyK0zCGJ+m0PbIxeVmtvupB2Jc0suv3DOrrWjSXPoTr5QjLPdbVxu9ZzVbqA6S20p9/zpACp
AsukQ5rC4PH7Yr7EDvtaI6+/TYlAzzL6gYnNfeKqs1WwJABafCgKQn+wz2F1h3R6TI3ptGxKrBp1
hIOL+xQ5KM/WI3b9dXOpn0f2g7vJ0vQjUXg75F55iMFgPMZBX94Y+/1qQHLzJQ031J8DigRBbFRp
Zfeqq3/OBXv5SB1tftwzSqHXZFxKenqonYQ1/mBan24JCDQVxd+hmHN0WawpIuMParbm+ysvvSzb
t4PFUiizKyhShBGx7As1pnE7pT5M0lJPa3mXK2C5gZHIPRrKCfNSEN+cWJynIaiuLnbSLdSyK/ZC
0rnTGrHKrBOW9uwIPjtzmQkixHtPDcxwjLF7Ia1j74PRX3sTvIpb4TvaJVkEV3nLQmoZRUN7Qj2P
sO3Yk5PFvbLFBPF7PVzk8rwy+oWGDm30uLYaIn9LpkTc+U9sHD/KYRYc6rwsXYlZebXjm6nnnPJc
hLEXWecakmDNqqVDJ7jR2yoIWVZWIcGr0y6wUHcQZcoKP7quHwCCgvS+/re219Hs5vQ7Pap7Fyjw
Izr5l0B5OdDV5OpFg31x48m9rHUAHYG41GiPtp63oC9FX55R7F7yPEcYvj4PTQ9kaKlAkTyGhqkg
oupqDuPUFdfZBquI1+tACgMDdVbNp8CbX1oFesCozoZHCpxHYtJ+3ZmsV2yk6/19xJPPMiUjvG6U
n7ySPfUQ6Ps86a/CR0qU8KnSw6Gil5Q0wCnjY+2l4ToeCEifEh151ozcwCWi9cZ5SxL86q2GdQ9W
dykDkT4QudhFh3HWr5bM2SguS1YwzmT8vIsxIIcxG3+LASxZpk9b1mcZmOaFMFedMmlAUcgWiBxj
gO2ojAIu//jPj2PUkTxHFVEt22gk76hepO0Gd2Q2NMmlElwj0TBPl9G2DnWRdtt5nkeQ3XZ7RfIe
ruV9GtWQbz12dak3H9dZQd86xgP2t0e2/gHEl+VJjEy2a7BblQ4Xr4evRboOQpqmn4z9aCtxQZWQ
3mfaNiQjKMrGyrJP5JD8W2ssrdGrgxojMGF6C17ek/k+TarHdYyYBENKiFo9PfByEyHsmd8dTSPV
L5aI3ZFVwzuCkprNjcMcET/9jsAK+tRoRO8qOE5MJfV9kjiXWLborgSCIuDQTc/v46rD6utwRfyX
Oaf5M+8LJsUdO8EZPY3Vp3Ra+jwxf4dTbM7duYlc2AJsXlINpuIyfuqVJh/HuH+o4SuGs9TSHbnd
JIFrtrp4kOOgznZ8PoGqsNY3m64JnAuKxjScE/l7vUtJPQSjm6V9GJH00aTVQNJwkiJtYm6VF/bd
p4pyZmn+DMoDofeN8riwFlYIR5i1W/+OV34FwHlIcSdcTGBAS7tMO/uEOcRJu40HnSAL+8nKZIxm
mx9bjA1/gX2IGYALjXKWQ8aID4QBQpXG3iVN9ezZjgd/3y37l65sfwUa57Lqhj+xoeGjk5z2MUJy
BNXkiPWxVoQAfXWWXuz4285gIEmptdfG4kfSVZ+sJB0SPaejR3QLSfIMX8ehotRC8Z6JV9z/+ZY0
v+BaLaTF9tB6vDXcu/qLaEv9Jab3I4Nxq9ddsFFBTNHV6eM9Irne0a3hnEMI2wkdoQJbFaAoAePi
wcImR4neXsFafqzOgbrjG1j4ImQIOeH6l2Ks2cjWG/3S6mZ8J8YQFz6GP31ZuJN/8yyxeyNmw0I8
1f49CTwau0WT3mOWO2dOQw/WTe/dMP9Io+Im3eB9CRLfINYiKSQq3ka/J/cVNh4FpHofYiFPcZ8M
eyfpHhiwnmc+CGC9brzTZjo/cwTcD78VE7/ugo6rR5eHBn/ZMMNf110WiGbcgq9cfm6ntLbC9cOx
4kmch4zeaSpCqDfDJZUGadtW9pQQMvRAeJSvCxiKbCttdhuWDQhXudEl/VG2kzrVGqkeXr6EEBUm
6+ChfEvsWuxxy3yR5zXuRKEjlOIrsoHDZ70euoD7vnC+OEfmxf4V0xAM+PqlrYbh0Hg2eErPe7H0
sjmxeL+t92rT1d6l0P1HtlLxjTECIAGvlbz9AUsz11wyyc6dkTrP60NXDVO141t4LdnZXlso7mcn
IEjXrcnWAMWSYq6pQg5xC4NQtMkX0XtSMF8oioiE+umOsJffuNQh3rpZaFDJ7WyA9buW7cyTc7Nn
l1phzF8Rbv5FANI99Gj069ifzl5Zi+2stJR+kO4z0XYo0zDlGDVJErpiiDssUJ7lXOsK/uwim9DY
L6W00aDytar5Y168cmt76ris+IDxxVDxVUMFgl/Azuqzj+rXAY730y6M92KqXzLcEwe8PSkBEVGw
ibJBHGKrMBALmxhJu+KXMZpXw2lYOjXmXz2xs6M05cifUu87zVWP7KXNp7Y32VEa1c4evPdY888r
4iGr7UvVMgqZOWFRWKNntAm/2Ri91V9gSp5Fh/QqnqqKQxWru6aXGJ4mohJMFAq8CajwlzcHCxlb
m4yNFGSFOQFrm83GX0NCZUfhcJvbiQc5djiPXMZWCVvutRKpWiTHnjoKnQbH1IO/OYk2Oa//iz+B
c0StvRagbdK9+o3XnpXdI/xD5sG/1z7llhiuNjvcCUl8Oi1ZUzymQFIU95shve5Cg/TUT91wcKuy
ZOzWjMfSShgAYpQ4ejOicgOz9w6Tfn5xBim3xujKXVeV7TWbouf0ZC91V+uVzZlvFVd5Qoop41Xk
yab/5KkPFEjigG/F2mWacSFM4+rnEtjEsg1bQUxVUf+sI+ynGZdrWCdmR5PK0RRlHtOefBN5/N4s
GRGPlT+KwB9PM1BkBr7txvPJRJoyJNpuDxHc7iU/qT+0Ry2G/VmndkxMQYfRoWZSX9R2/6D1BAoN
jvexrgItK/vnIfY8507/c10IaAOvoTI6YOJMd4XkxdPxdoeWViEScM1T4ZURzy5JO0GnqR38+y3Y
fDz/bSF4D+M/NvnPx9lqe7xiDO2q1GAI6fRfQ8GPxTZho7G52E+VZeADBilq2mcyVJtDTfrnlgo8
2DdN+VDZpnew6up5ddEb2MTXhtNtogeX6dlzxi5/uc5agNHDsh20Uhan5VRYe7wkV4azeIoWUzIn
JXoHtqwGF8mxzgHVi3yozuCGNyysUa/K7C3IiuKQuTiyK/l3/dcI1HiNjEE/k/CAbr2L7pUFoakn
dWLvNn1/Q3+o/wEaAaxcsn9uKp4UfPZj4tLO2636NeB82KZF9RJNbGvRMHNwFCSiFDD0V+PS+guN
JvW5G9nNVgbkRtcWYlmFLTufupfCcuy7q3JzByiWDMI5Iu9GxrcoYfw8jMZI9xoeInb6N+ytfCEk
R1y6zr/mLENurT3Y20Sxnyujzjkk+ohfc7mdMbmpJ8I5/Eqdu5Qv2CE57cLa8DJZInlpQICT7ZOT
ocBAzlZKPk4Ov3obwfuOnWdimItTa7ZWKInJ2lnu2DFIQ6bZWhOvJGKDP9/3HAprTP/N0LMbQF4B
8e37Pqrmrj+Myx/J3a3Y5ysYA6y9BqQ/uzGag4d5MrbWoniyeWstwrBYjZbZUQPnE0JEmncrCMLX
n1byBrAU94RglanVJG0IFFkWuiOKzaqIC8SIG6/BiFboCOTZaOUnPcfelQR4MoI+a45YLkpXvEKa
B1cV6c98bd+Kj37Mzoat16Ac5Y+297FzcGnhSbbOhc+6anprfTk9+Hr7vFbKEXN7ilpyL2Itrg+w
rr29AssH9x/VUp58AXDrkYlbYKFxTOztaWOP2rttpkCwsDWx4mR79Z//0vr+B1XufzBnUHOSHm/C
1eOJXNkpfz+e0+r/qDuP3UiyNEu/SqPXfROmrolF98LNtZN0QREe3BiCZNCuaS2fvj/Lyh7UFKYL
aGAWM4tKIJHFEO5m9/7inO+Ezb//q/5vAC2GseaC940GS0eTEUJYVrX5mOVDgc+F6uVPFjhzW3c9
tGSfkf8Y7Ujj0E/F3xhX/yO04n5z2/xTtOJ/R04EAfS/wIn/8fh/ADT+P4hWpOHSABD9E7pi29Vd
+S+H5h8Zi3/95N8wi7rl/uF6hgMYkEBXhPvwb/5GWdQt+w9XepZtSwkvylqyKf+CLFryD3xBDocb
mZowsGwAP03Rterf/9Wy/rAM23I80/Sk58Fv/B9BFiFT/W8sIX4dSZYzvxkwSNeFkvEPLKFyypC7
idR+pcf76ubiUcbyxV6aMi4Law2MoMHxxgDEctUjTIVv6MDBAVP1NtRwPMJKpcjZBip7gP4H6J6R
ZZgcLa2dtxA+r41tiPWkM4MWxfxYg5gLSh2yOYaNAjco7dPVJlJmZSBOI2XGi9fZtJBrij8jn9Ru
msUuI24SVUVWbYt8xvSZaZDO9R6/IoygXQWmYt8ohzN+sYQ10wN/34cySV6sOXto+uSvCKYm7s7M
9TrohpfQ86YTYeinQZqbVDOvThmr9TRYV628YatPtkaRfMgAvOKU70zacjfyLpOON3+k7sVZUgIk
CA9N7P6kOLjqnXVj0KOvDZsUEaV3+xrpILe8unRDeaFgv4Zp/NEVWCrAffTFfJlcrExLLrtJnVgX
TrPCeZYzFA0+ZVOiM1x8uZF6HBIogUx+tdlANQAegpFCPM10rOGroOU143tB5s7KQS1vZOKX0kEO
dfiim7vtkXcQ5M+xZj1Fc7hlmFcfxEA3pB9Mo/kB6wmTs2aqdWnZixv4EROjXGdV8hHp7kszgRJQ
2lOsQNYY/GmZJj8FljjqIeYwp5U/cZai6EgejEbfVUL+IpzpXVgGeWtm9O2N6lvL1XsWTWenOEfc
6jtlIHIX0DE7xV8v1p2RRDbtLaJQcvT5Pc2Cl84GeajP3prh1ncQuj9VZN6rPP0msFpbozLjNPeb
WL0XrF8gpDeo3e32M6PbsOnhsxJbJCZYUi3ir5AaalUnr6m25N5XUXnWeWxH79yi3uJGpPST+aWZ
Rw2mjoZHNB6fFMcqbB/3iXaHLFS8wKGJJ6MNK+KLTKw2tluwEEdZG9tTjVy6vFXBUxf1AT58MTPp
EQ3LW1JKsR/Fa7qNFdZ7b90xBMf5EX3mC/yRVNurpvKBxYpx9UbrWoww4tw5emcp9VSZjrYvmSR6
LQp2L6SHE2m+VkyDWpCBOkhKEoz5Hqe2UDTg5o8i20mEguhCNqKpl55bD33ROMmmNyL2CsM+csLZ
D2zMOSVMVdOkVphrPDFa9CVSyG+gQcLpZplevlp8IOwx1Hcu1Ddb2N9L1A28xRLgfGfT3y4gIzPj
025C45aOOSIqMG1usHxzqndXLXMGACaXOkqmDbstWhkd5wkTaKINwVJoTKgXlghJYVcJW5/470ZT
1KKadx708DDN1G1dHSPufSt0Lz2OATY/oajudbnlyFKMvvrHNo2mlQJ1B5WgYblyikn2Co3prWd2
susLQQgY5Aj1YjYlS/ucaXHo8tIRAI67iDAnR928olmPA//3dDKaFZ3kO3zjlwK3LGu04S0QKdu9
tTaHCjhDfo325AzIxY/w0vRExsnoK40cjkL7qZdsFFTj7mfSRElNsy8OYTAhT0Mu0EeVbh2vwtK6
Dqiy/bI0DpqjX5Mi/upx6bbBNa5CDXSyfdOcGXqJhuLNRdRaOW8GH/5mYlIYW82uRfG7sh1CgSs0
mXCBbLtnXzVVyMbHBpkxv00ZFRc1nYKueYwk5RMPz8WNFb69Us/pYnnUqzp6ctppU076m2f1QIXC
4CWo4o+EIZXTE1nb8c7QKporp3BrrAJstZYHRtO8TVxbb1x1V6GjAEeiCH+Q8SLwkIs29I/cOAQA
YmmnCVu3o/wZtDYUAoyzOrOfwDPQ0YCSWzUtZ4AcERLn8Y3oR1SL3dEKonIldU5jAlR+N3bjOzWe
bC9zD+QaXmTBn0qQ2N2PxbCpJKHCdO+jKh4qq7/PMUF2PLjUQeV9b7Zko4meoCqzkPuiLfB4WiQM
trnrj3PxXjXzm2PjSBm1p0kz3oKWq2IiPYGzzVvBvMTD3uYPElgPnAulr+YCqyYXVeSjXtZjsBKC
4FvPikl5bhIb35ZfRwS9KmhRIhtCvIfmgkbS1mOnMj/80chuOrZ5w5yQKEkWKawPUppBtECpqDdw
8I0ZYyq7rsfQTR/mEu+zM3kvjVFedCZ1RAa9ZmEHtMF5qmY+PW2YmKa0wg9jVAGIv5gkFQYs3xHP
P2gIx2h7P+klvtriIsrusUp53k0oWJisjR4aQCDY/0OzCZmKqwmyU9GnxMsbgIfNFJl47ZCOAJgA
ymtWAyVAGIYY+AwaDsuOxhumr6y6eBM2PvYIH9WkbMXOnYicRr/ZxOj6CT5jGY5PAOw939I4uqgo
nKH8WWfugz48oWnbNGP7nqnlMeud52ogUbjP1sx5LD8gCDobWI1gbbJlfSkw4fma0NgdmfU3pfMh
E6h3dIxS1YBJliiMZKVhLN2H7MuDig3vGD+3Rj0eylIdWSZzovDTkCOCrRagJ2+R5vLIZNhaaDbq
O7qYuz60nzbiATRfpJOaHS9tPgEXzZ+duqxWcKgjMhbRhCkeBq9HkpanP/KMpJwIyQje6a3URmMj
CN9eN6DfRq3dOr31TFrA2k3sl4AUIMLduP6cvL4z14ajYT8pktcsW30HcopXZNvV61i/kmT04ZQ9
eEOHGVPKSHskj89YHmttloe+c14CxlibSeZnhkVwcObkYzSbRz1erIQWH47h/WoW4SfSjJ0988uq
xXPcDuYuV9NbEMXfZFa898X0Kp17OQYEt+bTGxarR5i7QA5I1h1CztwhwZlIekuh0gcetQeYbYge
PfNpIUIkAlkyPzrXOPhFYLxJ4mys+t55RgPEywXOlO3bJHnTxPyGuzpaQKekSi+xxtH8lOjay8Qu
fj+Scq0zlbM7l9CBwjkInUze1F7Y1hrPoju5MTNcaAtu3MabZm621MkjT0hBIrJmE0yeoBuKBzzI
IaZ3rykPlVSgEtx0T3bojuTZ4DRhfNKDcNpYJl8CjeKTh398Khp086gWmRMv9idtNXB9+iNXMv6c
qxPLfRKCs2Pi6WX5u2ta1w4WWLWs05qKMJKExKyKEDMH1RBZ8ESxG8NaH7j3IHgR8wpMQgt00sJI
deQSJW9WueR08k1UkoPEnjZGyw7aQJSlGdRWuSGfqxBDsgFxxTa/kzT5HroShna9K/WU9W6HJtCT
NTBwGBKDbbCdC9L38ttcNJl4UcdNVIp9EZFAZFfxGpcJMBZ48LhNcSaGWOFn65rIr8YqyNcwAnNv
Mh5Mm1vHGQFNig9E8FuwAUWGab8kJi45MLTc62MKUsfQqQqrBIRJsW+t4jD3yAKt4jLK5L3UTXR0
EWFiwG5jGX0wZmz8OqaTJ9QZEOKbaG3KrP4RJ+a0jvdjP478Tg45vG7ar0zLSNiLf9T2HdfNMZvh
R0SYa1atK35rVQ0PC1NeCmIz99J3OdT3Pr4ORfMB8P7Fy7zPQKgvmp4vBEpcOenQgNxlo4uYp4jA
Ywwx+ah2gdDNi3ipgzGHhju9TcaIvjkGyrSgFDQK3B69TTPhXjJz4mDZ9IPzscVvEI8HTJvn4Jyl
xpfQRAvFEOwgednvvLw+y1Q8HuhMipdBhV8i5MDl230JhPMuS1WsotwgrWds7hjJYuZPdzIv33W+
+3nxO2khDiThTG/AGS4w7Q3oSd0RyQ+NjxHfZYOTAprLIW9uUEpt9HzhSVRcYZasPzGslztb9hcD
/cKKU5AJNsoomXylY/g9jZBW2/BrrlE66eS7B/rVSDkTqjb+zjAGsdXt9q3iU8EtLP3DD5A5l+W9
Cug0sJVxIERYr2qnFLg0iWDeF07w0eOIW1XS4SSoeHjT6VgO+YeGM27d/w68CNmriL///LAF/LWG
kDdKAspSAk3zznnt4HXYmvUTKHXsEXOcHhDvSNLtxUsnl/Jca96YgZ1muXwNNmVHF3Ms6WWUEPiN
U3/gkkC35640u2ZPVY7wk/LXkiMUG68N2chGCdmZWrzVppZ89bfUWEYqXR3t0DaB09n3+RweLYZs
DH3jd3QUM9PRQlByxWh6VojSSPQxf4yL/3vm+IqcMtlF3O77JAaiFot83gWKgNPS854DhAfNqSdw
HH0BAob0QkFgUUHpjNvqnp00xbYpRuyPUCdnIzp1jv5ULv4nHGwvYZqfXPXeRrJh/Ns/4j/Z86F8
Aen7tKpHpzM3c+WYO0qmheuTQRBH2B+2FNjSSq6tzuSStYUiENX6bJDUbpbb3++a8U1GPN8TzRDD
13pdJOVD3UPYndPmnuXV3VEUxm78Fsa8irKmZARhNKE3c2npugAZcQGbItd3XfirNLjjKJdtuDLe
C7mgvoNgiON4GxMosGLBea8ApwhHCze4jB/san6TUFqmBPhBX7zHY/AyeXHjM+9YYlQ6XN5UEHn4
FSXNPR+p91zbI6BULKnq460yqnlVoWvlaDG4JiUgNDIuk43RXKPQxl1f4FCWUfk2BSzRuoXAFPUU
NsJEchX3/ANACwIxHKrc2+CrnI3Tlxko1+cSOc5qqHDG9lK7arGzDWznPkqm6pGTvA/FdJctLXgO
IWTp60GT5ASMpwpDxvPgub8iFOtRD1im4VaJ1HJHm9HH7KT3UOQPIOw8f2yZNatg9OeIU9ttReGH
OiaO1FHPgC++s8jZ6Zb4OdWLMtcCnDM3X0igYZiZ4VdRJu9doz9Orfm7hkO+1uyk32R1yAAQxZ0T
8ryYUemjaGXojohpTh9VvuSsjVRRKnBfWAQ1IEi9NyLswONE5iEPU3hRiPQ+KBrrCMrZYFCASBtP
0OAR8Wpz1YCdatezsxhgSwQcYgDIQdG7TgOLymq5yXPinP2pUK9hYBwzJb9tfTzGvd77dWcgcW9G
rITTItxyqeApKIeRyiDtkMWDuPPdWRB+0PN/DOufBRekTyeHhnEKf3isX7dhTrE5lfpDKTBTdlzx
Kr3OYf1MP3T0JudFT/Vzi1jH0inkkiWFwbbWEVkVnJs6aAkOAiccT2ZzHiXkn25TedRDEXNozz32
wvprevt/d2L6I0qi8vdX9OufzlX/PxmZWswO//t5qf8r+43MKv/7OJrlJ/6ak9p/kEShA373XMCv
tgPu/29zUvcPdmM2o1PDYL+GIgry+l9zUt38QyMagv2vx0jU0Jd0m7/mpPoftjQkMWwuY1ww6cw1
/yuG56/Je/MP//73+S6kYvzDnBTMOkNcj3GpzdTV1c0F/v93s3gs8ClVirHtQ/dRkIeaVRIJsxUl
JEFDRQpyALsYeHGyLiBnanLsCo21SQtjkwA0wuBgfZA19qFXUHqNdh20M2nSoQ0tlRfKV6CkKs5w
y+AoS+cpW2EP/Z0V4UtXRAi4ML+tUk9H3ml0dFyRwKJiLaEj6XPhePOxbUiYHUysXqq6axbt92R7
md+Ez5kBriI1LX/OrPLJNFO0QXoHfiHZlm1IdBgwzoiEEW8I96q0DuVQ3nQJ1RlBCRwu8ZvJ7QvL
lmQ/Fiy5YIGuAu4qQGDZcY6m9zKpfoYExaDW1UBVM6SzOvx8DgiCbOyWMIRoT9V5r4J8H+EGXsel
QZBgBb5Ii9Q2M/EBCPbPFPY4gQfSZ2n2acHtY5p5ONoOdUeMeiB1VtHMBFaFPj9Ezr1L5mlFOCVR
7bi90XVyg1Zyl88YnQBfM5BP8Oqnji8qRpvTr8JXIZ0l+VOJLwBZARDDWxl3S2xNKA9qQPZgdOfQ
9mh5pJmtDdCpadE+z052sRoOJrAnLKbt5OTUVBi6fhnj+feQl94eMsG2fjWr4iVn+V0URzubP7zS
hQ1RxC8MiD6jYXoZ3PEW1u2bsKYIyQbS5sEJdy0UQHMcTrWr43McrMPUxXgE546Qk1SiPQ0tLJMV
HHHjh5OO5YZmJVi1qtG25TjvkDW9pEYeET2gbWO9/7Qms1zrXK4YJhCe1x7aaIXuMorwYHJHhozY
nRb/zWj1X+FM7S4ytZZC/Mq8UOeCjMwHPqk1pQLPYOEbdvSzpY/lGxEfneX8iBCt+KKG3jo12pPM
3yewd5Rdzbco8TUVNt/DjMKihP1EQosfwUxZMRedCuMIr+6HIn9kB02r9eOJ3bYS3DI5sdlW4vpd
Vz7pkdr0Y+CedKmMLTEeau066QFyE2ACpE4bw4gPASJZmKywx8KR4PZRh0lQv4zMENZzjx5hSr7i
Cj2W4tZL+eVh2K6Fl93cMoQQmZN7nB+GUJxsZ5PX7saiSbQAznlF/TqHsKvtZvZbu/4oifgFE3ho
zXRfmubNqilD8JIvz3vvFMVaIccFToP6cnpuE7bYlFYmdhxUqQFw3xD0p5mITckkaYUnAef/tpcy
RsklgFOmW+L4WHia+bheCMa7BqAn96qxRw7dQlIlwdVOUl74fN84ikDqNtGhkPUpOUHoyupMfBRW
/IpkgpBUhMmeDJ6qHEe6GXBOBNbFmMNbM8H/deCbeEhRyTAuaa0CuH7OE56R5xFD5KoRybGVjL6C
WDY+3xffe/LgxOWuh2/Z9ULbIUv3lj3PYv/QdqoZSLUq1tj4XnK3vWKZzm/SSfdxZtqgUAeofSAL
ezy+lA2ZcQCCi4UB90VRD+s8eSkglsQUgytRqaMyDVInW4rS3jwkHn2eY/wuTSiSfUyqy1DRWFBR
c4Dyd7SimBDBHI8ITyeVh4+lu93DVPpwh59uU1z0wXls4067NYbQtuaQfFYBnVApoRdoJpc9IXcb
q41QaZDVs5p/dDrnVNkOJ7essSeGziM+C78kI1IYU/etT/3a5i0+eiX/ReLOyGi90zrDGBUZG2vS
ul2pZLHpI77MIYMfCcA2RJk2Mj1VpFKmYW0862YH71uI9ldrDcdUNwrCBfAwoP4bkxe9ciSRNnxu
ZphwBIFJ37iuc2qSEmQjc2MtEfVTk2gVA8sjNp1TOLv2CZz2sJG6Ex1ZcN/Y5VDTF+DDRgLYt0io
i0PWJ/uICTDnXM2oVNMFohsSqofE6h4hycOGT6f+mjfPo/IiEPW8wa4XSYBbqPozZ9B2xZye9YC3
KCrrdqVTfL5jHHpLekOH5Gk8SMvUnsT0GcSfCGiSn2ZdvUKNx6gzaGhf42IXsBd70meKZ+ZnHxYx
u9cg6ewzwlbApHCdLmlMdslOVzLbgvO0gYG4r5ljMy4q323usg07yZPJSJQUxxSgldVml74r+PD6
QAH4n6O1S6N/1vT8S4juDbYDfQmwzJ05lTPazmtssQ0aZwUkb3lyGtZHWA/vJvIUNNozlzHKway5
6e7ZBnPrj5aH6KHgjGEN/1gbpId4Je0Iuw6Uih6lq/eCmwRjBsu/Ef8lEtqYk9H+UanHrIYawQna
ufCmYI+1ofMbFxi5JfhKAX76Avl7CLrfJd4E8U7DDBRnn2OQhmHY28CTGKtiGlsrC2/5kMJE0b/S
xF5+4Nsq9Ru52sTBtfb3pLJbXKfJxs5GIpIUKQ/RN9tUsGzE5KyKen4gf3tBBPpthvYydUygnxl8
wqh/Jrju5laN6Tdtvjdt42zlyRYp62ehOjztafaq1fFX670rU71Gs8cczR7hNdjfCS3HAp2ov5LR
/ckI+S5awPtAK6tbw6bFRgwO3GpaZbB0D+hOveLI0H4nM+T6uIWdh6KDosLe6WZgj2cGQNsvevEB
IVTfimzGtxkWV4d4OmdKx1WV82F4c35G0LsucrS5FEc37Ac3hCKfyoLsGIB9IBMdLbXzSMf9ZDus
YEp7m6Qh3VisH6pbEpbHQA0fS2xvygT3KDL7A4oMNvXhWWYGp7Y93rW4Z9LUX3KnB5yXe48NnU7R
zMfG6u44w0CANZ9MQbhZCc2oB2gJbcJYuOJDZyrXMSNgx8ZYmR1hEK7IEP6GeQTB3+Uw5bQI/CRt
joAi+HosviPy359V1U2rRsnz0l/btbnIEs+JySNoqvZULUripPilk8q3nmobnA5uUeGCLpJB+Vlp
M6IihCxrXQMn2KbGqi9sDGDUkUwUya4N6JVLa3gMJ/4NRjnNtAdup43nnD29S8iMnnzArcnyz8Sc
nq0s+jBj3ry2fHWLrlgzhKVc1W84+D61ohS76jrkmthNKTMMtG08tUYMiaE5pqN67c0mJpyCXZvX
vBEYo8BcmAP/OCZzANJwwDQ+MWsQYETxe7CW6x9tlyGYdBnotA4awq5r2HnJd0IFPj3qDPmr4C5b
W2YQcmoQPMefx6tZXI1VgGRx4csBZWTzM91blyzhhlNBahbjy2F8wl62RWWwVnEJLr0rfsxadK8r
7vYQiLCsO+X3KnuFouPYrBR0ApqNqT6gOoKX2PP0aJIQ8y78AS5/RcY5/9Dtd2RwMPyLegdX8TKa
xAqbV1mMd17NDQaQ1s+C8igH/I56S39NuQQiTUbbLMzOSc7FpWL3fYAv3N9DM3goPWpYEq+zrRPn
r4nwPjSNTj5ykLkhZ/QkRcUq5FTmy9A/2kp8AiKBPsZ5XWe2u9FKh4FjOK3CjcyHXxrZ1KhZMy5i
9wU64A883b+6xc7tlKSlqeKSECC88gbSQRB4TmCW8ZbOK0046zoDXRzm4y2xUdXmUE9XkRCXOg6c
h6gvoOLY88/OKo/JJAe/daZLzTXrhybkbDM9MUyipCg1HOJQhnWzJGG6OtsiM1gk8FAj5CTpfvBL
iwGuZUbDSTeXWSDMjtEqGUI4BiGJmXshbpznND+YSmLhICwC1jRps8yzWj4j38NOMErcQIkpljgH
DvXyo9TjbNeO5nXo9HsHGWvVI2fWJ8JaAAa6CewIeScJ2CKSjdq7rva6k4gH9hAHwKAkcI9lziQ8
iXdaThEPhGJ2sx2122vXadeinaNjHOTvpKrE0GcmkhMG2oYxO6RwIzaMTkjHc1jYKwqpAajExmZ8
NBcUGm7abQXdL3LLIcVrig0TUQy3aluMePB4f4gT+p0g1yDUCveIGTn7eonyhh5ebFtH++ydoD2L
+aFCnL0dUvclDWAdmchPi8SrVzHJ9Me6qS5paJ6nfEQJMeN/F6W+YQRpb1pCdvw4xFUSDs55+V8k
zWETtSNYgxwEMpLI0+QoE6QMZ3OWhjeziJlpkRZuFO156qk5jWByWGnzaun8IdGxAzDK0t9zIx5U
Atp77ECDx4HW7AxWLlhy7wGFJduNIlp4OwatDz8yMStiLnUCxNBGU7fPyxCQSV0+jS99HYLZaxat
TcN6Mh856ea+36YRlO54lDSlqmeXMpLYnrhboxHtGu3RuyE4QPIh4249t8Apfqg+fiTN4mp7kEPr
6W02+IKcMMq24pzaDhe47E+gm1uMxpgDJHdwbDg3WS57zxJxUtKyeWjeJdF4rA4eepAKl0aj0cqZ
AiD21Zh3uaTRZozTm/ZQjXQYRqjnt84Ykp2kv/GVN+9H3dOPMXslDm0nB4Tc+i5mXbJxyvzCrxHY
6h1ma7HHlVBv86q+mG1xZmWb06kDW/Cc4p4TAwj7hwK53HdcNr6YDQ8HgFrnZQ6vmY/cqNZ1nPGJ
txCCK3KfUq1Rb8hwvVUu+3DraOZVc09zwd86yOj6JyalFIo54uU6fU5zwM1tnttMBojAKAKXRQQ2
uecAtxZc4PTBmoKHApPAq6PmZa4g+K5jAvnSfd3rtNaGbW8LFMt+ouruMNd9sk0i7aFxVUNIARgo
wa6P2DRtjePk4OnDS4sXmdYeY2KBiwzQDZkruEVEj16fGuxdwu1f2XrE09mHm8rg2soyNFUcnQAK
1kQtTRhOQnvjWrAenFaRcCvXQ3+LoupGmkT7WKfDDbQbGvqRpijmlyvT/Iph/q3qlb1B+MslbbK0
F/UM73gymXjX6Y9elGDpIQZsyoFEpA7H1TSjTKgmonZUekjH5jxBEjmVbeKryFYPRR1KgAcG7Wlx
wQX3WrZcTpmLcHeOw8c8weXRz8FPuI6+3gdvqUp3lMDpBmXBpQhjtQcf4UN6Dxbo83tpFGfVwhc2
4IwV4qllBIZC29yMsCnX0g0ELI5+OlsO2lP0M5w2z4xSgn0exvM6IxeROtlekeybwqxIoHJl6FvV
OnD4oNFYnYcy4eXmuUFQ5vNYXqjQyc8kyYHu0Dw304zcZLobdfoY1M1jtUT2ONI86djjTuHQ7se4
3bpjsgkTgrsskRBHUw1QCKa9naYXr7GYqwOcOHRTlRwHYPLt8tJU9edYteIpTnALmwg8CAlK/0w8
KPfAXLjFQuPYh93JtPjwXdNh+XAfPNQRRS3LUyuTh6R0vpOYOM1+iXwcM25NsDOXJNMvmGzZiR5R
pLCtXgTES/UqdL5ZCyUR30cZ19fQXv6wVlyc6mxbL4VyY/SnaRoeVI8WDg9J6/dJtdbGn4NV4dZB
vl0ReWGY4xl9y8ke5LASSGGYYfVEr9UUNGwSpkHe66n55UCu4t4tULPZIe2UB5YISJVMRoxnA1VB
G48nnYQY5l/WR1+i455reAXxVyniW9vHBAIrDW8Tpu0aEzx0sZH7I/9FiofEid3I5NKN/T4xOIcD
WhHdhXfGm8p/12Sy070tS4ffzqg3O+m91wPPfAedlV65vteYduaYUjScy9eGEFfEAagn5Ei5ALvC
oelMF8JCYK77tj3qxOUcySCMzqjLYbWXrGc8K9yGDAsRB3ElTgTXxS6WYEk6AfRG42gM4a4mRvZg
2Om8L7wSgAXzd4KMijBxXtNZoBJz8LEPIn3oozZ7TGRkXHs8BdfZep1ngj+4bHzE7++pRXHT1vUm
Q3j9BFzrd1kZlygVLAaQueG0/TQtYJIhFAwM6Il2Yqm41nPgTnOhXcNwRNdYWQxLJygDPcubU105
xj5uWn8WqCnn2TsFddS/plHc7d0Mld2M9HY71oLsoYEt4hhz/IR68avMCpzumoIdm1IQMzA+pKDE
9lZj743eGf247EAom/KIlDt4shNkgRgszqnD6twRass5eqiNTD+MTf2r6nS2KLoMkdax9pQGDZmc
cxQb804NVkrqR7bRMlBK3F4J6kqXjwX7aF2FOXgNdrpqQloQa8e4skgtypltZkP0Ycv5Pjo00YRe
ncrOzvzRib7d2ns043mrVUr6aRXdPaIFIHALiFE4QlCJOLsZvxXDGArJPJWtHwS/yx6Huw6anCuC
d7EDpAHABYT2iPe6SQUpCxldSQbBrTfLgxlG7YYj6KYcFBtVqMDIuMbHn7xeMPGOYExYBCVZt6O5
H8FXhNTrccZ+DhvusKnnU5ZWVB3aGOD4q97JOk/LZhsbgu0PMZTF7LlECTSZbzLTWJGachwU0S2K
AKOpGw3EEDbj1wZrDQl5nH+9RaGCvpmi2X2mO3wMdYyliFjgpCSBgwKGsOuA5AM92oRzdmANWR2a
oTy7+dYz6GtyL1hLs/yqtXyvMz2KkcNkSUlOzXgvkOBXUUbX3/HVVsvy3KGp2QiaCBEGG5zHB7s2
Dm0KdYZ5SocQQ//hTdUmqNjhUsseTeyzob4AIJEaZBrE47gFDxIFGsok/RnA0MoghpU3uoqOTpcx
O2CTFQxwuURARg/Olus0A8hhk2ldW0VsUdz5lpl3ZzBmiy+Bup3fbX5oB6EYYYmdNz1ogPB8YIyA
rqvrxDZt56riUYsyDHMmg64ErKkuoeOP7PKaIgh+5rL23c6iXUOC7Qad2iNVIXSwj95jAQ4txmZv
1c28KcaWKQzDG80dQaaPD4XKnocmiUAgxK9uHopNbnrVtR3aE2fcigKx30dhdU6yBOVA1b5ouUDG
EvJvw2S/TZJUn0CHhOdADbDZkDZt80G29rdZtWSJhQ+Ont/5kjpUmX5I27GDqX7wTIgutryk/FBc
FQszaWnSugGdNcUJpekhK7x+7aWYNwUcGI1izIDD7TbVVSratTC5CVY5foWoVLfrMyFtvslJO1fW
Pk4A4CZCHGKv5upNNZ5bBNlrGn8QpOVDK61+p+Fn9OXJrvMvRlP0CJaznaCwMFRkGUtUW8tNaJ4V
xCPs1x0cXfREEWhpUgOoN1peKeWN7UaaLDF7BCNkvJCxoXixTG/UfKc1xk1pYvdrMtIMPAVnLuyz
LZ/s0wL1WXcIBmRY/ewmAsOEV37kJvEAonXeS8lIguiJbmPNSAIUaFmPF4X6PzgOMecYaoZjaYj6
0zPmTS+qW4G7d1cQx7Umg4uKcYxPtRRf9EYSEFq/1XvuUEk9ulX9JTao/EWfmM8OFPrIthOGADWH
eNG9dFYDgD39iocMAuw0M+kz+mOR7eOeQl66pKQMTWg/21l6tdr00VYp8ZMZK3IvSBXiQZQREvym
j5CTwkWyRLZclm+a+OEM+kiBX51iGX6F/Qeff32CknQy6OTWkBfIHLKyfifNoH7LenB7ZaOdUjCC
tIeMDGwAyKV0mnWOEcpXTX8FDAHyYtKvbkpabj5TRLikDJd1JRBHNz94dJih19Ay4qg1t9liqwzR
vZJrxLUaMGIkj6KUWKNmmpyaxRHlOk1rm4y/e6Rn8Pq013bcNh0p66UbH9kA4Z8fW9MH1PKkO6//
ydF5LbetbEH0i1CFQRy8kgQzJSrLekFZ1hFynkH6+rtwX1yuc2xZIsLM9O5evVpbc398khUpfnsq
xNbCYLRbcsTcPoCF7xChXT94huPtfPAY6gUmbRVwFl5HC3py2uVsEYLyJdJ2vIcGHLJVsKkcxHgO
ocq/zgk4YoN7fIqTBzV3kLycFMdr9M5xkkqKtsa5BtuCn83Z5PiV2A4/IU+TekswOupKTheLDAOX
ZyB1wIIa8LQTtl6XNIVWOpCqmmvzpxMQzwfcd/UECdIDk0tZj0E/Q/5TkpI4uFbwXyYjKuNWu3yH
HFjXiD0xo/zewaY3pd2tUL1m8m/NeH6ZvILi9XBvoJh0J00ge2dlPOAK81ILzPVQTWwOsbxVvKBh
+UnpxuhX4It5mYFafotm3g6TMfj4CPvh2M5Dz2G7WLY5riB8LybPH+lN58OTzEfSbEw2vmUXh19r
hLdG+tnAQpcD0ztauY8cjquvWTx6kMxtilq07YYW5WVxvlKNhmAnzgi4iRfZEiVb6UOkMAEfm/bS
00c6//FrJly9k5wlb7OJCqOPlleAKULbxL81IJ8fO+Of4Q5AH5I8AR+nqtCYPcGPLjwEo5yuJh3s
7QGdqrJgzDsVh3bTpQtKLs0tS4xD4pV/JrDcy1I3O1WxFEoo0jN9GzvGvX/saSAu69MA1a6x9QaV
0lTF8ORbqI1Vg+qaFxR8Fm7HNoHw/hTRUwihAhq9rE86uE+GtI7enF4if4HfhA1JEAqkIcjHf1yP
QDLx+6GXrXM56WusZQNdwb5xjV1eWJUOmt20V66vX3yKAYYq/bCjqQidjk/EjasQ3mmoejbnIF1w
RmUKi3+ECpFmN0lnNOqiKsM1ELsj8z2G0po+KuXWJzF2CUlC5ymVsHIDmWxWQ47JNabAHYdSYET7
slRtiKmFuWX3W6fDV5JhaGWQROFWK9Jb7GPQTK194o+kHkrqrI01POPI6Sc187tSJYCmxkaui/xL
jN37WGQaU6fxMpcBFLh16t5xJx85DR0KR+x7rzJ3lLCIPcZFppgUf+wKO6LTPGAzII36DJlDXt0H
NIqnwl/6DaY0eDGlPkDUot8nOVq9Sb2BTkCUg7mEfHNlpwQeSzIu7yLjc3CchzhjUElVGUFjIyXI
v6BMOtixSNFydJo0ILzSe61G8ZIsnKMA0MZ8xpQUJflRVvUbYm6xVRH6Uasp9hhOqWl3TPZo6Fry
8p1VxuffAjYkNeKmOVU/8GjGfRI1FwYNeOQmSTQStNopis9ljoN5oPtIdioJBXrWUsVEAIA+HFtv
YRc7lgqNSJZH2Q0HT/3BxbsvrWi4GeXJH+GXNikeWYk7N4MqmYO22aR9Qk6mx38W2fl96JcRIVQz
CBDJqR0hchI02bCZ7g6RmN8zE5ssHQkLpiDK1HzQ7zvG5+fWdo1QjgE4Az0cPfGJgSs+DvTCbTp9
Gdys2HX9lB8henwOwV41/ERD6oMiZ9+Z6M49dEnwPnTFf15ZGXvhNP5qOTqbqJmjCaHNwvaRdyzV
aIefmX4p64VA89wyhaUXi+uCJtc2p6Qpme8y7i/MO97HgiCFgqpggO60S+TDYu0lISAIkBlljiub
RCR8GDQw9vozNms1AftWnRlYRpLxbrgjly7pOFZ8RY7/MjvJ0aHhIB0ea8EupaJqroHWT5BJ9xag
k4yKV+hZzOQqvvw8jNwTbBXL5u6l/pdDmU8Q7D04PNDZ6xEsLzJBaq2+DSafyD4kv4xPUEmrrLB8
Qjn7pub1JAlJMXdOMCmPb1RDfyYed0vMTlrH8MlmlzVF/wM89E2oCz3Gcl41xUGhHZe/U1nsIfhe
V5W1B7HuND9tROGNSQlWEDB1Qer5QN3cUvLE/B7LXQTGMCIOx6ByuTB74Xlnp1EMn4NJT+9QPK0X
hi7JHdr/X3Y1T/hGThTBHtexZVouPNblfNZJcEeMp4DUHXZZxqJVrAT6+W6X2PWjbD7zRLwL8dzh
YvDecWa0DLqx9dvU7ZjTzU2GZy+u31LlX6t0fLblCd8HTOe6f2azFyaJhuYTNM8sW7/pSIajUNZL
pL5J820T8794fkWJsLbkotbaA+chby9u4D5IXmKCPFpyYKqVbytmoBwEklf0GbqBYuh9S7TjvY08
UUQvWcxv2mYesRwyWSlN/c1BaLiqIggZENwrckj9lH2TUMw5cbtU+UQvtBsdBNWQJ38yQOdG7EDy
l7nlPWa4EcHrkT0PVsKr0YHD0pNHm6rycMMDegv8c9cyQbETTqDSO9mUqSxJjdYZ9emujTeENf6N
s0uVCNAe5cI/URw59x3o5dTlhW9bNNmunVFeebdnKlWgk2xiFXwm5ULvs3FMrOkrNcW57xHZW0Sh
nbCZo81kfUSeu3san3VodW1IM8OJ/SxXUxdffOGvenY+8V6ws1YPmMzv5ozG3TvFw1yVGwKO3yIh
RK8fB3uYYTDSoSz0ARrOL9raKw8fgzf6oYdgPAEe+TRK446DX5jJzBsZtTH67RPgmzTxXNpZPiZe
+mw5fCxdObMb5IlIcgp7loStl8x/U8c8dcVz4rDvjHX5pbCO0Gv4p5XFYxcTG9LeXhhQfDJzXKjw
TVjo2E+7goVG1UXIMrat0CYZiPBf8TMoWGRm07nE8Zl8xY17tSQFvb2D0z13gL5TfrF+Ig6GVqv4
25fLJqBZNOxAttB+at30sLbCBDamGZ5Jc003FeUTxmOfqZzJSmD9eOw5Sr5e7FHc2RLpQyHAhE0/
NcHE/sQeK7ToLt2aXdCFRsBCIgZA172e3/oieRU1Enhl0eqb2uZWdqytC6DnANXDyoK7sIshVLO+
qrr8yKhEWlwUiXIx7mzHd3gDXd4wLsQpxatpiv4k/fI2INQxdwWSNzS/na1OvOsuaeJykDBhS0XR
PXdJF2cuu5EiZjn0K7688a+91T5wP1W26C8+0z+epY3VqhGDRvVYz0KEve6v0mkoFVXNxlvkTxSr
g2kaII4b3th+Z/ODod0tLiaBGhBT8Eh1wkm0+lEbU01gV7xTBAZc3oYcYNNkziAOTBjeeOq0ooeg
Ll9rr+ofC2smN8hqtwi2prK7c0kYfZSAAxEP0e5ndGcPaEUPDoFp58Vru6+Mr3NU0Is3qgreWXQ9
BJSXWI+ohzVFgPqh8lLrylmeqQgxh2Jg/E/S9RaxisRR9Fn5NQvxaP4NxvkhS1tY2nnBJqZOiZ5O
BmEM8IDBpBX+qfjSra2zfiGLUIgFNA6VMTLyDmgJwEKj6rHR+AP7W9kOgjEeFo5CHgHTrd/vD+oq
7JiRnm5Ch98WbvSNXWRhOfb3gu93K0pE90moT9dOP3yNOaqwEtxIf5dlvk6mobdpnNJpYOfnuOAQ
rFg7PBtVhczsdjbZQKv5O4hSl5pa818c5AQnvTneR74H5ojeqkQLbGHB15xAl2Ln3G9eBwtzd1ed
6IU4VSg20s1fKEtOTrTx3HDrQGcExrWxZIuaeJIBVumSPMa+r9xHv3QXTnrrOuGpvzYhW3od+OjW
r4V3rWuxafazvNVx2x/QdJlMICFqg87HDDlzSlMZip4AUzvfXITibakW6xThY0PYicDqok6VT/GI
J6xPRgbkhvWPuMhPzhwnk3wj5sDjREDeSa2/rRCCY07+mpr1M+UvYSHy7tW1QBXr/KtLySGXS/BX
8lyLRNv7oXd/i0JTUNV+mLX55sURFYBYKVOMCFf8BOzQjPgtyOoXpzJWCxHPP+AiWtIK+3uM4ztr
3JvNUYbFNqHoCuOFjLjqqe3rfaDWJhZjNR3FTCrsC/Gkc9u5d2dL5jXiVWkZAHJmA4OXjDlV4QKl
EJub2EjoX0yYCztkLVZ1yUjGMHEjAj3+NmdpielA3wt6pmleo8m8VBsNoiTEC4eCguHKNo0NmcgC
Qrp5Wkzzmwnid7rA6ZiFGV/cNHmnEkWcOgIBJMYMJImgFbde9EczVt9i7pfDIke1dRV1jeaSvfto
3IzLtwWeuklGAQZa/ZYRdWClGegM4dGYO/6M2bV/GjrY8WzV9rk2Wc05IjVFhEHGNZ/J1UDwCqyf
qvIxxit6Rol2i5Bs/E9mZAcHlvpB6vi/phy7jVnqXzP1HuyFWDFwEByCFWPetVTSw0iDdyi7lA2E
LIGdX5ryxiSY/jnToekyMA+ebRTHEuEIZbnbGSmERUuy1Vp/obqPvsx+xhTjvSr0oRoFZQ/8hRVw
bstTpp077QjMo9uOjGXrnZMyPvlG9rEIifUwp3y64wScDY21iwbrkyCzODISipWMbwtolZtoFnPv
+lGOp0I8lt2zT+r9aHjbYNo2Y0EZS6NIegXyH5OVNxGzCZPNLk0MeavKJrjN3RLczK586lOjAd9b
M9jCS5TIiRYOZZ50w/a+WLvZ5x7oTlqIIzc0lRlF/9vJ5W5FlxjBipDmW4tmvYXnBxP3bZD5k084
8ug481ctiP50/oCEbvcxaehvS9kz9w50t6iwJLcmrQrWQx77ny7UB9pIdsjzZ9te2wXULa3o1cEW
ildpM9m00KX5vyXxPvkUriRLvjETnm3O3RwOv2XfsK+z1N5bzGQXjMbvLD06N7APkn4AWj1Cve9F
MWwtxUyziQFI+Mi5/JIY7m9gih8jpbsv/39NZtf8IUzLEUJ63w2kmmBsmI7U0ZvU0dEOjFPsMeCQ
NUGlcsnpODLVKZ+pLmLPU1kck4YCw1MP+7q4JPgdIIxnVGRHoecb75H27NvTYGdPPU71WAu+BZns
8cuxpWgcqsBWKwRG7f3g9a9dtDyJjNQSwzDWWYNdSTG8tvHws5Dt2BgURG0Jel+0SxFmkb1oH6uQ
h8ysMxhj6FwZP14ajDdX1pCwKv8pCYJz3PoPQh4cEXbBdAFgOsHvAsq69ibFHc7XKBnwNciHbhig
PcFtLJzUx1DO2d2OgPRDrrVe85ULl4lolRQ+cdNjcTyBYbDZM8+X1mVC+N5WyxtlR2wF+xXdI4Ln
xu+fM8xh2k4fMGpSFAXhobWjp1hZn+Z6TG0W+o8yaO9pxAS2iMjXB91HLNcaBvUWFWhqHEgtZKjo
yfL0WyK1DulQ2hBUI2Sdt+fR+I7G/oBZst5KHGDHPvAuqui+0mHaO8xXZxzUBKuZsLDJVMHI48MB
Yu3gLqboxfX6zygtjj4biLKGoRyR+2+MXRmU1yjnRJ6RUdg2mCnSZtlS6EgfI3MbB7oZMAUQlamr
dtaMsc7GjOwLnnS/EJ/tdBnYYoFb+ExXe3a9hLF+soIR2p/JjJ/WMcB49CiOj6mscbrAbIiNN3Qp
Dwxv+pCP8dZWCnEBHGzoNgAFa9zKLBBGn/6TI4NOuMIsImzkC8eotuZAqXBZBb9O1mxUE/xg/M9u
5tABDZegRBmlNBXveG/+SQpgAWYCrrnrzjasXsEJoudlUjQlk7PC2Zh6fIO8OG4RF79Mg9G4fbat
6DOt1G+MowbLANwtmBQQFo9941E3PkDtSGRzhM2N2yk2/qT9q9bWXQVy9aPr7Xrfoxyhu4JeVSnn
N7YdpVt+K9aq0K/sE7kNLzTQCWHQdHcntwSj3fwyzMXN9oPkgAf4QdVAl3mxVJrLs7CHs/o4DSHu
tmHcRYfBKcBc1wXzKJ/7EDbsJjHriGSpHRxchxY+TMvepmYknmK2P1ceR2est0ddMheKqhMNVx+d
yH7z6At6Aa05nkPGwTV/3eTXovErA+S1NTO8d5Hff5kJvpmoWcnBSj0ustqlWdHf65+MAdR16B6o
rWkPJM8/AzNr2fg53/RJmuCea+IbzrM7NM8gygi5Z85lLAlaMm3hoWBqBUcdxsSYtj4WDDBjaGGc
xksnADSA6hdF5JgHqr7sluPvAEwcRrcaId/RmyNT16J4UP2y5cOYlutlHzUFTNTcv6c2lMmi9U+9
RggZa3s7gWNkFqsyiiQ+zLJvjnZPe3isp325kAjsogIDcxCTkkGWMRXfuoaiLKmMZAObc7uTq3XK
5aTryt9LbUBO7hKabCp1TQSQoriMXLoXkle7waBktxBIAhxkBz2j2lq1yYk1olpQQ+PiqfySsUvI
FiKhybE1LjH+E0msbpXIP7qMf2qgb17SjbLRAoJ2ww6YUiOXZ38hpa8Ac7Z4H6cgfl9Kk4h0197H
EtbfonCgJRWh1SAmiqi79lA6IMqR/QeOF9u0D0ZeKBlEjMF/HvEBBsz4iRyvEmtibHDeJlOstyv+
Psl0/ehNFrNIADOqhPoXjO2xiJ+IP5SHxVc/w5i1O5oNvmJn/B4pqETzUFhYLJQ/RBfbUN+46R9V
E1+9wv6baypXJixAWxOX35Sa3jkr5X4mkxwP3U/p2Z/Sr3fVLOCyqA6zuXuf4R5wHqKZVND5bFUk
p5aPIW/KfYP1Qnfys0qR8rOEc/WYv8PSwhfYdG+VS3w1IArTo/Cd7a56AUJBjrldwlwnf/h83Q1Y
EEhJ6x/MPJykcXGY5BoT6pYa7+C664wZae2QsqDH+ODu5uVsyuWZM7o1aGazbNKuWkItkqZ4wIpc
8rl3p7EDT2q08lL6NFTQK/KVkbQcLVOesWhuilY6IfU6OMUqecks0o3uGyZpjX3oj5+jGDdTux+v
gZH319xv8MU1ndiOFmc4kQRA1ym/SHrnXxAMB9uDuRGBcdi0huY7TIKPqYpCRU8swol380elDp1F
1jR33xyt4qMLo2pL8m2Htza+Wp7BPtrgjJu6tFxkbcAZEudhWtKMPLnUmDVus7PR5rfabi/RlD3n
aZde6zj5D+PIX+o04DR4aHwbkhjxTUXF65RXao/sDempaq9TAC6n5AbZeLxTWYi6WPuHoYrICcld
aQzfY4XD0W/mD1JoBEDcqA4bGp8o5CDWkwrGVimprIIq61ri7jIHl1O1Aw4U22QTtmq4L1Hx3AGL
3PUFATHSmca2pwkI+hjUFuImTWjjbPNIaF/rauCbRX/o+KIFJjI6wzgPxi19qHhmRyNdjh2foIi7
+ah87PYj5hP8VyP1nlAUdYOE9ceDKH51Smb4rcGP7rjWX8eaP0WKqC2V2FU0FG08n7ES2h+jKeox
a82LAIsSKlhWmJuCZmrtU0GWOj6BAVfJbZz3vCjVzsiz8WLPVGb7OqfmxP0v6+Oz1fn5yav+JKTX
HlxRP+gqe7C6EQhOyXmTTQB1tb9xLW442rl/zVE8tbHfobdRVBj5yd7tWdhtzfI3igTz+bTOP7s8
u6vKRwDEgVE3T1RY4Vyp1fNS0wDijWeekfqA5q9OFTN9dQvi7NANxrvd2+/p0ipINjI0kiFs5FKF
Hh0Bu2lJe8qR2Tz0SXcnlRbtjEFeqtKYwgQnYPGMaxtq5x7iFdjiRnCGR5jpiFKluBC97HVIe9ZG
6OXV9FY7ttqzbnzMF9cvf/yeqkMm5dUuML0BNcdJyeelO0+X0DcszpWxl2LvIV89um3Cw+E8U2XR
1c21qQg/8urmfKC5WdzJdjei7ogN8tVKW5JsY86OaQs48OBwk3lECBITwoSw2xWcfLIbXo6YIxC4
eWLx4j+Cx5xXisRz5uuQxfTL1OBCh4FZXsrIrdPRbanHezkP37brvXuZhuDAMmlW+j5ImCdsHB30
1clfuUdTQ1mYCAGXL5vGiEAzg7f2nfaIOZL6FdPD3DzITzuf2FRWL8JpJzIX8gXKGSnNMd9B1OBn
gp3WBPRLUyXwPCbF2Rjqn2qUL11QR1i2zoaRejtd8OjOWNCyGM3dUJdxpNE2MJA0agS2oOI9TUqV
y5J9D7G7ugZXHm7a7CmfX/FIXIaxP80xK0gmqc5YyRG7towuhjeJk8dUf5M4zj0j3cnC5L/mPgah
Dr9bPXLFK7R/M2CKVNXursoIkiDMYPiqJgdn2V+PbSmhgLzctbRZJzkLjd8Z/7VgEg+W73FX+cPe
sbEfF6nxYNGUx1LJYh8zpgOjB08kli9DFrGpLNSPNyGkuZm1kyW2a6Iu7qGcy1e6i6m8b98Yaw7h
gLpYKUEzJhLPtvUJCPG6K/dO4/0xxoW2+PxXjM2vD/lhP75o6fqHOVrKTankEdIH1j+RwDCg4l4t
B9ZuplfZYzqOcB2C6TbaTpi3M6JXMibhzC4iV1hdCt+6Yod314at09h2f71S/m2SCH90lL1ZPBsl
9zL6LBtvVRY4mADB2CMgqMbCVcHLJwpYFDk05qk1hhaG3g54jC4f/Gyljei1jcF4BG7yAY31kAcR
VTo9ZhYq4oKwCvI9huwTOcecCRIz/YASr33N5HgpaUIz3ObZ8/06XMdWu6Z2XvyBwKSxON8OT/p+
bsoH3eFZEov5NeM13w0YP1wMkpx7vyqm/cNctxtXrEfIyTmnWvyVKFE3ej92ox1PjAqNXQQn18T/
EmjavavZnODVFTeMcelGaShq+UyDY7I6lzOptwbBfNBecSgj61M06k2KDiWc8fcmXj4IPD00w8zv
vQR3NnCazdKAb+7yaNk6mXwEyUzFreqbg5jxbdBxGsv1Aeir4rAyNjjlIDihqxMKgfErCTYKkmZQ
xrztSBmty9YLCzXTaxdzvBNUzRb3rHU34uVflEt711cRjfHpHDr9+O3gbGPqi+SQgEfOGrpF4rGc
4SiZ42GK7NfUMNnFwPse2+QhTwH1DS2dVC54PAHYjfcI1vHvKtKhVsM18TGX48bAdJNcB8kppBpj
NuxaHbZJwjM0L9Nfp5afo6C+bTSeOO6CS6tHybRTAT+3nHAlPfGpkuz24+wyMrkJsyGA7LiK8X1e
PaAHfs7jYHKIVbdGkuZa2BRvFTCfNO/OM45Igli0J5KpfcnT6xL5TICE0WNi81EcMMVtIxn/5+X1
dZI0lzhsSfYcNhjPPjVVcXckLYKdZwMr6R96vLuYAThn+dROBzPkvtEE1DIC+q+tbkuN1hzS/WIQ
U01OUcYDF6RBzkGpCF3dzo/N1qsBXcZ0z7X00WwbSGgPeO1vbms2JxPsz42WYHtfa+s/2qq880rT
x0ErvN3S+kem6SH5PfPQljGDSKLdpFI+7caVF4nHZyvMKNhlZcCGJJ52I5oX3h+brQHRTkUmg9he
dWTfnR6UtnAXZx9UVfdby5/43FBoo/TTG3Po8KwzqGbPipB1OSFew+odMAcRxbeZ9HFOl/IkXPVn
8FmWsqg/l4H/V/U+NBKKTKQHPZ+QBJlrYBeO0+G1cG6RVr9e1WYXPdKl7Zn0EIkC5dVxDqLrdv3E
XTLn461tCK3M+XAfjMUNe8MQx3IgRCK0fqy8yEYQ5nzMamJQO7dEOGPETil4aIZow45PAJ/sQ2ZS
q7OMPDm5tbhwq+RpcNF/FRb+HWIguZ+Za7mYGBbVOPCklDguMApUAzyQtIXpN3gKdQNOzuxcM2Z1
XTSu+OUO8mnRlkhL/OKO0wnSVXICmvXfQGX9fsFcVRhYgsdkSS4cbllPShCyYrHf6zxjju2xqgDk
5wlevGufueOOgPxL5FS/HlIyZsrytbH/OCO7r6k17X3sMNov2344t4Kd4Qy63gn8ErhH8RNTqd2J
NVOh+mAvFhxUiw+imrIX/4DHjJ91YTBEr7Ta5LBuCLJFtFF78NvzedoDLXrXTsJ3ZxX5qS4o2XPL
HieAcu/e4M37IQv+GaTCQ0NgjJiTzMUNW3w3HYk2w68RmiKxT1TdXuYRm5wjHfMAqwx4kqXDuM2M
Hbnz4SWhOPy3HCrWcP6UX2M1wqL13TpNKNtXy9fBxnQ4QHK2/8rH+RfbOwJcQc7K4Iz74M1AkEzZ
cOOlRbF1hPsn1sXPkhC+ryrx1a7AtDybEIhZdVMaphVenSZbbmIUj6bzTOftSlrMqb+orT1UPzd0
zwhc8FxNdmGRk/yVdvudGzIOxw5XOpUBGubVFJNLweDlhnjG443lrmku2/uqCv/ITX6haaQ6u858
FAYtM8jXQ5iPi8cB1O5DTTd2rNz3ABZG6NWtEY4YIbIlyw+YChpMwtFjANd+otYo9Bf9KTNmMLmB
hbnB/fGh3AmLoWuQ21942nr/Gigc0WLBmOil5Y8X98+owfhRcq7biPoRmw0Wq2seA0LIfevSGPkr
rtfPIY0xkHUxOf4agbDmtEJrlMWBxaRcxrhlI5FhPm0O3hAsPLsdqJFmQOP69sNk8W/SHftpDizt
0ND26weleNlw+H5zp+FSxYA9+Es5VCvhbxdXtNsmoaGQAMErUBxoH3D/ecFi+JnIcIg+7XZU5bDB
I6wJzZ5yJ2vcEvGgVdxs9GFSwb86aH98gSevtalfs9NhV7nRc0UnCkf86JW+zhJq1WVZu9DsWD+3
onjHWYBeKtwTaCl1znCU+Lmg5txKXyqn3M6sXBquGGdkeYE7sGV8dPYg/KGsODCTfPCdwUmAfkzj
Oaa8sb60kv1iVGGjN/Lqy4yDnz7D8VqqQWMFwks1x8vLMjnEZqNSQjTYd01cnRdyT2AEv+IGo2XB
Kph32VvglBe/xYgza5y+i2Qci6eCjdekCA+akDg4lOyWrryZHH0m3GCiay70uiVMQLDHB7hbuhLN
WPYQLdvxMBrNoc7IDNteumynrnxs/fbHqgg1wFKjBXLID1TNmUdIVf22TaIecBf3azov1blIbLbn
y6y3KFrFZWH6rvAuytpe9vF4G2QxMvtswAxN7pHj1YtVDMdIV+vIC2VijH89j0hvb3FBS+29Vya9
7/NENSSsTeZuhZVT+aJJKSdir8fM2Efc4Y4x3z1COLmBZD9572xciZW5737QOBxn0R8HZv0JbhUm
qtLftqJ1HnRL/t6b7SOtTwDUAmtfVkt2iE0qMypChRsNvgpOv0uWcDzJxnvPYCa5Zx1x51SWeS38
M28Qwr3NOUZLeolVR94yJ4yhp/bRFznvq/LKZ7bvWlwCZpqhAw4h52PM9kaSAE5ErI7n4asalqMZ
OQUfEYYjK3+zcUnjMjuMw7jy9RYm5gUEvaI0H7XyfFzSwRtPbvriKM/AAbGQPyOMFM8JbeSBeC2Z
zm2jIPnuBU6e8i3OCZqYMqBuhhToUPi3IXC/gwQFJN/5/nQvneIbd9SmEO0vsEqcHd70IprgPPbw
b/BMsg2H8lCTgd9OOS/b0iZSHaVEktIUdzRusFEBX5CufSyJMOJUH49W6iN04kbHXM9cLCMCYFne
FlDju4rSX7dy3uHQXO2slsy+FzpZKWJbbHaGTjxcDJXDQyVGPKu/yBnjY98s4lixoTf5Ae4Jm04o
AHTdd7GEFEMngx+YR1s+eVaGGpWbv9Pk06ppLAA1O94L2fjZ9kFzNFX3hF5A+0+d3jwAZMfUDnat
VJzKzPmqItoBIjPeVh1zcwpeDM6k4kBekSMA6wbIvyJ4YLkMdkYJiQxY2CMNa/xlBH86ay6NmXzF
/bDPvQlgeLLsskSk+6607R10rUfZ4ejse047OdvWFCtGi4sFZAYLgS49ht8Tb07ec4qQ1dZBtT7G
LeKk1SfWpXa/Kwf/C+SHvY8r4dy3lDNHbkcJeAguxTrMU/64Sqil20OEmzvngm1rnGEkokn03oUx
jM+KvXFG3A1xE8cvRIyxDZki/5OgEjWmuAVZhniIsdKhPwYwUnNvAvleiIENfXKalvEFEa/f4EE4
58a7b9hvbUHprfULMAwLDxv2qmhP5Rrdrr3HqPbPE2Z4o7fuXOq/8wqN9YCptBSfoVQVmPwpdfET
R1OZm33PMRU2FXYG9hyc9YKegKKgVctoJmzUrZ9d8P3wPzVDSJEMfwNEO2XwCKR8gWCBmO/1AErh
yoJdmUbQIRMFYA6iO57K7NRakhylUuzoDXyhuTP/ePlXq5qXiUz/M2ggGzkeUkRpeNywaM9RO/f7
cXQIpZrmp9sV96LjKFixe9+bxkAPXFRSAuVxEK0Ti96jyU1DQdiE2rBryQB/WwZIS741RTjlsKN0
02uWMHFf3MP68KkJaHQOT4WIEEaC4xLEB+o89vkwn2P2+zzHs1QjsVcmVAIQ0Ngv95zSQXwhyCYk
pMeNVfa8+A19KXT8tpTsKgKT7q8u4Z1XyYGRgrmOrcwh2Ycvoz1hG+bBUHYyYTrvjS241njrN+wo
Taf/auL000ZyqXKxV+ZxfTtUS/KsHa5MUTofQcCOEGbND7FP0BEZKZzMtcGEmt7EDInEpoFBOu4R
WNl0c6WOFD0zwhVzdHFLvS/Zmpjsetj7J8+lPWOT5/anX+mFbSyIwZJwpN52AuokgBuqqy3AWMn8
r48o6JD+uF2sNRa/5K+xThqcr92nFP6O4OuDBf9mKvK3lLNwMoAfIeW68LFipgVkQsb6oBLn1Z/4
ZwaS9JNDtWREoAaGIQsxbQulRxqFtu5kZPzv2uMKdP/xh/otc7zfbjL+y1a1fGIDfKlNk9dhm/XX
eim7TTkoXEpgHkNhYqrN51ugOcfyRsPzA7ShrYxHbAJ9OLrvBChoj8XCpk0ug7R/fNqrut4jkY9a
HfuIKAIEtZO47/Gfyp/3adt8Uul44N5eZxw2NbJD39wzoTzIkAEGrSDd153on+xmOYjGykLf5bVL
E9s1NvrHRSScIRcmsJrD/gb7LRLmEv6PuzPpjVtZs+1/qTkv2ESQwUFNsu+UUqq3JoQs2ex7Mtj8
+lrUKbxCPeANHlCjmgjyvce2LGUGv9jf3mtLu95iVkIxpmXtYHLzk9zZV9I9C/Fpe9WvsVL4WQ3E
m1Tvaz96yxOsTY6Zbll/v2oaYWNzKdH2MXV7Z1YpH0lobYvIeU34KYyx4IKHHLnm6sc7vH5NWBwi
QpDgz5nvhpBr+dBLMhBW9Exsd2v1WjBK63rvOXjlxgnTkVlRnV3f2t489YYZ7LRCfwBp2d37WD6j
wOLEwzY0oAkeXclioM94AxkeNgwzupsL4qfa6wVjFZdHq+3V3qLfaxO7Q3JKs4Y3HkJ9x/GaOQXv
nLRFdPcEnNFexg+qibEIMIFo1JA1AS4fY4TMNqpW6qFsHeDy+JskpHEE/Jo7o2xK4FTmuhTep0O0
7Q/2xR0/4hrfK6/9KR0/VefQEhpDc3Ocei90QhB/2XJQ5+PshzoVJzsfHkfLIGZVttOq7InWBnq6
ZEmDvkFGiBuiC+soxj/uEef/bU/xo5hq5Oke1F2HsMjBuqtb1ooJO14/vV/makytf8YIA4jLY9RK
iJjVucEkWjSE7LDlY1XsXuJQfEgjhm4ANnhID9EUk4vrPJYtDmFcHrKg7H6ZrMPZz7OsENlxGgLM
Axahk577C2MCXv6aRRUCcPBU2UzluRH6x4qfC7XQaE4mga6g0KfUxV0RiBkf0PJJNojNshEAVDC+
jA11A2bFfZX0781cFkL8ECkmQ4+qsqg/VfG4tf2M7wOkXGIxYX1qGfo8N96DsK9W18z0XgsjLs9g
xor1qesZaOm7FFszce67At4o+1nSzeJ37RlfblDz55XyFa4XNvUEVxlhqdxy1dWa2E714X0bTSmu
3xrYdsyZ5vLP9FWB8J4Eyb6cpluNMWFpeY95iXfkIsuowf14bmxsyU0JEE6W7FwM6f2tBNc/VZGv
n4s3SgiOTRwhcahO72OdPIABBUqak4YU0rlykYXFgxcMSylGZRzn75Wi2hB6Z87ufizwUmG94RmP
HSo5glJnhi3/2hSWgVdTfPu1ujNnOK4WMXn4CvaqqcaHXnyZwP9TbxB7Nq7sjoLulJWMZNpECKhL
oCbsypExpU7ujQpBUMwXEYxPacdWZcyTSydEti2th2omNF77nKqmNF8NBcF2bPGojcOLH+rtaETX
cXQvsyOLHasgvGgJLXYRBksyLFu3xt4QlwK1vedhhqaerrlDJDFGNaNBmCvStFi9mBZOErIlJn1R
zmcIxYBvT0KyzNdiM1IcuNAHeBTljc/ZDFGlAplQkC3bBrNlrCYbI8yEIT+eq3SDGIOzgyXbHAx7
0xyHlRWyJBQj9FZHUlOhC3GQpFXoX/eueuBa4JWUrxNnHU6NI27KwPbVB86dj4X2STZCbpBUx00V
Nzj1Bk2/YLes9r2KrbEboPGm7OwNEd93bivPNTbJ2MakIwIocA5429tMP1ZCCSJRqm5i6oSAicSC
xuYVv9t2FvCWKnVJOC5uUTmAoxiNh7YZ37UihAf62tz1nJQ4COxzoHLrMs0R9vwAs0Y0I2uDdkFx
W+rd3aXAXeiAhUDcFnsPAjDYHlH9CrwSW0NTthibQvcQ0a7EjgnKs9/WRwt0Ub7x+ujvEOqUaA8m
zkIAq/oBy8aJ8zLpDIAaAXlELec4d5O+THEh10stBU/M9uqUo7rVlfMYDVP/apnjynZr8eY47skN
3fzOSPxPIyHxwSwHm7JRSwFvgAluSLp1UWryvVb+NzYH+vQIxvZTz+6PUM1qFrSqxO0YJ3u641gl
edkGB4b9IqnoGOrMGteF2zEVAsN5SiAOHJGZUSq7g+/ocRsaSNtu0EV3CVR3xw+jrfSM6lcU8BOb
nfCO3YM4CK0fmqFP+ST6ZUAKwRyLzdlogktR+90mbdv6d8nYzXBrdYF5L6BC3EbXhc4xtIOmilGw
bBCp3tWkM6CPGPxIrJJZyTOQoDky2MOjgqwsJLkVgJ3ioRhsDvS8KM56ds72lLqHpAvU2krFQ6VK
9WiKoL3GidjaBTx5yuvR2J2iPVURVuGBKA1d4eUn5ZjNrcALQcKzvscA+2VlDMnMh9zDlV3fxzx/
qFylqBLwGjEpZ96ioYZHgnj+psNAcJTa+90bXvgQARTc0Btr7lociRdgQFtKyy0EIj4szt6pSc4e
Iag193j/mv78szKfBX1LBncLb9C+c7Wj6CUZaB0YiQrS6Cef0lbP7JsWUzGoMTE9ufbwhSkbn2kd
vwZNb1zpZgEjOQOikYG6Dj5BOHdpsLZNnqJT+ajoF1p3mlEjBp1fA8Vuyu5Ak4K40mwLFiOu3kyn
y+kx6MXVsAs8sF31ZjXyqSsZmxyjfaStBtqejb6pYouCdbxPb3br3MCWX4w6aQ5jZuQPcxPDJymu
djRSdr/8pKqBwMGcKG/vKiI5MviD8vCnm1LjZRQmLBScstvRJXOfBfX8iHfvkXltospUMzwiaIQn
R9F0nM8mp4OJTaJjRXySsHFRhRBwRKua+9ybWeDKmEKAprmPinDj4MF4S0JSKumUzNDJefvQk5g8
xQHQIBQT/77oTbnTorkqNx/OniqYSr2m+TD97qD9uf8z0WHvSY+XZZFdu1zrZ2yy1BwYxnAQ3Dra
pfcpGAbv5iPAGFN9+/lFTw39AR7xfennz1Gb6icOfP3UOoTT4G0dB7AxqqSy+78+WMnSdJ+d0lQP
IL+i9D7EkXMglTaySQJUZGsq3vmqj5HJ++7nzScFXYiFEGdcwc7V8GEH//Neab36WHAGEGoEK76a
Es+7G0xWadRmPdhhOV6qaN4LgpwQ5Fk4kLrP8EFvK+J1AO6WHEEhq4uxoLhHWD48LHMfBtv/9Ska
8jkpW5evt0JaWCqa2L74pvo1G9xJEwew/ZgwJ3tu1j/2TZWuyietDZiW7nzMkhyTaF/chwpDbY5R
VsXC3hjJ8JC0YPmo6iXTOn/5zKU21kqLC8XKk26NP5P9cI5D3phR/IQ6BjMLA1FEzxjorxlaN1zZ
jVOom4HFGuYIDzET4YvhI7f2Zszcpgf+N1BGixDTbvmXdaukqLtDNS8CVAodlaINDKDe7wEnJK9M
qCtOSIyqAxEYURswFqAe2Bdw1maHuYAfIQWudXw0VH74y92AJG6WuM8sTTlA0njxdX1G8tHmJn6O
tfHSK8Lsr8Q4dppLHkUPb17I0A/U1q+u9J+TjCwCwe3oL1Uf4VtRIGyWzpaXRk5dXYQdulv0xSaI
X8S4+G3x7dqe3Z55qIKtC/MDeirvE7Aiqqd4suyn/c/vAIyu6DVddMmfX2cC5G8p0wOkteUCQfXO
yqFfZIMoJk8kH3BNeYBuqC6muaDEhNIRzZEp6MW2KzlGFQKncHluSGvc/Nf/8fPZPx9+/O1Z8OFC
hqA1HLqaoHfiCD/TRH+Q7cSIGnn16eczazI4OirNa5OU7amvkXEMXBLZ6udTDiPUww8i//GVjlMg
k2x4BhmrPdVpeybn6qh1/3ejpOBKGCmnODFJFCeb5ck+qe39MHr9YYZ4R78s5qam/hgN4v0pk9XE
TQvDyaF3+qfMZUockQj5ZtBFklbnMsx7XO/1vjEGY5OlhCRY7a4MyQqM2H7dE+GBfxns8EPtnQWg
kB7DUD+lAkDP8vtQp/f5Al1MqvmXZVOrm7JhGlusPqHJ/SnKXiF9sWHA4OxlotjVegKSNtHxkdPm
So4NL2lZHbzWR6MtE1Sx/LvowydtqT8CZ0MaYKaaSzZYYVLGkLvSOxZIlNYk7kfj9resbVAGeSEX
XHSRvwCyEOM0enJb3FQ/i2w8keUmBv8U8EDEztudhUmjYjd3f/Nxvhuadc0mG/aJlW662SHTW00U
tgFGQS14SOlBsIxuxjQ1U3nClBfNYmf3jKxl+mhPgoHEFfiD3gvsxoM5ssKtXYYvrndeLj9+Mjsu
pMci5lxW+zSquELO0b2FmrgfUhtMcn/FqdqPfbNJ7U7uzHjeNfYb8u+wAiJ9p0oL3535GjndH4L3
9wMt9sQjMAhG1gdYWY4mtrvS0w9QNp8sdwlyhuUpybwvGJlHj3pUIgIbbGOkdtm7rmY89w7QwVJe
nPcGroVupy12ln6F01fA1Na/amN8ZL35LqOGZG9CO3VI7IIJPbwrPADQlopLVEb+1CiPYDljP1LJ
0e4f5FICrpY2vxznC0ENboInpbJH9uY3rs+oVan8EC45nHBnRv3OW9g40qRMIZvf+K7feTlELfiM
sb82H0seuDhr+qp990S15y7C3GAAnS7A7RqgWmMfAYCO8zLMHlJ42nRDUpDMFSJIqvP7nCJwD3Tq
8MKYQC4alCyY2YUAHPGvZATE6P7BdvBgUA03xflxSZuvcXdJaxknync/xAQ07UG06ZWY8Lc43rZl
tVNkfNAdWzCYzhxwJt6lATfvIIcHUetn8KrQC4Lq9+g63T5zESqL5NxOgKNjn1JhGRv3QXAxszDY
EOrIicPrniUrNknTYLOnuclgmuJ5YNb+36GqUG6Sl3pAc48boM2U8fCmhgzGiVUO0GFbRseyxMZp
h+aFtOKo2KZD8fCUpg6KzI0x+yee2CxJbJogrW/N9vaeW/3vaS71Hut/CeqLRD2nDjdMG9mgqq+F
xIXrFpqEnTEAJOyaRyLq0PSnsedC5ZD7SXq0KKqTSA8phhXp3EnDv/bkDdgUo9bXdXkCJUjpTEmV
W9hTY0GiDmJzTziBIjOBGIuney3rkiVykx0DddOe9ZrEBKgjVICVQv2lkDHEuS3GQ6N7vRlKfPvR
/KB0dpgm+ueiINrh2jSoBwMqwz6BJs34BXoV6a7vecbpFVU8AGF9vYblV52pN6nH8bAUaG3oqxa7
dnlgGWF2gYo4mP4ddSEvVcbXF4DWW0UjhEEXpkzmqT+B5cNRoMOoN6o1lkB0NAlTn7xOPPh7n4Kd
jefH6M3LQAUKC9WgWPKs9/xJvzOlPm0rv2eZf3OH/rs5glZhkk7vu6nGrzgc8N61LKTkJ0Max3lQ
H2U6vQsOVDX3m3mK+XJA05np9KubdlFNUTQEQp/sCa9yqk9QewyAE7X5q2r4E922WUqzzpVNs94w
yq+qVXd6wTBJsjCFS5WcCD8mnaIcdMNpdHCkNPlHXdNfNy0IiMk96MF6DXR+vxyBlJJyStiPI9tJ
LzGJ9P7Y1qv33KlOpKgf3AHTasvoM8zGp5Gefek+m756s9oKq51C9GEKs6aPKCvIm1b9U59jK05J
JKBIzzCYPYqWnE7dOTGXILf7k3YuDZbsB8JmxhvQJN2DVbL8Lgp9CV195/akGHL51ZFjaxvrWuBD
NZfGNbf0d1Xi7r06BfjuhI/kX/ZzH78sbQVm74DgOeYwZob4wvec8tnqwLviUrft+7CwZhLzMhYh
603x1TP1LZ60QrKtZAql49PEOE/0gzo1rqseNJGJMnOHxi1nYGDvqUmcf5khPY5dASrf3KbdAAG2
g2iQuQRK2NOsuBQ9GM+D1DbvXV4xWF/IeWAHp/F331bely395znmBZgqMHkt+YDWv0+i+sT+/dt1
5nA9h3AADN3d/Mhkc7FwFYvZ+k4E+x3FNoTjxLFoGc7T44Q1IY6ijUkl+7FJVMMQ5JH6VE6Ix83N
r21ijPsSXWprD/T2xY5dn0asT/98CJdfRpN+ZI/xRIB/EfuLbkPvEIuEnkBfrfD6dAVk3J8BaVwG
KWxAnNU/n0oyZyN77V2KM8OLRr0Jkw7wImwY9kl+XJ3E8iGmZo+rO8mn0MFaWNfngSUR72tiCcLi
yyrMnusDhtXTz4fMxo7S8bNircdomMYBQ0sLQG5SwYmkJK4ngWcKEOeaT+rTzwfTxieWtr7GaCTv
88q4DiRKeCsl2yYt35tWO6slSlHXzh509cm33a9qHu1DZzbwARspNo1GAoe5TKWTg1fRBizTGbdu
2XOFQfTcW4Lbds5VMKrflYlnkOEOCLJ0vmaCskyZ707ePfkOUwFtE8Yjm5l0FadIa8FEH1WkfYfe
jGTxw5EpsklsvRsZx2kbYu6Fo297O5gEb0Th0RY5jbwxu2+RrtAgo1NCv8+G8eGxAsHFMAsOtrqo
YfYwkbMLVM6L3cflzVREo6mFpcyiOfvGjMYtXucZdTAZh2jtefHRzfxfGNANO4kuQZGS0uEACzHp
7HDLYMaFt8F0Nwu/2fDk4fdAPjft/Oj6zmWckasFd2aO2vM4qDvZ+s9U/FI2DfxiGhKmB9Wfk8D4
04Y2ZQHfFs5i8PzHSFCem6wjInuFD6eZ+th91Ik7d5i+LMd6RdD9lkxHXj9gTakFfcn13jAOTdwT
Cm76p3kpT+ocqvLsaEJhAjoMFZdqbofkIBakAJEzGhsaX8fufeJyxY+ak5CH0FZkhCGbMT4SBfO3
jU0qhH9LTy4np9v4EEXFix+xL8zbkfVfs4erzH5q5EUZGEhznKwbHfCvmRzzUpXuFao/JpGeMGxh
Z39bq3jzSm5cPFLgfPttyAuMw4XOl3FkFHf7Ib0D1/TsTo/S4ydiMg30Cjix1dYs6F7FXLcEMAQU
Q9Phj2Kg9wpj5Mo/fLkZZqNRJPinvfZSKak2WpdHI4niExGHAi2dUdDQB9lLhJxhwIoMQQp6Mfvs
TT82T0N3Sfw4f2nGcV9bzivEVmLtbAXjOzrj2OXyF4g0/N1PXAeBWfUAGbGlWnG+0QRieLRjGBuK
rQznDw/ZCUs75iELX05ZKfaBxNbQodZOjSumo9mtijMHt4J+KjPBiMn2hqYq95pqA3wf07oE6j+R
VsLbQ6mcy4YW95m5NRrWb2cy4YupAu+MhfRVG+Qw6hgwdWmGlyoRV9l+W3H/ODsmlvas++wb7g9G
zTtd081rOfIxFM6LTPjrUPFSryZj3ImLL70neobdfVcQGuy6b3bQzy5Wqo1t8yWFjcF+yPk9iRBp
gqLvmeEH43WoUhYwVHStBATm+rNGOlqRCv8Yc+5lQXYD2kuraLFJJf9h1QNkGWT2OoNGJLJvs7zk
lSiZ1KIJg6+wwuGqJwHNmihONtaoc2W5p7vwiY625jQbRrHxqpzL+mBSjU4ZaOBPz5ORWTtlBHfl
NDyRDH9MclCCdfPdGVZKGpuBYNZ8zT3MRfBGxC36d+AZmBl8+0+vI2REgz2mZfMTY7vV7q0ipS8+
HE7GUD4HcfQ2Dh4FgFI/IBs0BwlmraWN9BYaDjCDkaIX5JmriO6bLmVOs2sel1XxgbP6gyL3Gbmd
L6GqwQD2y7C+SFlU/VgbZTOAJDO1aUvniN3yjZ77ik6KPAYZl/L9cSyH5CRjbsMyD0eEsS9zejps
OQ44441rTF+rO5NuwXElzmJSxk7H1BIYEQ9prz6AoUCBrTogElJSPRepYmumrINFj6qBDcEsP2Gh
veuZq3pjDeRnneyOg5eCgjhnYh0C5wRUvRi5NEYMIE5NKCpxuJ0KKX4poz2C8sR+rFl2K9MGYQie
d5OY9CQhsN0b+eug6bUjZvWbHUe9kd14A01M54AdgxOKWbkNtfennGBZYNH60zX9mYm9Xv+Uif3P
1q3t/5RXasja/w1ta7agouz/Xbf2Mv/+k2IH//xvhWs/v+mfxjXP+Re2GNszlYXKRb6NXrV/Gtek
/BcdZ+RMbQmES/lK/J/GNSH/5ZrS8k3b80z+I5MCt/9sXHO8f7FgcXAnMFx42KDc/6/GNWny91cl
F8yyOH7/+795jut6judKet+Uv3Suyf/euOZmJVFN5vN9hCvNoqDjlC77ajF6W0en/UrrSYIG8Up6
NRhoWKAzrIow20WUpx+FLg5lOmJn1j0o1KpjQVxz28AikRwSIBBYZlV4pSnDgC2+ghuq2HMAn6At
4C1rgKka9OxkJgRd25uqXWjVb5EUoJhDmrhnVgAbX/GIRNRMOVK5udn2Z607KEEJ9SEFZO9gsJ2t
zEvIYkn0kBUdVBpjUnjznJtDfUXRzzbLIe4LDo5O+E+wMv0gn/Y0CAVEHID8pPLSjN60SYtD11GM
igtMcYUk89Z6e9L4ywIVR2ThLPS0MvjD6L1ImP507kjDrcruKyar8xjWKVY8B6cdluzqrpfDBwG3
cA8yD9J2y25nwC4xtuOBrR+nAYsG1wj8XRmpNwxN8OJBsAPVOAWBGk9EamV+geQaXqFImo+GbPHj
KypRNWeAYzovVc1e1HLxVpvUd9OKTkSHdg6MfCxqPqzGufEkOifCcy5NEwevC40hwYPgSswGs+Xd
Sx73X1Y3vXu8eDELW+RBOJVGMa7xerAlzc3g4I4ddWgz5m1mEfghtAsnyi/fFUPDqTPRgftiKN/t
hqOKuDu+ttJRFzNfAnTNzZWN8TT7FZcUSRYbD98KNLvTz/IS5DZxA223W8t35rU72dXFFN2jzzqE
TVZQHROHvtOuofT+Y8j8fksZFCUEena3bW4sCIk5hKzGFxRP0UNQ1/nzYJQZOBRj2NimPs9uXT1g
gIhZoCmQFGl1yGc9Et3FzdI+VjUszARFrfGVcUgZzJekVvVYiYbIQG8g/JHB3/DAeaJv469Tjb9t
MwOI20bXMonDA9gJp1LmAWpCstfj/NAwv7UAmqDUUFGFEfqp7/nnJj2bbVIsN8nIuibh8EC137yT
2mE2yQfrsatzmO7SwhHP1RO1oWXBbZCGKUPcYTVHuV9ifceBugu5whvV/JhkufVIb9KpKUO5CyVe
RsgE39Qhg+10lbjh1sDHRf9RkLfmXrcJV+8ZPxXf2UMwNL8a07BOE9uQxaFvV6M82XZj75ZVW+ix
KXUm/HLMzOHaVtF9n/fH0a/kNewivZ4I15D9reQrYcxtH4Yfc1GUX8A+7+B0UOTkbLsx+q1HYrdd
GLywhdkl2tYH8o1YnBtvk6bm9+Rid7Q4QYo0pld3RiOeCuuNnO2WVWCDp6CM98rL0p3LNenARnxV
Ow7NS/l8HpaYexVm2V7m5mvZTc82i9YNZRDPMVbva+8i4Qa4tT7hctyjUkVnaqXbHUZnnDnVjhJH
F6sked0oEHvPc8lnOfYJg8DO8gJ9wZOUS/8YU69znjQrTIw+D2JvL6QAyypmYsP5Cxq/f8RO3q4J
qNm0A7KVGJDrWGGSfg7k8YeE7Kme2vcOd/OQPtae/WXaQIdMxQvDVZexDuX7HLTzJn4ps6h8NVua
64EHDz15VQK1NLFIsCVktD6dvp1xRBDGL92sgg1g1QdMh5/CS+eDEqDkwvmeE6TdSm7iOCzCXxiV
yrugrO+aYeKIR0IUVcjNlbF2HyxOXrMwu73tUPGg1LgZa0x3rUthjcIQCGjmnJmIQnrmGmKKpD1a
XVyv8iTD++4kkDEyDemxid7pFF4UPFh45bfAu2gWNXE7C10CusWd69vDitZx7XxMVn5LqOlqXPCt
dtm9GdKf9uSi0zUMIuQY9xxJt9mMcCe4lZu07Ag8fZHHgFMskzKB2Y1tiCenZW8+2CRaZmppMuvV
z6BhCN9F3c0M6qXtgj+/0EAsabAl/hr3TfACA86dYHO0jjrMkeAe0qBbGLHxQWNJciAh9liVSoDQ
MRLC1DaaJoiaA1pIU8fWNhjhh9ecBPuW+DHTadYfo2mRnxKUh5IS0BVao/vkG2fhtsFv8mPEIxKO
nSRbg1bDH8NuZsqeZWeevcRoL5pvT6VYjWO2PNZRwlFtBPdh5wIGnr1gy+oSRY8lw9rP2m8zzfDP
8Rwhyjl/tF310EXqI85paB8xZoa1VZ0HHHNX8IwgItyHoHMstoAcVn5EoVNbFV90BOp3nmf9riOh
uvQOzU8Qci46xBXshy5mWM9fBeEyyk9sW6PceIrYZgPhQFAYmm1f6u2A9QEkjDGspyyfsL6677Uk
hl25Pmlu42Huu7M7hs+JrYC/zjlEEEfzjmOQhlFJGY/LJi9oeQv0C0mnaLpmK2COYNuB3SLEiGwi
XiGltlvK/NC0K9s/lr3vb70K01LsCLh2jmvzNUS7hmqDJZtzaquUZ2q+JdGHt9gqyGPYPjyIaMhO
I1aipVO1gHzTPfTuxGoZa37cZs/0fXv8ntxkzcHU0TjJU/SicD5mPOQel6imCTRl1YRkfWcdPA+w
wncj1LIhEURqxuTvlDbWGQKpdQumdOXVvPcNskRGnJwpBfseI3SOcQIJGw/qmdyoeUyM/ItnB6ak
OKMH1OovMhHFqSfvjA+EZKhJirrnb80T291rA3pbHxnR2eMwDzqptlCQLoWLuw6Xb7GRwbiPUT+X
f3pN2U32F9c+TyhvukXSjg95ygsKFzBGQZbcRPvHy1QF+qgT6+Q1fBmYoQgFovKBTUpPlOVSsLSk
NTjPS2mWh6adCAM36SN40LU9VcC+THu+IKX1l2WX1ll3vUGjUBoDOjGcW+nlACzoL9j0MR6//q3i
B73TJTRNry/uTNoDt4PbVts5KS/SB0bTTA8WNaRZ6+fHRmXTMQmwQdr94hf2SB4WJkn8UpHc9FMh
TrmBbBzhophhL5wsQ7TnvIFTVCGDdzH9DSRNP1tnwHkbiGNRFqAcYsyd3ghQGTpbprYqtvUumuaj
titvH/T9cySb33gnr3GvvR3f12/iP2/NUNH40j859Wht5qr8aw4QiDLdnym2iYjthT6xyJhmA0dQ
BuKfJpDKG68zxNpxOLfqpb3JymE9VpGAz+mGw5E73Jeqi0tbBTkLI+afyOgvad3epRYxR29nOb08
DD7Chkdrje+y4k/tmliXhAUT9vkRPxxdUwT87YxZyG8r6MMQr6wq959j76Et7PzO9zjAAtYAWDEp
LfAj0a9+/vxhCqYNbUOM5RbOQ7h+D/hkN1nmHG0TFpOKoJjpwvvFZONtCWUuD6CU9I+wpu1s2tUG
J8G4cYZl+aSm/cj7caVsMtcwk3gmZs5z/qnnmOMb1ZNllrOOCmnu5hSzv6KU1FYY0yqOGGyH88aE
HXbfsvHcFQ5+rt4F6NQ6gXkxk6TcCE+H68iqX5IpwLzBzWDjqXYB+HGHFpN11npYGz2BHcyzwdHO
5uto/Z4r1ax5QHAyDJwYHihmEZMqw8YOzDIpLA4t453cZh8OxmsP322kz3wAvXNuTNsl3AmaYlU5
6T3qng+buzqg6NId14gvrNp0d8RYyZo2T0AsROOhJqrP/lq+63bZ7CWuhREtS1H2Y4rDEBxPJtOQ
GdZg3Yhrgw2hxlV4E/UHlAgOibvww/sDYTt9NVN7o4Xx6LFaXI3NOK0d3T0a6cADy81crP80//l4
eS/cIA2SNlOESIUJ3qTd1UgI5TF65ddG9DMqgNiVSWLdrGjYuygCbqui0+CoCaXFAn5NB1NpztXN
9fX9Ekr2daMP8RC1d77Ls4d8XUHnah5gVCYINFWcEwTAc6A/bvdcW94ZLypMDIMoFEWuHs+IiT4/
Uzr7vvim415efz50Q7KzivGswsDbl+VXrBsCLCYBFXr0nsvEv9FNQx4qxa7081nDnmIfxZ3AbSPX
YY5dOiy/S8LhV5anEwmW8LUsAMRPhbsy+AbBeUD8midfYtWvgcZLmR1UR9CjtGguHG1UKuBElzzk
QhgI58zb3znPOeDcxB5dcJH5Sx3JekddZH0yDQ4HTqBfvs7ItjXFPVa2es9VmBLWyt53JWsbESO3
92svwTKaKfqBlXtrndk6tWLAEJm5uFD8+zHGjEf5ChSN+oxd46hGYkUFV5qTx8UrJ3+2TxU2wSAL
blPpUiEDLRJhMn+zlG0dCzO4sZ79zrAzbFtw/VyWe/OcGCHyHIhaww13RWYAn68rm9dleYsUpAij
rn+RFoM6VDWbEozHuo24ccw2CBA5e++qc4mngm40bWeT9F6z9VIS+pBvtm67jMeNfk/zoL8EbmuS
wkmvldGxTWFNuikURjARdCDLP6fFtCqL/DvB9rcuQtkwY7s0ARnx1fKpJibbtm3qThPlnw9RkVu7
tMVoWQU0BRjomQSw+o1pHLqxTM/NEKCxGfoIyJLqaHow1qlpPQZY1clM61U7cgX2q2eEuvZKmojM
QbjqrD7ciWa21mYWpBcnFX/zzA73SNOnLKEiOZdEh/piOrDgaleJGVIj0bVnZj7MDzEmI5vk9UZg
wts3IeMndH3aN2lvnb4yN9RACljUuLypt50XyAV7c9Ki2Na9ORCwiJ9MYcLIsVDZLZ1tvDyO2Qw5
NSTI/D2pQtx6Uw73X2LjRXL1pzE6JxS5zSywtniTbzxbnhOzH65BKIdrbHEBsCaHhhzrLcmwLvPy
T3cTtQHBtZ16WjJRNUnup5T2aLgfokh4cAp62EUqOb/eRVy/BF0QvWEIJH/G+kL1zmMhLKLKc//Y
xD5JO4GZtSfUABdDPauCSa3uiKJiy+w2wjc/QzwfrsX8X1kVaErLPcuw9bdxMuw7dx6vZB7hsoMg
JnuosOl41nQHpBHqrAmjp/MrYiUBYS4slSyyXzv4mWDIXAORueHFYFYf3dS8KfWm2T7zIot+5e47
ayTA+0WPs9BaEPok7MeJmvYYHr+vb97sqOfC9Yme+NcmbIt7Q+37fuDLqnO5r/L4xWC6P0DDaC40
N529EYJ+yFmb4FFKC46ByfjVZk+l54RbEbYNBEPQKH7nhSdIxf6WlGi3S/3u0azVeCuOccneoqvh
b6SWOhjmQ+cgc7XsS9Z+ZTJX0nXfO+Byw9D9llTIQOVS1pLX51Xl1QRwxFy9vGP0Tk/4Hw6qzB7+
g6fzWrJTyYLoFxEBBRTF6zEc396/EGpJjYfCm6+fhW7EvHS0FBqN7mnMrtyZK8GnXgvZJxffxDuX
k0ulQmDbE43A0lv/Bkk6r/DpX+CxxD7yLP5zFLpWl9uBYs9RaLYSyV0UE/3JFtIfqRLPs41bdQSA
jgNvE49ACqLG+4mieGtDITsg0gT02FPXAWxgDz0AmJn4JBrL7gmYCq53Bju3bZNgkVgup+i7SXJs
UI2VQBhjroq1f3VMfRV1cR/ZOj2UOAV73iG7UK1eR/yhG8+miMz0vfBJ8U7HYUv9OI6oU13FJ2x4
FHtTqIU/iiMX1Tg0+swnpBAbyAYTRuFbzbOCdNnKlrCGO9UgMBoSIMvoM9Ub3wmC1Lmt50eVWnde
aw8PrEy2ruKQZ9O74KEO3C8x5tLyZnhdckTDAZ1uhN2B6qYTgRFEMru476fyMrmkoj1rQzmSyQd8
lYv9bGRLe5+Rp99UA4toHosHT2I5Hco72pezQMxkPCdEA6Ja7aUnsgT/MeIxeudF/geQfeMSmSoA
O63OaWUp8kJ8F+JMsGaoSV49cMM35Xdu/G3WH8tSWjSslSF5drhWIl0D7tP8BrdvCdYSe9B6ebCg
NvDMk78lhKVtxloSdASRtcrWe46KB+VYYhtF7ZvwyG8OISQLq6flIuPmIao+BQYvcixaLwOt9ARM
EXcGsSvC5d5irX0uUzJXNGYfMFJvCAiK3TTm4807x/3Qf+RJg9gE1EPwvGaRbDlbzB5b1DtrNyfr
XpZcoOXiTTNBC3vxuinlnBEvzKhG2VOZO70uDuEMNAnSPMLBZbC6tZyYXYd0iObWYnzPFtsJPEr4
ZEcLwFhjT7KZ83l2miB253sDtySW2kwfzBmM6Vy6l2wYXguHJSpPUxJXLvgbTnoYHV2u4+S9dLHG
+nO/93xx55soVh3jKky0De/lJYBDPu3pgHrx1+jzQK9eLt36QkH6vdM8Lxk1V1nCW2xoqxfH5dkd
Y1+ve8FUN4Leo0iQEjwq+oglaNoxACQU81XY99UkaIsjjrhX+QC6NbPH6yL1x+q2ZMIYgtk3SOtM
y4+wDbz8aayOPjppZnwKaksO0GWtjQvQPwoB6+TU7e2qGF8ioah7Mx7tA4n7JYNqwzx3HrLVS+WU
37HhPVeCYwSxJUIz2IiZhtyb2VJFxxqOvhc1HaLMCJyuuEzd/EWIAT0ypjzAJsqKe6TqriFtSj7P
znJ2cE5hMdzjfFeb2h37M+XOR9Aa57iCZuOlWHE8OUyPvZlkBw0pZQeUoOLpVxd3frogfg7E8x0F
x1VGGbYSk9ZsgMFbWTtcqnW3EEyNWnxF9hVxBT0k7f8Ondvu8Kt2WDTIG7gt8nMWq88wG5ZLRjNc
2pfuLZEJNdWhZL4QbzpT/4A6J/6sviW/SpfmO2+w32Ofkt0QWOeURjgvOCQwwMdw0SDKiHg4xdLS
QZ/q1ZaY+JC/IdtlbWrRCGlUAfHjklJSJ91qBf10YaJO/P5PLJa/tdvx+DT0aaw45JUQ00pTqX1O
QbXRtsM9WJIfsokYL2OkqEiTfZLW2LPso1cIi5c9x2QNV7iDgw65voMJ3ZGXuLkcvthZksCWusGJ
Af3AbZCRY8f9WV0fmlmTs2R/Y2YYCQQCKU9WQrZMhzfbAadqLDePliLGlR1lZ5xvrHR5DG0ydmxL
97mbuAdG2cM409RQttxgcEy3KjaQdYbsVgnbvFsXzV7offv+65gRc6zpeS/pHrajBU+RF39EMm9P
dLy9J920jW1yB0N0MSXqMeYU6+Q2+yhJv3nu/yJ/yp0G/E9HighXC2t1GFcmLaye1OY69B1sCV5/
jd1HUyUfJdKv42DAc+3m8yL9iXYZLD6SC/KaCbhpTXjyTAZ8fBjFqsHmAHqg488oT1DAZ8w3K/nU
stY8uNe+2HM1BqnnvIY1tso8d69KhHLrjoS7pgX/Mpxe3CPjyzLGr44O5hz9vsFJH0STPKrFJFK8
YBmTEK+89Gue9K9Fc5RLx2KiotlhJmi5Kr3pMZ6r6dTVI+3yRI5bB+NmHlHPF5mvk86Go5XGF4Eb
lTvmyTVLcRdxoE/MuT4SRxFotuNXTzOwMKZ2S8xYbC2J35gHEW8bn8vH97FKJsvfVFuIJOOfNtdV
QM5qGJJ3afKMpL0i3Q9lVx1ViqLSGMO+Ts3yUIeMCiuBwmqwCNiGARWCrfZO+N13wqOiWeabNQWu
zd1haF6i05QRhHJo52XDtxX0WFD+h90S6Z7nMpOlEPonwaB18PzyZdGJdyosOsWsEFNT0hb+XkJx
Z5j8oYdFwNRXQDHw/Oxivxm3JSecsCk74EvNlwcbuB6wbqdovNtMNAsOMnq1w+w8qfjVdQsnSKz6
Oo/dOcnN99Csnlt+bsc0CvLefKaIBcBciGJvwPyFUWCK1Nt50nq2RawY7knSdxOvcYfXQpt0eIEM
ezyorKBjAE+BD4YausO49ZkLT1A76z0xX2rcs7rZUaDdw+ph73lUlEpuu0Z1lEl/Vr7T4FdGdoDx
9FkW0WFMjA9usZ3tP1aVRTKyO1ICBImPwwvub3Pr9Hn6ibcsLCd7xXlSDZxhisREsCEEwS3mf/kA
rfe0aZFuYrfZ6vSdjcxKvAx5tK+WaTNPgRC4Fu4j1lxF+Ifw+C4qc8nOH45fNKQnyAQJcXKD9MT4
Dh/+2Gf119J7p0T0Fw7D2XVq6jNxml/94rGHU3CkaAbCthHRpZji5IUP6jntM1UfKOsLqW6WgYNC
dJ01Znb8dEzv2O0xVUt2qxFIuZhGktFoJ5zB/Ah7O/Ov1ipm5tjAqa7MH0p85PY82oHpxfMpgb47
t0Af7EaRMgFnAInvqPGYOTUdAdCL9F0eOZzrBg4ojtnwmm8wKacF55umf7VUV2NzcgXEnWm+Eslr
/PZvbmgkr/jJNHmv2GYJFlGQl55gauiZWo4kwlhkVveQ31OqAS2GTnz/AFayswGPeWf0Pc8YZdHD
wsbXSTFrxP505P8dy3vGT5ZMBNPwQLJV5h99DSTAite0rpPfaqPOjiyx5aVd5OugKFUYm14gIqbf
Tnb2CvUFPuOHkldM2R3duCWv5aoU90OHYaYyT1ixbJap8kXa8700xziIemeXktImy2nPW+UId5vC
Rt1SqyV5Ndl/R6qw8EzL6GBI+XsCkb8t7fquQ9cAsNxwMnWJqkW8BQFeYPDcYl03IIL5KrBoYqYI
ovlaZDG85MhFmopvvCmUwUTRev00hqYGRDyYhgbA9TEIINZZBVOxb8k7eHVckICkhGnsX7seD7ar
uGqICr+4Dp0iJqeJSQDypjQXd3XBBrf0ihceHI88dU8EZJYtuUBatyPxC9k3PRQm/M98oAw9BA3C
VodXH2vTsmFpDWlOw9YmlwfSkbjYhjA2SdVwvncliCldv6vJPVCXAb6bjm5iN7hbqTtEI47JzhVS
nGlnFb5zFA5e4trHdjzO8G/rOeWK76kyJsEC9v2P340hHTlkiUcZn2ib84HAgF0Z+PScnWpFH1iu
/07E91+/cpqjK7MU6J8UvHImXaucqZaRWN+nRFPp60G1KoPSxfK9jPrObzEmysY8RFab3sWgN7El
9G0ADJpaG1VdqpJ8qFpuHbOaBkt7O1EsNezxf1KqCp0F9wg+WBSzU1Gob0pqkINV0QRSxEcX87bn
9e41d8LvyXKyfWP7KclOQAhMq1B8oFunkMjj545MDGEAU7HuPi4OPqfJLi5IdOKBvQI1HdYxWhqM
6URcbUexqcTalzsfpevfdC1eGycMusYmIocrGmotkKUU7mt7duBy5EPzKtc1f9vyFgTfkWeIX06k
A4t4DT+hpdnRdfOBVFIhoZ44wObH3m8ejIl1hBfGj2nruBvYEr6573H5lTMGqQwsHErWpapI9I5h
xuWd1uAyBOJTR1TR9ur3nvFSafc2xwpGfQ3DwOdpZKVddoVrzNmaZ6Y3W+UTe41jHrO6FRVyrW/6
xyIuusfMQ2GM5kXvSFUzzTAsQMvOwKgCNx+z7hR6K9xbOUdYri/pMv4mfr1dcHyzYL/VZfM8TxBm
eN7BWwG4vcvs+Wi+mRL4X89nBmVuKCEfgdEQjnMf6qABKBT0A8cqp5mZdQHGHkg202cGQ0koIm3A
XuU2XjOUpNFnbo+O0pvORK7vTfmZNi4UqbS5waJWrNREsh+jrudcmD4ZUQGtb6L+Pe5sXASA1TeJ
z/6hC5fkSEmuv+3HwT96mLK9safEtfa+5i5zDrZDaKtYd8O4/1iG0qWFfvDDBYkiMPyZcFYwm7MA
KqLFfDBm42lMsfTYTnRdOE7uxiShrJ6lZNu/dBagL6vJMJf7QTIW7h3ldlXpsyvlsZQOlhdw/sZO
SJwgqNHAOwOZSGOfQikgjFUZ8AMxhHfU0L7hzhyr5D6dZJDN7qvsFzaPtllD7a+nQ68YpU0XvgqJ
F7Tlmt1FeId1gINW3X4WHRB5hWuzgErPC2N8iDTMIkj5W3q5s50T8jKGa4LLwZ5vHi+MlFcztu8S
vlVrQCWzq206k6nKmuyhhdbLQ68SW0OzahmRxC5hS5eIE2Kpic0UI3Rb3/Mf+BAz4F489yXWf8XQ
fHcx8GgY25yb9bVorYY+Ppp+kgGibetxEeQ9EK61QXtaaOVhnUeaKbon4nAcoWcwNLRIoHJ4m7M1
Mo6+ZFeOcRy88iNRLClmDCEAcDj1cGlXprgaGW1OFLNwZizIWMBjaUf9OoH12yKn+hsix1+L4E8b
UCphnzxJ+sQvtT0BJP3LIFiyKmfaFXI/VBU8pT7EbaLOVqY+Me5UZ20Mt9qpsxX/xh6yGJbd4PEs
EMSTpdGae+6CmQyXE8LH9sr5E0n0ViakEmnPK4GODg82BI9T7QNO8rMLQiBNLZoCZ6ComjdfeZaG
vHcb88H3gEM4oMoDwdM9wsB21gD8eCFs8UCn74QUIN64B4xQHHuGHfsfh6YQjwHXPcX+SO9k4hMb
rMpH3OYPSQ7LLepNGkbAErAZA2qfL3LmA4o5EZjJhUT8JY7ArcaDQN6YaZtocZoXGUmS+cMgWKXS
5s1PjV9k2PAUiNrctAr7yiz7n7qt1Xbql5dyMGnYHZH2Kq4vBGIfbxy5ecMbvmQEecbX30XHYXOR
qDvuyBbKNOubEdrvAxLBNYf7YNlApRkasJARhyFyeRgj71w53bqRzwYcrs1ptpbP3FdHN5GYr4qU
8aDpwYyswvt0A4QIABXab/WhSTQF+ADlLoZwYoRtfeloHcygnuBg9x7ot/tlhMM5ItmEXckxeX2h
jLbsDNjMML3MIXCNUb2WxBMX6eP8wh2bd62DlkMrUqeRmWWY+buwwCFuSEZ+3CPbhfvYkXsKdeId
sY2NwCB2BPP/wfhEXrLuT+3MXLZ0NmjhaR1OcSb7pfjqfOvYjFQOlveOEY7XwgSnMA/TWzzNxSXt
zfc2AS6j6UMXn3GRtHu7tP5yeb0Ip78aJiCJpmZ/p5hbSrP9JEHJLG/DMjG6LSQwtoqd3++8aPqx
xuyX2fmvLiSCzQIiHCMVQym5gW1IQIUmMFvc4LFsZkM8ZOlMad3oFhs3i/mhOcUdbvY/zfATwctm
K5rHAfTDO7EGsTxrO8V+jmP+LamQf6J4Ic8t+eHFrHJ3USGeoyFM3pqenOiYFMlNLwsvupY+x97Y
8JelAUf/ZS9X8aiqKQvORXKrgDgfYN3QylAChMm67KFL+oc47Nh0CedLScFl3V4XOIVbPZI38o3R
Yn1MxXfbrL1xWOamEGyuAkMGcMM/yCLddSa8qmSsugNrjoMd6X3XuJBLhsUilNA+l2VGU+Peahv5
bDuCP1GxNDDvXEV/tJ5grCA2XXgxHK0a1F654kbHyRqZxYhCwijELxgnUmIfzWLuZc3SSfX+Q6e+
0hD5qtA0jBFdhJIbOeZd243+LpcNz9VirC/NhPCVN8SLcHw8eHZ76tQYlIV3C7t0unMFbYzlj5kb
Isij+ZXTU79XAwg3bSQBk/FZ1aTAWd5sChu3iMYrcI896NIXWgdTk7NKwnq9fmPidIf+RnRkWIiJ
IFqyR+Y4cFFsEgr2S5u66q0NN619Zu39MNoIs0k3OxeIdUT+VrgjfscaH1clgAPbPgGBKHceu+NC
68k2dumXCT/ZvqXHBM8OWO+Nu25ZYrP/rZqMhd2Yv9Gp13Aq40zCUoqwCE3KWyf8oUaZSBQUYx11
2T4JW+sgUtlvCjmaCNTWH1tMJbYszlkjTFihqzONvC7qnHWhH+dnai4GBW4XA3uTaS7FZTSXQAgf
hWqyMLkn6c0GTLDBWNVtydv/XnSL2LMT3AVYgG5iME81jRBTcfAGWhpGNRLtVzHVdNG4co9J8UC0
JIJkUcdoDhyNW5+7Ch+eHu8YZHE20Bp0BMUmD5x4/jj+/Er0nsc69ihVpJ9hnFgHQ70WalifnEnz
3YM073jD82ZP7iMvJi7aBBxLSOVPln+Oo1k/53NgdLHP5g00rNEidHR6wVaDBmNIzmIGZgwvtVkN
Vj1NCBIenujoxSskjShNNP1OdHfseI6SACL66ickpTrvjzQxLFVwEI8usbWuf5mhP0a2DwxUxk/r
6WsYpoGASYn2kiQQUMzsPrWKFgEi/y16Ni0ub6LeaBKKITz/MHrwvcx+nTRLvGtzBiAvyjgBUHp2
yFoI7mg5vHB6rqmhn6dNPkR/6K2DjjBDilzNqiGvFTuO9BmnpknMlHBhHQb4NZD846NRhQcATw2p
Z+uQ5A0FWrb/u6ENdd8ClZfNeI1SNJOu8qtdP8zUrqURVUXkzydaaefamQI6X9lJ3nTE/mHOARqZ
5mpqLvpLqH1++vxG4rPEHTo6RT2C/R0GK3Ixk0Xed6IZy3vUs9bbXuk3Hw7sSe/cnmVmChaULSGx
jyZtzpYZfRJgAcpYA63uwKadfZrG2wxIotWNfwCv06qUNvkXRJtd3JpktROj4ZSFtjBHOELpma35
Loy+J9DV/A17Gibdu3moDn5K1StllgaM+bealGhgp957688eTsiNHLJXu6g0SyZaSQfeEWYBZSbG
DKAID6WsmRMjf4liQif5yJhoaXx7zNbwlatP5eN1bxcFp8Z/c2FjMu3M3KYpzSVTNmKPVuIsVdrv
9eDYLHv7iueGefDnuL8WZQXyHYMb/QLa5OyALJR3DCNu/8egDmajuF1PTounyEqYB/30uZSgIbrE
/sRoeFsamZ0db6K29F6HOG9danIHC3f0FK8UycE+SXfhxONcI79sN0A4KCrPxpqf2fKQLr37RF4O
pmSf4C3EcY76Lo6eD5GwJYtECBfnnD+fnTy8jORS3q3yr17ccT+aCNJa6kuR0f271BFn5vDHG90H
8bKisjOv+ZuG0iazz4Rd1c2rpujqYECD7zrLvMzcA/se91YaWtmli8ivuJ55mBc4WuQCMYBb1u/a
UKQeR3KYmNRfHJoODkWf0Oea3KDiGGxAS7a9rfs28DLmr6y+0FzL55h+zzxW7au4mAR/QfRALS79
Rw24L69Z1C4Lng+vWz5lWWCNzoEPuaQ46Zdrj4M2vnHW/CqX5TFZIgBK09806e0NdeYBQDg260sR
H2mSdXGefRgyf50d5L0EE2gW2XdDlD3H4Np26D/m2Y+0elUh6w01NAfWcClHUDdIa/00tFw3Hj43
SmT7ba3n56ic94bp1Adrzii1QUjYmpBLUQ9/qdy6OZxp9yMorKDp6p+MQJfCnfWSLRP4J5tnSz9S
xsiCQVB3itu2uxFGex5dLCFT73NizMKDqUaJumh/ZFPe7idHv8gJw4uhAFXay3AWTX/UQ1of4fAN
G4j2HKtK8vBqJm/VwiYec29+zeUmsoq/rk4k6bHu2zHwH4/zBPpxavfV0kowN9ZXp/Hf1F1+ji3/
nvkvv+ZoNKxY8U9nJn+9ox5Cfy19W7+EEspxtbCtWHBaqyTcKwi35oy6JNzYDMbFfYnSpQ26LGuY
Ppsd+3wLPQwBlZDIe28bR1DGEDEoYo8hea2sjZB6NTJY2XVgnDmEI9HvbvHupgimn0rz5k0gDR+k
sJM9vgysaRnQcGcy+o0Fx+5AseLfTBU3HAaYaAt2bQUrIuKBD7Z02p2VuDt0t2+Wm+1+aHHz+yxZ
gY8K6nCdkDnMKY5V6yn6NyQQB3d483lG78j6zFcTWC3/erBdhFx/ibjHBc6csUFl4+nJ+we6v70x
J1a8pkHfGeo4FcwmbiyGNsr+wvo7ZVF5yTmgTrJ9NKKm5T5JpuM4gdaw3HI39RgvlCYwU1jxcy+t
qzOQYKhwolD9AV4B81rGnWWVxVqiXSSXJh7pD+4hhMKZJ8pSmqehxKTFEgCnebwn+fKGrQwoigkE
Yx0uFrBEn7Y1v8iBK6pr8+KUGVh0I+aZJiku9PchcpcYnokWPRV9JTa4HIFWWx3eE361xN1dg/Fl
Z61vsIYWppl9MYf/ZkfxGKMNHZStiR1J5N6fsYv3aVi9FhiYDtSy6Sj+6m2YxStWJV/8b5srB3uM
ibVENeE5styftrXeTP+vEmxrLFntC9wcG8dg6zSbxa9+Nm5xCHcnEvJBrPV1jnZfKujlGI3QMefY
Tw+LZ3D/xPk9kPqtdGJzL8jwHZgZePc6gGhbvJ6p9MKgSDx5KAZcy1I/Vyu/wQbsbmDh2UUGjYua
/0hX8HzLFyjjTZm8EDYsg2ngjduwMAOpsalr/Wy1rOP509V+BF14xyOwsROHVhrQ2+7o/RRF9mWZ
UCFHJsctFjT2BTFd75rer42zWp0VatCyePZZSaCkAzBp0X/gm8SJZDHiUxdXD8nrILs/ScpZxbGr
nxRi29mV5qaCBRmY+nPUqsUZMVLoGTZUMCacmDp4i2UbGI6IXzOnmAjEY8am8+YZxu8xnCmINlir
KuVxJIwES82eeqsixMcSlVjR6myP3Fc/ympxGdB2nfDlO07J13wRW3RXjFY1QxlJMGvDaZMtjcAx
zx4Nq0n3tcYd8lxPD/xU2eg0T3j/ftv1HB9ZUMX3WFAROxMSUWoEjeQdC2/+7D3CvnXpPOvSLx+a
zv1UPLDDjn2yiuTugc4oCwIyHXxZO51KUO2IghlaKcgwel3mF2OwodKRBNlOJqJ1373DceNB5anD
SGE2q6LuMzR8wd4MiTw38JxnffuUY8rFD+F7G0xa52WCQNpG41sRC3FppALY39kfomIzai1ZcnJi
MtvLsgSc4R9KDnlsCHLQE5QLeAiltpuJe9Ol5jDsuSNSmt5Hqb9t9kWHSVLLZGb4JuwhJGmn+p2d
FPzp9AniHwKWxCTi9DbRHra0HfWmR7er+h21U7LrIJsseGLhr9Rby2W/Y2MCZRv3DpK5OhQsm/sY
54RgzY2N+wkfS3Oz2/Y3a2saPtIM5N+1bf2/5SwxcNPGCA+zNj7dTA27lfnQWo75PNXNre2JMmW5
Zn24ovInd7GJT8AEoCT0T82cTmJ3pNWxJCgy/qFq2HuAK5ThHUAx/5uN8UmZ4SlDEiVovFEegZWG
CDhdLHIDMcu9ZWX+vJKYaQsC9D+VNLoU2Rx0yUjlTQFO3ylsDEUdMzPN4cfUxGVp1eTKjH3XlUE4
2w+JQvei5pKomaOwwp17jzhiqyKskou+ZJP3TiKMjbXpgFedYSVDRHwxaI3feRPpgjyxnt3cNnfU
VzYAfjO8zn2cHV09xVvMv/XZX0Z4kErdFIAD3z4ZVAQ/jkPkvExrZKtijYE36Ox2afmMAaM4WTbn
1BGvEvXgMyfAUCwMz/JX7M30kLI0JAyCNsI+sOEQtcvdfL5FZkYN6KT0L702zTUzDSWDwyWFy52D
Z/jdd35zZxK+9gzHOYHsAk4f6iO7uYHPJmLSKNNkx7mZFUe/KpGLy+wCewtwTfkzWbx1hWe8YvJU
96nDIt6Oh6tsJtrUpryg+h2w9lD5J4QMuek9t32VQ8Gho2z2fjKyaotLfMy9JsINioOFP4CKzKrH
o2WT8ihspsZ6GSn8QQ5H+rCeTnQlUTj/NylRsbKwRjx9GP3+JaFFa9M72UdXCfNuTP4k0Pc3X2wS
mKIZdF2oG/eYltuiu4OpT2VNXF7KWMI3MuZ3NXW4VipxaIqBUbIAVdATb2MkauJTm3V3/jhfwyp6
7Qb/kl8yA0hvylvaq6hc5ux1r1vgems8lOY9jJgFVQpu+FEKsqz5cqCXHZ1iQP40R/SG+MeakqeG
ZNAeFj6rSNRaWIOkrTh4X71wesJYpqzIQ26V35mYfyo1wCZmwh6ojGw6goEVQJE2QdZluPZWy31e
VMBS5tq48DF9szvPKLpFsTKB+wrlMepP5Z+kD5sLTIcfT+ffnHrhlqfFWdsuYR9x5Qb5pUZsfXaW
goyzM2hkPqLTCF1kAcOIWq374SmpwLD5Y/ajvGbaABw0H7W+C+ORYJKSw82A/z/UN7j2720rvUcc
iRUSCAGaZcIek4raOvrdciFJPGJz8hh9x4QKOCK1ZCvFGVFVnGOwr/b6ehTnJV6OMxP0YWkL65wU
g8W4CYPmv+/W3/v3S8WnEJSleqsWn7isG/NUAbqw40FRBNW/yr9ci2vFghdO+nwg4oTLcrI1u3Ei
93CnkVuWyXk3l8YKCsirFxgd3kV7qXdxm1Ies7I92gjxY6rOTUfeGEI2wdGQsiG842Z6USHwUiQj
J4hKusG1H14sqzDw3sKPqRKPejk/vfz7YodF9t93/36pFuslMTgTRFVd4kEvWMEyStHTxGWaJB2P
lH/fDiFc6zgnI2E6znySBl7bytBBN/IxToDk9kxyCNU9DeBZc3Wt8TLai330R8UwWLDkdNKE0EFP
IKdzqqv26oTyJcOrg8RGyAb645z9mdNBSPfovy9lxEaNeIDm2Fid3NgrEOljfSWdpXGyJQ94hPNj
a8j6WofeuYxmxMKl2Gnyi8S/uxQSXEmFoQWNUQYNzroLT61BLUBi++xgFRLWZ48jIYxgRIjSPpYJ
9mPh4QOG7kBWow1h6+N1My72+mn++1z/fTeERIdjayQot/6k/n0BqXpbauIVLnZiFkErcAvWdxSa
Fr9XYNb0RHQk/7Sdxt6/2FH7pXPiEHN/Sss4vOhCdQwbI4AywzjV5W9FDoL4ICMfJnuU7dQ8m8QU
zqCgqL8OaKB+FKHyTrL/7aRYylAFfjv4fw+qHm+isyzCDxCxx2V69FsEOY4MIHRWLFa5jPcAeA08
J+mjn/TGuYc2Ey64HsmGAVarqCAqi3qfDVyaKRqiWUWs6dhk0nZ3INEfbvuuLLZl2OIS7RLQjNZ5
DBn1/ZwWrlg3Iy1/o/Poe1PPjRAa+ylDaiDR1B4xmNdhmBCV7O1gnqy9k3Xd0SwpkxBt5OyohuBH
XrWIMvAPOUCs6QkFzQMiHEeSvCdF0Frhst59P57htUBUhrecPu2gsiA7jRSfniJWNW7U+6x961vc
hai9apjO/323/lIUD7FpLSdXG/XZXr8U6/+4ESABXaE5QS1wxXW5tGemgdjMLlhm3xLHjDY2KMi9
Z1nZnpDQADWdtDQl5v1uXNjrz22HuSLLfBxw0uKjZ5ISCY9zz+ytR9Be+1m2/l3lNy8eloiLF7mc
GXxmnoHdqaLttBmcl2aCL4j70DvTexOF/UXlIb7L1qpZc7smajDdBaWBnFf5qXoO8YzVQInRnecA
pTjwZTTRXVjGb3p2Xhia6YQcMvvZg7lKd2r9x3SQvDVOcR57iFBxL+2HpYT5L+L3JVqmm185vMyn
rA98myAHM5yH99AhY+Zl9GwSp013OBq4UmzVHFPDA4Tkv2VrwFg5NZFEOQH9hFCAOlCld8ZdzHn9
s1PRcFxw1yCBRVOAJJgeSxIjZlKOb1luiQAOwB2KPpy7xa2f3Gyh6YouurBwiudhdZ9HjCGHRIjo
dZ6Wjy60pn2T1snZSFv09AaRm385MJeFPmI0OarljTK9b0OnYw3N09/x4FAmzaEoKl5OuKXIblq8
EIaMVAGr95AD81BiAV+slOeoe+9mnfGJZ9g95KYSQfbYoYeczGxQO1Z4p8KL9VanFX0tmEUxJx59
GOf36ygJr5j1Cj64p4zaXEuos0zrve70b0s4Ia9orAZmUzrndlkeKPOFUlNV33FXLgdpJXUAVMVE
y4bC2sVpdLJzw3t0G8zUEf+Cbcc1Y/vhXUIRBxk3PvT82pbecGgS6iq4CXfGWM97OpzbrUmncbR1
6eFjgEWJ006VPSatG16itMVo3Ie7hEuCRl7/AGc1hfBbxzNYPbR73009kKyTsVGJQuYmKYjrMgir
ud7hdSNkOu+F/EY3E4+esIvrHIG7pPBqI9WQnt3QtG8qEoH0ht/8rXuSoxHoOfHLxc3vWVpfPGYP
buy4R1S5GSsKMmF5+t+XesWf6Xj6USTOt2Tlrjabol1t9/MK16PwQlfsh504IMm2AVlzlyc22N5i
dM7/fVExBXeCxWWCwzfw0o+Z3frJxou0icZSMAR/hSwptiZFkiyEj13qWGeOUYpxeuxy2Io0sVvE
vVlBGCy/cbJ1xCYZMGN3A7A5wX4v4guSZ3xplfeblz9XSahNVn88l4XL+xSPOy9rjgMggQb35793
t4gRaPVA+1zD1HCRcWNf/n3n/P+7OAofY7mMlEVnnywInSCVNmmr9Utn/jLGXJ6bGB2jMmeDNCd1
JgOMqCi2rzlHES5rEAC5Ji/kjg3FD1QyK+/elrl1afp+utr/o+xMlltXuuz8Ko4aGxEJINE5whP2
PamOOkcThE6HNtH3T+8PVNn3/rfK5fCEIYoUSZEEcufea31LDwnQnn8aah/bP9/GpQCAukK9xtyV
qKKTGoknGIly3cCH6umeK91fk8aKdcJgmOMHw2c+UZAVYYJ1obDtr4vOIIIeiNMuykYLFYgHXoIA
7VPX9e6KwF1EAgPck0avz7GitYeIM9s0Y//vfy7nB1JdGbDyp+ecPc/RQgzg05Nh51K6O2awzMxC
9/TXReV3+Wmc6dpZeG6QO0XKibe+2T41JSVAYbpqVpD5p78umtTyT3IACqMzr7SNb6NojnE0eqfB
ZveZWuMPr5jQw2ZwS1qP3FashbyrXtYeIAfDyJhQZU3jT/xFkBlrjXfUONPm9Hfp4LuncH6oAKtu
mQ3ugXxp/zgndtZBlJyk+Vz4U3BOOD2i3gv3IUkAZ3f+D5mcRufHVX+XSBomYTh8gyfVLnGD5tuI
5jwyHgZ8np4CyC7VCdcuODy8fHf2dcVKmKV+w8SqbdIG4bKQTXvwyPLYZUinLrpqwHwnqf3iKzhq
gmai5qTj96mZ7p604g961cc5jbwMMZxhV5X7vOriH3Qrwd7nRvQmQIevykoz13apjUsjjMQ28SP9
KGlj9n4XwkvxvW2sKDUIkzZWdNwrWGawu7BTc05BBogM/VPFOZJTmJ+T3v6Ky4ag6tj5mRGUQJ+z
ENehrL95lY6Oq4ziJ72m7cx3/w1KPFGbzGkBbfGR9qxp1iw36yy5qwzSxNzGpWVmFTsUV+pous+F
43xELaGICFTiWvvutsml1DTrz1RwCok78VObT9a1NYyvakCPHAyklEweH02Zu/QSE7FP6gBZZ1WP
K6QBsByoD1+1Mq0WyKLaXyaVajPO1ocwr89l0H0AanGYuBRoSQRb8jp31bXQW1Sd+DQ6SyEDnkxn
6RhIlzWPTFRUSXeeLmGRYmflRI68Jyad+473cU2Cs3UX6AyZ2mcuSYbcihyDlrZvBefH3wo/P5Ao
ED4nY6O/qfj2uBOQlehmmtNrOT++7qf4hQTp648H1FUwovoyifqaH5CR9bSyKkfsHg9om4qNRqub
p8ffTpI0NxQIT1HMF82ArDc/4shA/sZ06vnxCDZoChxNsbZ4XHVKR27zIONjnl9/NAnJyYCh8+NW
hLD0cOiOnx5P50zFWfZ+hT24au5MpB53intp3ixXv/37a2ArTHHjfN1IKHCwqxot+nr9MZSlFYGy
avd4uqlzUfMgpjs9Hql3QhiIeYiBldf99fq8Mnoi4e3yuJY3kzohi2cLN99DDkLt4l5nlDu/ORZg
vXXZj9r2cZU6BAhd5LnHx3NZjnUrHcP4etNBc6RuX99JzW2enFih6eIRQB2QLtKh03lcJViBAeX8
ljyuMhzP195Uy6/31ZAM4yO3wzY4/61fMS0r8vrr8bUMt04Z3AsVm086n8vjPsYwytNoYgZ+vH6l
Yn2XZkip27xFAOHU5ol4W2tVILhhk5b8IntGLplHl88i5l2ahvb+uGYKB+wi2MjWbblD2F2tengE
jMdLN82MN7sMbpFpeVfhBeYbhJd9EP5Kmsi5Pm427fBJVZX8umYH4imi63klmNmA2Jk8m+k0ft1W
82/1k9t+XXO6+gUqS/11TzU5LwZrztdtZT+8YpRQX9fiMX3TOxV/vQANBJUlhuDrNruo71E/ehd7
pucqMy82YRBuvc4crpgRghX5MiUGTq5KuvEgXpqtyIffwPPrW5x4T2jxD6lJLg1nAEKiDe1Cqi1T
+rATu8oKyPBq24Z9x2wtI9FmSeForYegKq8tjv+jHWh7IWeOCqehZVVWRJmJ3IUDo+0N/U4rQL9G
fkvay1x42TO7A/6ikzEpb2w/2oUlpmhQaadceW9awFjeFYmHDLREMl5YcXHwvelZ5h0wPzbHnKbd
PWaj4co8Xu7NzLlbI1EhaZbM6Nb4x+Pa4yLu7XhjlaiFU2EOR5kPVBYeeyXJqD4ocnHQAuuA60Jc
gtoRFzPuorPKriRwFEgNIF378doDasWGwMO50/PPRwYylKIgEqmxrXlIQwSl/rDaR5a86Mg/e300
Tl6e4lEP7GzbMXydcPAyimDVDb2GViANnEXVwtoO4kRepnC0tya+UFD5XK0m8qSke2Vq1J/DBPBQ
kgcwhDEoUeBgpwDAZl+MRNqXKtG3HtrMY++X3k4L7Q9zfil21FqXx0+PC4u3SNEN3ROcOdI/yyEx
dTi4SPxbPd6nyianMqRwFPP/8PhV0DDzrUUFoTbi1SUVcqxazTGYwxQg7o7kUrge8dASC/sil5gK
8hFHC8jdcEM8F8P9NmowLIsedmjdXxOSrja1AOLaB8813Z6zO7/Kx3fh8ROsZMotmvKrx1UjIFlG
b4zdoEfOhXn4Ke9Fu5soaj0ZINPFZH41fIGvtZ0OMRkQ+77JmYPGuNI8yB+exMyOCJfCzfCJtgpB
/DvTtkkNd+lkBbz+AMDBUFQuCUjuQn/SkrzZm47zXetKiE0TuqqQNI/r18VsvqCwSDYC3xTVDAE8
Qw0JrSsUklT3t+1BomhbNrtxiDEr9dB791V4Uk2ir6JQ2xGI9kzkXbg29FxD3DtYZ/a2bKVP0EHD
beOh/XAE7BmqPvYzLiGJXQqpCI4N7NIFm7GXtCk/OyUv4RinG0/doU8sVGtDe2m9rR+IQ6yCA10R
ctry8kikBZYNgvVgqgb0W5jIDZdJMUxB8uRyEvbVQegqO4jQHVlC/s91mF3Z4a+rgWyHiUlzRoZF
EQ/D3+9qzH//9cvHQ9WwBtFDzg+FNgwDXNcYSIC/7vGPx338weMBWHMpq/5x89+f9utnmRGoQqbE
/351f38Gg29IRXz5X8/218M/ftKR51THv/8Xj6d+3Pa4+HqN/3w9f39m8Xif/vqLx7/59ZSPX/7t
n/96nv/wPnw92j/v/PWIApzI2OmIgQDQVlAg9nQXgi0UhqeWbvbxbxeDd4tEPo+pf/dVdB5KgUF/
Ur9oRbeHSm+JCsNiGRWlfqQa8tm8unfoiM5hNK627RTHQo7FsS227GswKylEVk6uNs0UFGRYcZEP
Zn5URfCH1ma3sYt5i5lqf6J5I1Yr39lomfHuO0oenaSXRw9boN61lGmjmR4QXDFr+OhDVomiVhFs
DOPEvtZb1iW2yD5o8STOM3f000eoRYhQU+/kpk5wnJIkPHpFwfTBixHBCj1e555mLVxLT0+Pi8z0
S0wNZbpMUUEc495k1EMNtLLn7abIQuwsGa6Qwo3uyVBDnECJfxYV0hE0JxujroDo1UTixeRWusRJ
j2MbYwPkVdMIOJQFo+JsTlIoNJ+1sjz6TvGOyxh58UB4pQafdrD1H6mlOYee8/p1iocd/tp6AyB4
M0nyRmsWqSjukMmbzWsdxXtjIGrWViNW5AitYtp8q6Up9mNxRgJg7jAwgpkvicdVCcLFo4UKdEGL
L72TvVTRKl3Kyf3pThE9ykoQOeLgyg3ZzJ29CPVUPL9ad0y0dWjIe2ahVSBNamsYxrN0oOXSgXsr
Vaa2lsbQV/PKpVO7xToRGq720jm5AUhBn7pjsMJtSbvq1Br2HfNYfTBa71fDeI3qYJ7pJAy/y3hV
VBATpGa6y9w8d/N+3tWQppXdiVm8G9Ml6bNpxgKrX6RgmWvDIPhHwE7DIJJeYwBT69FFmU8XDD8b
Uw0mfu0SMQH6/K59lVOebDwa5TNR5Fy1aM4866fou37j4Cx12QAdGhbwcl4nU4JYzKFozsc4NMNb
3SGlcHQv30fIX/rSe+ptPXmpHeTdPfYZn53RqkOUg6vP3KeYEH2vXouAsPS6HlnxanIqg/T3WBEC
C3UPvV837alKzVswObSXCag1fW0LavIlCDJnmcBte8PFjZFVA+1t6Ud0OTSwg+a7nH/Vq2KDpfwi
1YriKI+m7g5Q00MbW9pbQX/U7KHuYOXozrrfH7O0Cm4GdkmnD4HFUzm5bnJDYDNss5y/kBobuWrg
zQ2t53QGD+FA/ciqmCEXcvtdRDrLX0e4r2z6o1NMJzgeDhpG3EASTw7hw8nZWDNTwurF3McsZhJj
Yu1lBmUzbdGn2yMfbEHb1rdbTs2GiglOi1yWdk3nUEMgmg7ZfoKYs8exgc984MgHzU8qEZYtQnYW
ZqxyjjR3WNSZt0sCxiLaOBpbd4h+qwwLju9Pc3cf/96Y5N4q0aOjZsuTHerrqMYbHXtBdKjT+qVo
cbrYvGOI6gUqTFAFs+R7ifOeVL6WyU+VfMuqAnOBx2zbbYihNwGmNlI+R7Zbb307uYWlYy3qJqjB
t9FRRGdoAZDf2u2qa+nkxX6zJ6ck3bio1XunsrECW+jpZbPXQyu6JnPXGmey79pvoqQSbjCF06Cz
T8yDcAM2OMr7agSNnmdn/PDoOFP9taryieDiFkOYAMZGZsjG7KCv07X/3VXxR9zo76C30jR3l8Qa
OksdGp3Aeb8llMDvvVtVo+WdvXAdRvUFBcePJuOZKpBD+x6Whzv3DizerEkfke3rbBRDm756ckrC
FJasyF8RDyIDNoIfHkmhJKKOP8tIQiUr9WdQASWtMHmOAlIFURFhq8MZtk3t/A8WnOpSR1N1yZw6
2VZZwam0MUhpnp+poT/O13sWl8VA4hP7SIfcAtHUQ2DQ/WsYl98SE528Y9mcVIpq1ygJ9tCxwJXQ
Tlx3rn336uglsTHTS8OYo8rkMxlFDZwrgy7kgBgxBqFeIJQcFWiSIPOsEyAzo8XBz2mF3Lqw0rH2
gaSvM9jfktT2oJh+GMWvKcdq3BQ7a8xJ+UjA7Nc47zBlO2evoLFWjo2zrKPuIDAUrGMOBmRnGEcG
R+s3Q2vLed5+SgBKok9wIBTqpINXenWr6DfsGAuQTxstGW06hOsMxtG0mBP140fmpjujyJGWK8c4
1nyt6SwHIR1dbRVY/puXglEZ2+kUht6GCC7t2IDGXfgJQXReGjXbyMrOtrx1tjOw0MrjABfZNREo
MBruhrA8u3v609nzZE84ukg8cnPQf/StmP5J4oMSC/2Eb+wHOw5xk/Qem/fhF6EpM/bf0Xjf3tup
qlZREFGmR7SmHSNtVl3MWRB5YP9UxfVS82AVTrG4Avjdkj/T3WAtkDxHGM7Grb19UgXjfrJZdSqz
s9Zt4sSoQXadTTXuV4gzNAjQfKj9C9lB/S6hZbdwfcfe16Z5djoc9klft6igBOnG1B42pzlZ6sau
n2jNOjlIprzapUF+C4aCFA2rvUJmYaovxKq37XBN3ug3u2oHsJTi00t6tCNDT7Q7+LkkrOtd4YoT
xJV1HqD6qAdZL4KQXaIk9Q+6S80JGaeJp34gWsyJ/IrNZat+4klm/WprbkEOFyTsaqKamV703AXZ
q5sM+dbtzNeBEGbcj9aqdAAJF2WqNnH9kTV9fqTLH1IKNMuQDMo/gUOxZQpBVg2KRSGR40S5U9yI
fAVlP9U1k3adQalmpkhFFVK1wk0uHLp8seAEZL+bcKZ9ymGgSzR8tI6DbKukCxvLJqZ4c8jpHHIg
dkOLRjvlA8jawl7HkdgbCUQNkeh3LAsfIPKCbUpAAfCqQ2USg+xkOWmWiLDWUC4JcdfspRfZbyi8
02Mw0T0PJnIyK4+YhqmlJdYYNhpnUuERET6hipltIhMm+hj7YJwYG5o+JagT9jngh+CezjG7ZFds
Urc5x+asj9VKgjCQEJBv4ZHkOkVrYZ1xu/rDqK2dPvNwdYMgNwN7nvUFz+hDv5HcHjw1Xf4pcuwR
iflWYhKgqapBtELo4/pJsGwjBIMSecGy7PHZmnZebAsmHQMQvteijd8aZsxLKy0SlPG4OTHPvuhW
HdE2BdejrLRfK96BskuzTTpXHbG11jIAcAVe3G1CxZJEpK+wi17mIJh3CHrojneYRWOyOjZy6j6D
3qw3A6Q+XNSeWps4Bq042vpj8RSVMD8cWd4a28yOYzYg9aUXWHdM+Adahp2Cij5p066RBSdB9Wus
Rm1nKHs7QWIAs+kGILvxwMRJzGxQ7Wj30eHyi7VsRXuwi6DYwoN5YmRmE8GUfp/mmtc272iInieD
WMm+cyDHVpwhGs++2En9QUZXjnIWY5nNVHDEPDDBC38ZTs04jOtId1+FnldbXyO8S0z1HNen7yxs
RTDcKSSwPv4m77xcanp1SUazfeki8jZLql+8q99rOOg6dFZj7HA/9Bg881lsOXqJvimqOj1Zr65V
Yk20kzk5QyNNQV6yoO23g8y1laRhHqW2uYq0JEMVh4x3FqrKDqOQ1mhvRu8heEdV0tPH93vO4VZt
ANiL1NKThbYBrXcxAvXT7yZ0dLb7mpbZr2aSv+NZt+RYocb4mhUhUuE6b5jrJsroF1OPsxZV16rX
WxKVXFTCtGsufTEg/4UtnBqZux96oa041Jua5YLBp2EyQofBNuDJWpP9mhzF2BxNMVxzEqDIDZlr
Ai3aWaV18OPxZd5Db0Tcl6uxxq+nShjZhqVTYRP3nWVXFGAzhpmYNfCjpxCpzCh7fJLglqh/JiJd
VT6uhQklcvQ5VmBYlitNoNcBP8xkV6/n2WA2++rGLaoBtS4Ip9kmGV29DDC7oQukVt96mTvrMFUv
usdQRVAUnXIjX5qAT4eQBcTBVLEsM7c/m7K7lbOkP6zw+spW7tti2ukgRdahHrrH3u5fBrhUC/qN
9rEQTKLBX75EDdNcA1W1cLtnTQWbMk39NYrsYUblQwW01YG6/dw1LWrZsMW71pWkh1hBzjgTF1br
rY0sK984KwNyBW4iJboOYU83P6vO8ETNFUKmsxdTAFTF7KeXGICjCgG5k/0sG5pIGPDxe/bllaWI
GLVPO4ijRdOMFrs7TDeNMxGBrb43iZgdBL995JK7IiAmro+LBa8dNWrPEti28uT34XuXWNqZuAim
isoTq64YK3hT9ykzOLN1NjN003cuuXQ+ijGO1pYP/5zR3kxXmoyz4wP96N4IXkfTRJ73urX7PQv2
76FkqzH6Wbeku4p9d6a9eYkq9mWihxtvUKdYoQ23JmNfTKzf9rxTKjEYVHXgo5ztxVIIjMWTbf7o
dSddeJMP0MNoNhzBzSKSDd9QcpSF0zGMLPRPTKgewDEPzXTtHfsG5wwU6vQ5A/yRFiI+RGRDYV5y
u6cGuVLt+/0LQhW+g6w8bBL95ybeDj2x5JhACf3hP6fVQNCiZWxoYVVAb/hVHrQ3BHZYy6qXzhny
PVNLe40FyPywWS9q5Vo32trPrt+qi6z9a4kDM9DG6DVDJrCQTujvfWByqIwNyJrYFNw7/S6x7mz6
IugsphOV0nssYDtE5vCW1Jm9kTj2zNjN9jZiiGORbJTrjHQ7DAS4fpIS2ksKXtU0h3BQT11FT0N3
uuKQmXA8LffZ6Dq4Jn7Snnr6KYvIMc01xC3ngMVFER017DRfdkApMjb3mdOfViW0x6OJNs0CfxRg
2sl9zFoBeTZNpaW4g9t11wXjzpjcTaMPO9MZyn1vwvYBxWYRpxB/G/xhYPvSMfWQDdtj46DHJtwD
KjJynwhEowURVefUIXsNygcDNSJkO6QVHZlMdDXQAcdsfocEwaDh+wiPKAZLZrdOtWF0P3fyB+Sc
ToZ92IHWw+NNFD4cbwD7YlACFDqZxla954Ro6OFO6G9Sxf5mAH63qI+aO31oQi/IAXDeki7/McxK
s8pHmunCo+zBtC1tt3nOnendynB4WrxQ3ESXXInfCaQ4DRLbSosCDOMj6CcxlVcamfi7evMVnRMI
tbmjOKUJQ8oIXjEt85UMWTMo9MgQBniOr5WlPfbkmYPDW+WjBPsAasGPSczVTfCaaHc9zvgLBHtA
qTJcF2XJWtisMlAymyQp+qVv1M2+HJFPo7Ki41EbqD9QvR2NcNpwSDRnHbby0khoGmUZNcoEMdCY
IP8ysQ+8qVxHVXPWwNKvNCv6XTZJsQZ9lWP0wABDmBt8pQA6NXy7Ta5Zn8otd7k1NOvYqCTNl87b
Kh+lpz7Abq59+1usqBnR46zGyY5xOsTmse4QNdAvXYuSM67TfMcdfCM9o3ltyhmrYvkxlU/EktLr
z5mbbcdEXVTm1ids8NNC1Sb0WEK+p9YAuoxYiqB2fDloY5PgY7CAMiNNzTCwrVB76AuqxUsjsM6n
+TwzV+Rd6J3GDLPHmtaTNGfXA31IstHRZuQ7DoonFflvEHfNtT9Nr2RWdogYYaqbJDzRRUBV75Q5
BOrcRC1vJyuzTY9oz+tloOmflVHtp8kjkHkkW8I3wB80SXBkRZegsfR+xa4f6g+HYK+rLbjDqIqf
sJREmyUio3HltjVJVdjIoSM0DM9Vuco6LC9+iL6EDOoDtDlxZBHeRf6c2Dfl+7i11Wqs/CfNND/L
FsDBhNAbHwKc0PA3Wxf/KKAoLeNDEk9kJ1ftviW9fmMglA40q9sAPq2RypPaO/ho5qtq5ilo5opc
L2iytfgI0G1vprj+7uWnKkBulE3mhFS/T/dIsfUVJSzAAwQU2y7I36iAUOOP9QcLYHFrDI56SB1n
i9yaTc0Ia6cF8MlNiy5jxZoqWXhvNaLdRQVHcVU3cb5s7JMHAXrddiQSRDKnqHfse5oUZzO240vB
py7sQT8KrCZwsZst1AibyUzPRADyYgMAdRnawN0qB+Njxmxn5bTy0Ezgrxwv8ZEFz8gL39iENsqB
LtQIlVfmDbe1tgmHKUeXuCCkgMiyGZIlDYh89chOYxQ+ZK8hMm6YTBiJohGSM05sV8+ZIzYRiwvD
l4SfWzRdEkMaax8ZEJwy1O9dbiMJcB1A9dXVl+x98jaAjKcg4UiIVr2DrSwvyrckYsykW8V4UAKn
A7rgtRdTa6sRJFtMDLAjHHThNE6RtN8DKsY7Ndauc4cfQFgoiW25iztk9W5bukdmU9O7o0gdSFT/
ijraulUmxEm3m94ZVpE0k6KoeNyrKFS4MvwiOpAIM74LHbkpVMznQtfSl1QXu8cfDQZyN4+R9vJx
r/p9ItF93Zd2yfo79ffcwYnuca47GPPVDoHRogVqeJ60YLibmnVqpNmcFKN5qtT4PjCQ9oLkPZhc
7WII8UvQxnsvHPQ+Ycp55HEjo8d43fhmsnvcaiv0fHXZtOcGPfObOZJA6LG+9Rqtwrbz3vyoZ/Tp
ai9gWbw3FvM0EHv4NvnzGNg9IzK+2hOZUIk9vammI8weLyYbVNJxAuyW66qGJ4sLA7QPFC9gv7gh
JCJJJAjih9c7nFTiGNpY41yjZHob/cq4xzqiyTouM5pf1BkUT8nSDRJ4WynrltlxXopER3yQKppN
bQExd7OWuxQceqkLD3I0kuKn9DHqs4J90O4jbpzvtMaE5C4EtgCtWgAm/4xSxJtW2wOTp5Udh6H5
rIT2yQrvLcIS3JLW2pfatjg30O2lWCJ+vWD92ljOqe1qsaJdeQzssloPuRTvpseWJycgFvwJcMhH
DdQl1B7g2clqSbqN29TFC1TmA5FXYm8rbKjm6IW7zAVdViel9j7El1xv72gwtRsJt9PzVLOe+95v
QX3JnJmKkK8FyaodJl6LPcf7aH1QluXrLOudXeAmKVl4ubelEYnerEb227L7nAa2VhTfEeuUNSDl
c4puGxDAusvMcI/oAL3S3AYuNE6MjXfxZueq7d+EVzJ3iHxGBzAJwxLQbhfSnjV6/5phWvpm+iEs
Co9Go21Cm2oaA39j61C4gEOtaiBgedGHxIobw6GyZ/SvnkC1zbGjDdG47foQOW7XeRtJLfDuZ+1W
N/pgJ0e4W2Gf4NAQ8bDWEHG8167+LaLPHuN02fWjtF9rNHibCuTbOtGqYYWPDTGYhTLWy9TCQNq/
xfY0vrYWbHHfnlxyX0KMxZkTEd41eHsO02IJi4P5ensqIxu99wrx9GcqO/8K75ZRAyfGPQlGd/gN
RH2wn4dpZU9Prdt9Fg7TGQIXjwg+xQnlk6BFxi6x6ia5VQAhcS4guULi2e1K7AexDNS55njmKwwP
Se92JMKuLRbzn1OiWwuyt3VQO3Q7tQHRk9DGfmPTFHmLGvXHLnTnV1FRInqZ92G4kN0dlyM/s+HS
JAWAlT50Qfl003cyrZdaquk/kCxs3IrVtulnxVEo3Vcjuo6Ruerxed5rqTW3WEhOvg2MXrK9gAKo
6JqV8VtAottbNQ3NtUJ9MljjbwqQ4EwiVfOaLqupPWqZVp5Hr6FlYRZHSw36CZ5GmRX61YPihlGs
vD0uuoTUCwyyAUKL/N1WIjv2Bt2cvsCCFBs5MT2zfwlS8WqQpjxjwofW1fjZRtoOIXeJciGDe7Cl
bAE1ergZJiW17naUZBHpl03zI4ObPBTfMPN8ICmCeW+l2X6oDzqQ9WXNcr8KUviSYe7sSZcdW3p1
4dyWHnzzVlktY77Yeu8CWqlDZV5F1bIVavp206Ia6lsG6VbNNiihw0AtG92YCabExMnXLkznA97t
D50n8QkX68CqXTi1a7KoqQyLfF8O/ZlOKAqhkSCnESmFwam4w+pAzUU7pKCZ1XCOGOSoTl7IDrDk
W7lD0M7/2k0ukH8ob/7UW3RrQGR5nvGriCkFLBe6SuIbV0w/LWgqklixTYjDXHjqoWfRe8mGszZ0
hPPlTx0QdGIorGFv6pt6J5BybO0e6G6h2Et4tCZJzDLXEjm33b/1XZ9uU3AINMgRnrjpk8xsyjmK
E8trOKjozygPQZLS61WSOH8spgxnqfOOOhL1B5YuTvcTwiLGnmzk0QO7jkD2XVlngyn1EicuEvOy
WnZsExtFQSNE8iMog11eTfWtxC8Y+iyAQ4wPOQYZZ7K7cJ9yN69/OS5xI1Bw/JVXj9k+iLoFC4rP
fFfNwx4swT6imbU3ej+iqmNkLVjUNNXJC7Kpe08E8fYC0sx9Y3ptTvl3DIHm01RYnwOdd3fMCmhA
DaMD5DEb027Y30xgdb1iyToUnZ22M852dwgLLCBd5ARII3/TroBFXSA07nNrj2xiKa2eL0X+Ikob
IqvleGDVzPSmD+1aqyFBQ8MKiJnK2Y/b3naKCDLwYZ8e+rRQe3rH2UkNSt8mVqculs8hno6K48kJ
NkwcKdNsPhvp2wuz1bplpdghCa9gT1STq2A7ztGWExadBk2Kn8nqgoYVCblTguNB6u4gm1moxm/O
MtH2KjGCpUOvj4zytlgP3fiLFj1U6o4kLJTrf6Y5rwl2nb8us1lRHuNnhKa6sUmXWpQI79j9xe/U
8fCXcWYuVAIJhk0uC1XCNL8YV5VOR5i9w5kD3dhqPviH2qh33hxhUoI1naNhNrELpsmbDJDbLDqT
1a2Z3t313FOAG2h0xQUJ31Qv0S6i0lFTClo5135Bjy0KDI21YISK8PZaNnpO7TG0NDH7ce2DtaFJ
VubXSs6KbCTawBGg0riEOCzT2HPXYdwtcvriB0WPO+UrzjasA5ZTC+Mq6Wcy2rbQQdWE4wFHShp7
I0bg1ACtr9jgmCSxegD9XhMp0jAIaWGKOMUftsz4aC1Cih3BpgHN0K1R1T7JJhtFDYFHJrQQMn0i
qLRruCnrqkmeXa/oySjYmAKEYgJ9jrkD0UqlApRoJpBWkoEwa+YWuM2NHZaS7+BKOz5zIMxSYe9A
O69t/5aRevtKF/1vWatuOSif+n/+G7jKf/vX1FEX6KhEg6wblrR0w3a5/efnc5QF893/e2Ebiaf0
jDM4LFCoIPM7imh6BW7jzIf47HuGdStEknCevzLBYx8YFxyCM424BSpvt9odLn18gNB1F9FBljnn
5Uy/NsBwF4i16Cho1s6vhh+pz6acodWqjusnx4/PYCRTzku4TDufzDRPqz8q+q5l84dP47PJwaqm
lnpz2v6qBsp5vc2umcshpmLAbL549qt+2MQaAaV++x31fAujTSPfWsjX1MrEkYjld7MxR9iW9VGa
tGz18koPueTjodPrgBVYkk0NMRUl7TmxXjSdTWBEq2tVBdZ3oe5dUOt4DShzzGy8eVlML6+yzLVu
0IIxCvlsMyDrU8b5Xq9AransW6m1B5RlJBpgo1jjC3ke82ztUF6U8SgoF+gSpOlNTZPEJTex758R
5TV0E4fUGSgw1iXJMnqsA9C+BI8m8xCxg666zPvobvpTvo6wmyHxyG0Knnrtxi3HQkHZYNlqZ832
iUALP3w0e4Qq1j9BUF1TxxkA+lRi05n92rdSUC8l65k9mk+I2PcyqKn6FbKZwvJWpvJuxmi/dyge
N6kZ7EMzsZib6MmGIv4lS+ReigY2r598OExrAJkCi5vdsbhf6FhZIKxtu/xDC6fDIpOtmsy6WPnA
DEb2p2pISWAlECJRVrIf5qUIhPuCOUrwFZL8c/gfwe/8P/l6S/HPb7eLdlKXtmfpwhBsZv71240o
0NczN+Rk5+KzZN7Gq6jGZ/hb28Gvi32bWM6+5KyX4vbbVsRcQllpN5UTLgtVfccw+9wJ76hp2JtF
0V0cMslbpEgM8fRm6fQ+xBdgM5QsaiEZoi51WpxYD0HyyQAVNNNg/HD0sMYpjS7J6xDo+qroLHvV
zlZrW5OnLHAdlmnQpNRAMYIc/0eJQ2Xz/zjQzX++E45n6rqOUly3hNRN41/fiTqcz45+RluvJGJv
cJiRzCHpMX5COijuBjDTuGw7dyd7TPw00zYUTHMPHrhH5Xanx8v5/0qvPr9sXv/LYOrd+nn9X97h
/xZvPb+Mnzl99ygIm//F3JksyY1l1/ZXynKOfBc9YKaqgTu8d4/w6JsJLEhGoO+bC+Dr37qRslKm
TKan0ugNRFMWySAZ7g5cnLPX2t0/vr8Gb5jgo//4y39sSgbX893wyUv+2cEV/+Pf/nhrqV/5P/3J
v31+f5XHuf78+28/8Rr26qtFSfWXImrX+dPrpb78v/82Vc/999+27Wf5M/7bbqAb4eO3f/+p71Zo
ftsf9dU8Vf9ORbUvXPb7PtYGh1fwj/5qzbZ+ty3DFq7uYpNWAY5/FljbvxOhMLjGI0Dkhcdw99vf
umro47//ZvyuGy6hXN91DYetiWX+KwXWOiXZf6qvth3d5M/2TNM2HcMz+L+/vsFCF9qbcS/2KruX
5J2ttylnHV170zUaFJ2arbO2+4iZH3Fe0q5FQbBM47Mz0KyxKoxF/3/d2+zvyuw/bnrqm8ffyTX5
TlmmureZHpP0v/6dUkhk18mJneA2P1l5/kUTJSb9nrWk0UdbI0GgUpY7MyW7wF7C342iJssxfgCF
3SypCfyr+EHmtQ1pgsDQGrH1mU6tDD9/zfQjwtVyp1U9IyqzeM6S+Y2ICDt/RFBk4sfAojZ463TV
rzLi2Nk0S7/15cK1oTBvvCgl9uuhvyOXQTLACvz4gzJP2hEcdW9KyebrdBo0NbOtCPI17V6hEp+o
NGTYGo3nXujhtjU9siYxE5lu2wGUHrtZnNE+gPwuxnbWljDoWJRw+EVFgtxVqyaWC7H3CMeqrYxe
3rA7lWuHZfU67njWce4IFcgVTeSLaiM6lkX4yVRJW7J7aanRGutdxzg5k6mO7hgFE1/SEVCcOqnp
t13DA/o0CbCDlvEbO0MMk/e5zeojGQttByQA/eCVR7wvybowJQ733KOCb0FQ0dOwJETEUiEHmltc
iWqStE9ajEPAMPUW48d8l8vkpSI8voGKvhY1bEvO5RvfQxZk3yhVsEDArhvmI4Hfgrq7c7F1Io++
k3b2j3J6rg2U2mTXpiAb2K8SEToZZLfoB4m3qY29M5dMhnmMYJyLVimKgJv7+YYET7ehV/lnUoYf
2QqGI9trE823sUoMuDgmrAzZnodbV/MJjMzZjwpDrN0R6ILepIPbyjgJkMikYOAqCU2udJMlt5/N
R5uHH2VrpK+LkPxIRo2Lss/bLCro7Fres9pBTkVEi5kx0A017MKPFhIG4AWTrz9MLZNMGG8fmi3a
EIcw107mHKvCKI/UUNOQ80YPSr1zkJxEdbz2J1cGdgcyKhzJStZI4ejQRA5mc982c0DPdLaRDrVc
teQVSAhbokv3Pg3SPuHA+68rsM9GmVLmOkAAVd89WJ5PzfXEA5kR6QXPnNvRKa9Sus+eXf2cHLyz
NSjBYQmk9+oO5mc0czCwXIc9wbIRZvaRJMOyjdz+R5FxiGAJ+lCM8Xvly7PAQQejsNBphidY1VHx
p5f1fTPEjxYjeCJv/SvQ2r6uXKJDCEfHfsTbLoe9btHXMrgftHxQSoR2UgubqxwcKoOdiOmagKpp
P61lULhde5I2u0IUraM+oNdFFaZPLS2itBmN4bLPRDWs50XEq2ag9jbh6lUwTQs0UdwRHKWfY+Tq
xtMXAAbBUpHsQ7bZK8HzBFtBLKBuOfq0CRMoNa0f/UhZzzg704qc4pb87C+gv3tMEp9dPqPpdo1y
NTrmvSY+JiC5vDK/BmO5zGIxtzn87VrEvOAOn4UGnT1b55Gsl4CAhq5s44UQQN48St+MeI9MF8LT
CEAolRss+9yI0+j3R8QWM+ZkJoDdS+Ovw5Dn5qVVLu8GFEG3kHCKBpNc0/EPcHXrkaD1sz9nv2gv
/qWrPg9psixaGib3Dd6jLCIMRbgy47BMKMMKltJmsI8RRTOLz5jIwqoWbIxDPwrGLP70bAfk0xF3
sOLnFPfwNqEnNRAI93xlmWmL99nh72REr25YGrtS8PxhcvVcFZZebGsCe0zGLE6OQWW7Pbby5RdV
NTOLHT/ZAItidAEYoqPEznZpFiL2UXGs2etfhlF+NQuhVxPftL5Enwnhcg6i9pNp5g/jOF1Kj/dy
iwl+XVEWy/gj3Q8Wdp8lw17dUWSj31DasGf1QgaP9iaNGrmNrVks2uyF/ghtq1op+OsOKnSGBBx0
eFllrEU3mrZsi8zlWYBxRxgSw55NtroVDiAN7Gc0vOQweel730lzw1TAhDGlgKtgzESkMiGATATR
WhuF9oj7971tGWM0dvvAPpXxeXWokei1E4426qwDsFEmT6N/S+70sXYtGJX4Wgziy5KPWmudE6++
J23CyG0gwCxp013h/52ZCHzhYrIIR7bckyb7TMvkIeTgs2oXqi1487NQIFa4oC94BiByse02/D2a
uL5NZu9EE+Khje6plH9zJoyNwigObeaOqx5VhmSf0pq9H4yakZ1dONXVPA3zwddRB/H3pTiq2mhW
SCYnQe9Wutekqu94qG5urYFguLEMj8gzB4Jj0SEb/Tu374ebuMWZVlVsg40oOutN7L+gc1/lWfE2
ZE19J7stDCIl5gjBd7XNrb0bfiwwwyuJ9f0QqsIJnFhBkVgqQP3kGTg3dKP4tCQqmYidF08ar12c
Vk+5N4prUixHTu0Cmrt/Rcbh7BnkvVa2hespHF9mLgDWNGckx0D8a5vpMOj3uTSDKTaNnUH0cd2y
2jsmfktChlKIhR5UQOYwCmrh4HKmio6nCSrhfU072/n8YPs84LHCsJGVbeTEpnLCulEje8iorwlZ
XiFBZDtRBsCN5SGv8HEOrcdFGZvBxmhT6iuG5MErTIbSbobvYLHSgObPQvMvctLe/bQfNokZDVue
kB9HThwrAmEeWZeOAj6SPcyztlEY39RsClcO6QFsOyUx/7nZEEpGkQCU67hWi7FO3PaDe2eQ2xIt
UUm+m7wRveyuyqErCip03BrrBypGxLck31Oy143fbIeSomkrX7w93EnEMxTFckThnjnM9fxSSZpq
9HYMBryadOlKR9kZxCGTrmWqxlOVTvi2BfcCvT0y4GyPpKOpmRzzM78f9ooqG355dZvHOonVApWT
YTfJjVOjIhhjzJ5l3e8aNYWrJ9PZOUnyAHfMkEqwRLBdJ9wYM+7+wZvqLcVLzYXjJOLddDrpA/2m
tIYwyfOCPqKhILLv6RN6BYe761AX7lwVc5TVRbPzDxbaXADZrqQFJdKSfW3rNKTLmWjknnbSLW5R
oqZwiVLpzrEQWGheviEzRPHFSD24o+IgXTP7BHs1pLlVHd3Rn3oWvD1BTPqP1iZ1B7tWrDokd5uF
DMy5dvI9cd14Y5kyPvq9s0p0XAGtzmZFU5HngXXtjSvz+Jgx2ri1R30BGEWr8P2frpZtR8Nl09Tk
mnnwgVBQlFE6oXI44SBnRsrWq2Hku4m76CbEcLLWc5ZN2KHOB1a81amcJlxzZOiJCRbxpYzoRF8i
odo9QOPx+x8W3g03hKAUzJChV3fLdVvV8X1ByJ262DUETnKD4eLUdJG3T2LqEbwUtGlswwd2NgBu
8ZONgh2Lv0c/nbscpml8tGcmDlV8xAREtBT3O7tt1nnVHF2novaCaY6+IsDHlSD9fNv4yNM9JwmS
BT/pTL3qmieXYyVY4/q0n+imLQ5NQruMQffWOm4pao2IjNBYLPaRnL0gyeLyEBf1zpioBCgLDt/V
XPq7vO+5cRPO7Zd11RXo5PC9YE5BtleQHXE8j2bT2wk/3qpZ4i9G7ac5xnzGK7Su1Fex6Z4loCBX
YD0UaOSiPtERvtVm61EmrrjvffGDkWeG5J5WyyQlNZrly8IHppdvoiqDoQ0JtPNWP0QesLRWLE9j
Ldipa2RqLErAJ5R2t5GsPsKa79Xi3okBaNsgKHDRHXQ0cVEYhyKiCYjBWODOhkninY+Rn34lxgSw
SSnjlgYh1OzM5tXbk2+vRmiTJG3stpTXZF2MErureVigQgLjzV2TPtvliAApK5ipRAWZfkFFSoZB
gKPezJRV50AnvPLhwLeDBLdLZH4JU2bOOHGIDfWntihpkPPdB723ktdU/KzM/FAPLKu0qdTg1xgB
lT5FCDI1Honp0uWbMHvEv1GeOiateU7/JGKCbJ+r7cSUjD8XMtk3RdfWCKZkvTMRLpDkdXDuEPVP
i5Jold7ap8KFnKmiaiOMCTxKqokQ4aAg0nNWdoW/K/VsZj+4YPsOa8jhlgye3Uht3Q5iOXlvjYxR
/y3w8b5ILg15oRv05Kichf5cSl8/AW7Ra93MzqmV2q/U8L7CKrcoIbH9w9ITJqGmOl95+UCSvR/F
D8CmazulP/Wyr7cp2cJ9WQDMmF7pbnC1W7ckd9m0GPKe6BLGrviB9w4G+5w7KjLr49jIdUu46tjr
44dTNmA9oGBkNoV9Guax3ufCPWejfUn1vj32HOM35AmpH60ztvNpdxjb6T1unPgR4Hfx6x+gdc5h
YcvCY6t3XZQ4kW/MhmtDs4lbREWGiTOWBEoW+IIP2CTqS6iThQfhBMVT1IWGky5IG//tDxWCFv5M
k22knMJ+PtQXSip/5gkhWc9LCXrW47afeMAXGD+5YrHdH0dnZeA/3Rn2/MAYddhP2PI1adak3xFG
95Nzm/kaSxqS/BEH0J2eOO7NoFlfmXtvikRywEqeiyEdbouQYe8wJVxjnEux8F3JTJgl0lm8EuZm
Nq4OKYS9aZQ/WzTJm5aU+8q23Xij0Y6wDovpV9PwBF5UzCIwAJUb26Flhv3g2px188ERwN0Qldsk
7cwLnyomiOUmlYXxGlMiTW0sJ+k5usmJCexbLg3dOGlbqvumOKSYWC40DQLRRU7F0qZOPvwhesFG
ZbpFc9BqWsfcoSZpoPcPs1PvbGA9Yo5FwhMVB4YqGa9+WwL110iUGSYQ0jLfs4QoVuSY772eavui
eZzRixPlaV8il9rN2mzuuB9wUUso57U4DW9MUx+5VPGhyUyO/tzIOYI4bbyfuoR/9RcIG8E+ElSg
zc1AONl4YHt4RTZ6pj2N9sU2KTc69BR5PsfZjX4OyTyspzzLDtEYMdAFPnZKl5v6YA+bIUI2hwHV
3DZZ+6YZ1c+sEstF1P5q5JTYTMvByWczGIxCZ3HD2tjBl7kBQj3LAludLIo3OgdZj7HitP38OAq2
R7FOm01YdJ/9wEEvwZjOKJX936AdMnIAhjtLdrUFpw+kWGtyvmyeSGNjDIi21TTNJ9rqOBX0ZheM
BHWnWaEOAp81zavJ1qWPijgD0lkjfOHfez+O3ZOdtum+48q4TP7FDo2nJCuflokRQuH5h2EeGK/F
l9QauddNxj3xx9eu1ZjsCu/IH8tcAT9NBqO0DQkzr0zRPXE7hcihFJwrKyfbGmNzxy6qMXFuc4Ld
2CyeweHaH+yyXZiqbgLcYzYVx253bABAEDwslLPOerLXoHJXVus/d4KnKTqMqpWkYhxPpjCQA/lv
RE6pPNZgZ/xM8AQUMTnhPE7fLHulDOM7pQmvBYCGVtFoMuD64hYBxNlGd46ZfyYRURQCgLQf2bYD
JTPxNCPxcPZVcduKcP3kiGk4DVzgJPDPMhwrlyN8ujTFbujB6epQfnEP6gKUuWu3BemK/fJGt4jw
JMyuJovKDdQKuNm5f6yj1njnEspjbEYQqItmhhpZy4l6eXdF7WJIf0pT80mvOuNcS6z67egEHMzL
Q8dYwNH8x2wwHpIFxsCYwjvID1nM1wHb6lZkccWgCuVTYX262QClgLdoWLqGDs6MQ+1wJpalDH/+
LiFXfuzI/a7sJHKORcnpQav3GDH9TdXYWRCK8p2MKc3O5OaWnoNIYnqPdH1TwTFq2TpyGWtRPVzr
Rwex7NYtI/I9Jtx3tdyaxf3okA2qZYMBQMN0zcxoIzrjM4oGe5+yKsK3hq0YrJVyVy4VHVGHptMP
k6bdVdI0gr7ouGCabK69bh9GxF/C0QWStG5lx9asItR14KYlbrVs/OLatHeLEXlVYuz6VOZP0qeJ
hTcXz6OKFEvkVtMNIhZN4Z4AYtYzqax9HkePichbiszJjludbQa2kM+D0K/L7IpLV6W/PCKC7CnJ
Qloax2FEemmv4/AkVZS5CxGdctrz3n9J/IVFWVNDCaun2Na9I1e0WQrhrMtIPS1ZE+3SZBLXbeze
66Rxdk3MeUiGhhtU4YIayqZcZazHz8JvNy1ek8DD5zO3i8TuTY12zCnG8ZPmVOsVV3ejJp9ArFVH
4LoSRtURArrT25kXlK5TkSCL5mC4Nit6CdsCjYku4suQsN2tKVYwa9/fzElyqFJyeQ4WmNpqXwvf
eh7D6hoOXX+bAr+Ylk8FaQIpXJFJ2xpg5cwpFD37AXaFQlXQLRux5Ft5lvxp0xrmJOWlZ9W8NoR2
5zj6DXvFaT2YC0tZ7bbvuxNt6zyiTXzcBymJLvvC3kQdHz2nan+kVAOSfHnryuauo9syx2FoczSU
sBYwnEhpxydpMwTsS7bBRbe1Cutx9qZ7WtTbde/4LHPFlaRyQg2p/6pVoL6iqsN9Fd6xmUs3k0nZ
a9paQWujkl2Q6ggW94aZ3SayPcp+pBKeO5dD1MjShUcRLnftjAAOlaK52LQNQlTCHKsyZPOOBGrm
wZYyNqK7lBZp0d5J/LeWwmaG47NhP1AWfPGbdOdL6+oO9AMuHbx7kYWPQ1ttG3zDK5sSOdQ26tP9
QH7jmaogY9Fuq4KxR+691INiQ6wzE9oThFN/1kp5SeuRuAUpBL7Lvzo+JbpdnZFe8Y+tsZQR8UmI
J8qIBwzuox+i3bv2yDCOX2CG3t2shQ8I5Z65KPPAPZOgTrL7QfC6lPpynkU2BaU78+0x7kE7loqn
/KiNPyPDf8pyQmNk2mXnkW+S9+xo7qlEwcuT7a2FP6ryLri569hFH6IRqdE78gxz+Msx4J0rThJ9
44CFodFlbsajqG1XrBSMm86EzE8KZnpenjCqNapXPWPoQ2rPvKFEDXbGW885zSFYUUJBlhu+L6mf
x9p9amddBJjAMatGFTG62XnXPX+v6dUPaRW4B8vxLHtzwrJn3bH8sU9Rz72adPC9M2mB49lvoW21
p06ApnEmcJipskc9LgXDxAXbtmq1opTGaGhJcviW6Y5+SGLOpQmqftt9myo6uAYHgRvRvAxXj/Uy
WoZzHOr5k1sjhYRjdUcfCALm6g4XCHdi56tJ/M+hH8dAFb2sK8IblTfsBFFSLocuWwEKDVutOuH8
idhexPPeIfAimaafmDq3qxnvuz+/k2TpAuGU7xAVe28wftZiTAKVnYjBnWAU992cfGl98+6z0wKj
Hm94Bmp5Y5D4GdilZO2L3BuAI7kGdAmfSYuS3e4yuDrSleFucbzs1ryWKBh2dVH5tMHEP3qejXc8
QSaaZe49P31OUXPQT2o80ghprTStQ82iRzy+ObS1a8+pkV1CjLh7LM2MM1y7WRvcnYwWpijvR3cv
aSpa8m44mn35bFkR7dWTc82WvSV0+zroMeeY0N3JUNyZ9aBfuljuyrG89/isb1ohuWV6uz5M70oV
660TotIMe6HDWX1oOA23jV96jEbFjR66UaAn9HRa0HDUKkSrf33f/L9eJ7MT/uc2+R//1db6/8N9
s2Gyf/0/f95n/2XhzLUsKz5x+fcff1lTf/+2PxbOjvO741mGbzvsln3Hc1me/rFvto3fLQJ/NKaZ
nu6hOWMVDCKsdsqW8bvr27blWkyubJ1N5T/Xzab9u8712RembwrHYYH9L62bWWn/ad3smrbF+MXF
x8iX0j3LZFH+59xSQ92ZFHbILbOlS7GbmfssBqEGl8rA2zAtt3o4XYxS14h+4KrKp5qBcDtK7OYh
suJZg7NAF+y2BdHhEXy+MJg8o2H91RiGtv/TN/e/yKF8L7//YxH9x9+W8LBHQM/2hP+f0xe1t5Bi
T6UPxhR6O60EOMeNvAPy64KiMXjwLqK30ZbM38CQVqgwy7NOmtYJGRq3HfVHhucwnBAMJ9o5eWoo
A9uwKkjPOge+7SzLx9SvnafUylCxcJSdgobB3x705Eq+1mCoRcT3v/9HfYdn/vKPcjwiJdAGpm7o
PtGDv74EmSdmb6g5XcthsFc6d+p+Vcn8PZrsfJfOJisd4HA660wdsywQyCimsMBMnbxMupHiPh9D
ZtydIQ9TjQBNqpBWmH2w8ZxWPKgYN3Guheua7vqV5PC89wwydcKb/auTaC8AywMGHZYn0zSdbMZp
GpHlrR8TJ4iqUUcPLy1jzyEO0TaD4boD5hnKpGDdM/n0jMGKUaDhJrr9yDPqSLUi2+upxodEW7Hu
zsONYfhvbk6r5n//nbMRH/6nt6/DRMjkg0LkznaEbqq4zp9jd1Areusb3ZYnUAulRwz4ykRtF7k8
gghWQ2NcRQw5O525Sh0/4FGo17NbeK+42t9yWc2fqU0V1Ji3u1izhzOj+a6FXdCLHHM1d0SpV5jE
o7nYCOoZIwprcG1qD1G36OtwM1o0hPpmmeyWodszIoToJTXe54E7pui0/Ui1UYen3oBesGfq77KB
Uhzd646mHJ+yYdoQEkO2a5Bpr8QEpTfWbwnlJ7mzp9i+XQ9qaxDFssACX7skZ/nfbEKoZd/LIw1z
DvnqaSjlVXMxFI6lncO+4SzzbZJQ3AE2lFxiBGzk89xwkLfnadOEcbmtTJDrAc/gSAPn2mscSrpy
VOg8ZHMBMQLbngz2sFG31wb1PuopGU/tTydWzVUNQwObEWQg5ostOYY04ALNPY95pNGThbydWX3W
BGLX0eBixPAXsYF+ujiO3d0PsXxvTMwo2Ioov+pMF8Faz24zoRyafsSV5jGaHTE+VbTGlvHwZcXd
na2FAQ1/iOc9a2eIBAqZz7C3OIeodO+XvqWel0vwBlCjCiod+BmVH0i/vcANLlYTDKUhtrhoVmB/
8ixjbsN6MxzRwh15r28XXMNrDjBXm0eOdTmyAfMakhB+5YoAvH0XhsODPdNio0VU2vTZo5/iMclh
b4F811Gfd6vZQBZDA2bKec1uG8Q4GUOsPmneopQpfJyFG87f4FeiswIrJeEZzzrsZOtOd26i2QdC
g0dvio4hFow7I9OAOfVZ7kljcrSJFy7SC5mQaTB4Uwns98J+QBJFkV+uPSMaMCmZATS3QUfJfcs9
V+VrQo1nyt6MDb7TbMtkvG+r6OQqHwZXkJZD96HrYRMz6sF5UhvlLnYlVkVha0c2dEccLMaEdpeg
B1VenJu7jumb53mIlovksKhoauSbu8LsOXSxJF0tvuYc8ziGn3Vn/omq84K6dDaBw/Ae2oL3JmTT
EY9quke9dyCq4F5KuhOLpZ72TZ+kNwvH6VObAza5LVzKhDNQzFlz02PU0Vf+nHJdbgk8T3SHDvTa
bI2GCIdN2ytR+5UBM7jFPIykJcX2VHj5tuDrExtjKrhY7qa1qdag4OJQeWxS0mLKjhkSEy2habep
pX6gqnTfpxiymjan3rdEW8nPIpGsJpUQb9xH1wxfalJDN5J182oZGTFmC8i1VRAfoNow2fgebw9d
a5IDeu+fzFynGzqCxsMgvYfB7IZ92JsvPgUXJ6N8blxcXnnPFitvHM52BoWWhqwxtHHXCMyR56/Z
ZJza1cnVGNkCV+oJ0QGDGEsK4Hne3yF1vgAbXNvKfB9650mjn3rTxnG+Txr+iqmNir8YlV/H9F7z
QfTnrAkBcM8JmdndMOYRzfFsMDt9Prl0KwRhbNrbHqJ5XWAk0kid0NPNg2rBA7bXs4NM9FwVds7M
7HymNhEz4S01cylJ8bRFfMWEiuVGCQiEiFR/m1HirBzayUA4ra2wpidCVAk9JwUv82JvYcd+ej6h
kFqz+FOwZVku1VdYbz4Q4Hkr2Md57xWMCCr+PsJKew7PoXVEQodPzK3lyc3nM+etdqvXFN6bWvdl
CGCMuO72GAH0fUnQee27fHW9cpIbNuvNitQmQwOH2t/SJaPgJzxMukX9MY1+0OBboneB8jVt1GlN
pbira/X5Uk/9V5bT2q3F5cStwpa7OqN8Uyj3QNZTF8iLQYke9N2ObmDkMSHVQaE8mBaUC4+l4EtR
uylirJwdPfXrdJzLc6x+6JCuiyQz9/oi5XkSljg60DBUHvykTjKEhI3WzsjWGd6lpQB3GPapqzkA
osZTNrULS+FJIVLxD3dxIoZNxKKiJkYtmEQmU13qsRO72ZiedRGEEK+TaVa3hq56vXySUl67QMK0
UqxmWhNuJy7aN8xDYmK42az6/mCt107oa1erI5wHSHbu5si7DL712g8kh2zJl6zK2//4YS5dVmyN
s40tXulQp3kABc7X7GvWo46RZUPIJt3G7WI9Lm7L2rKl31PLpHPoJ94DPVAQOlP7zrHb+jHXOzbV
BpUDTTTBpHKTsGWt72aKZoqoDxYiRBsaZsJLZqGRtTXel+j0p92U8TFhYpPfeF4zHy2nPUTKlN52
3hkg62dk+lxG5+jZRpNxaXRrX6UkwUcVH2ijD95n5Sk9CNWFlPnUYLnC+dlVGk9ZTfc+NLukcygo
mBHqkVbfZkPeHCPTaI7f/9/3D2NCuQiXwSfb9uqjW5DXAbPWuYiLFD97um6sONlPKY/3dW9zhfdw
/VBhQDeZn5gvSgEt8Tm8UAHx5FfVsV38+EgJu9zGeYJxPXyzWRPuPQ4oNoV6hOH4gZYR8msx1pmE
wd9mIDvJXqijYA0N0guhqk9P66PbMmVcTvOw2+Q8tMYD0NNYmCeAjanmUIRfo19xCEWICmBSScpd
WYpSnNiQeI6NLcAezd1NeukhgVbdgGC9sdkgEaqIzyOS82qwn5pCXNxJZmS6mII2BZC+RnV5SOXM
2WegOJJ1gazxToXPOrhu2ADqucIBu/nAISJEoQmkGqvPZcf/3C9ldzU1cFCWA+e+WM4puKqwlnrb
ws3xMXROsBgGIw1Q1kXaGMii5C1W6XIUODPh9JSeTM5LK3SuyzYceFXZPwM52M116mlVoJ0F+HDM
8SH4ZyOESqxMk025ztwe9IeTkQ1NxXy9NkIzcATMXAeOmSZczHSEdyQ+HLmp0sJYpx3fPVfzmG0j
86cJzQuqiXYdbaH9Ab0NYdn60dKHA15GdjHk4E9FQ2jDzd9s8GBO9/JHBj8ZZFVIDTiAzDqJw18L
7FEkSVR1CkfCDvRrItW4MavYJb3iRGtLRMeBIPOlZN6CVoUT+Yh8YDO41Smck+7G1dExwDu2BHNz
JOSENwUdP6tSZ3rq+qlcS0KEhopx9AqrcuGrim/Q6hu5UvBVqTAsqYCsSaFZmoK0uIRpIFhsbBXA
NSuUK+ohTgzortYor3wLWzJx3+sC8cCTjsSqMrBXlfbBhhKjuzy77dLPNsWm2VudXM8890y2cUlh
ii6pwTuQgec6TeVTFec81xEwZGM51Tc+k2hSVB/AutbdkrRvOETzfPKe3qlAivaNVj27BJ1vDBcp
7IwjChtc9LOIPY2WEyRKuUv6iof1MIgZ8oUKoJsVSkeciFuTwut6726BtosVdlerFXcSPrfweLUC
82iw3OuQeoNC9iTsnq8gPlaTXLrB+hCwX3wF+mUK+SsV/DdOxEI1VdysM9TdyoiOzC7xLl7NwjSS
XVDCEfYKKIwVWljCGGKmutMVdNhZN4WCECeFIxpwiVwZR4Up8rSKSw1y0VUIo65gxn5v6VuhAEep
UEcB8xjN446qb57wFQ6ZwkWydBfHQqGS6Tc0CT3pKIyyUUAlEBPEPIgll1WOJgq7BO2HDlMoZqug
TIrUchRLgJoDxGZeg24y9L9htMdKS2GdyxwAzo6QHgCfLJ5U5wDkCDGSuN7ECg3V8YAoVLRW0KhU
+Ggak5gk2rUro/jqwW8j0gA2nRR2yjDylCoQVW9BUlMFp0oo1QVatfvGVkP6EL/9igppdVgdCI1H
BiK7HWcsLnNYNaGuhO4X7InowbOH4p3+9VefV8JufsxMfVnrhoEhyUfX3TXSZb42+PYG+ES9s+3w
yNMqFFcqKHdWPyxwujw0afyLQXcnBfFOCufFjFCeBIRvpIH6SgX9uooB/v4hhAjGBqnfqkOSQoVT
mOFFwcNRBUaMJOaEr0nBxaXCjGd4Yx5U7zsFIMcKRa5gkglJANwpTDn+BpYhl3uFME8KZl4Sk0rN
21lBzoPCnX0FPjsQ0FGh6T8mHnYsBUf3CpPGXPRSKXDaUwi1qWBqqbDqBr7aVaA11edfrkKvcUzz
XDyDY1sKzK4Uoo0kj6G/wrYt+G1j3FsK5+4V2J0pxLuF9XYV9F0r/LtUIHinkHDqA3C/R2DilgLG
+eScGoWQj7DkoYLKXR/+K1ag+QJx7in03FYQeqFw9BEuHeJMQephz04wHa5Eo+o1J2H/QGKDiJ2C
2zWFuY8KeO8V+s5adwABJd6osHhIBFpXFCrfKWi+V/g8fQgOHdUg9SlsPXVBrxEjo5dCYffUAREJ
Uii+oaB8apR3dgqmLxWwLxW6P8PwxwrmR8OWrDoF+GMYmo7cueNVp/B/KKJgUkKAQakBXCUJGJQu
wFLiAMyiKARwCfCqTKtE6QXyiag2eyV/38nqdV6ucVX1j0SA/JvG5AGSlTAJ/OnJrSMOOeTCPEwG
jlIazEpugDH4QSrdQYH3QAX8n51xL5UQIVZqBDgGd88uoNos9ruj9Am5Eil4SqlQKrmC/q1ZUL4F
vAu9EjBIpWKocTLM6Q2vjfZSKVmDpbQNhCF0PvFK5YDTwVdyh7lB8xAq4QPfO0oguUaaLTKIWmkh
LCWIIN4vXmIljciwR7DKF4HjnhullQgXBBOZUk30SjoRjc4N4SPjaikhRYmZIotRVMyyvnWUtCJV
+oqEg4GmhBb0hEQdggsX04X3rbxQ8gvgYWae6DAKJcZAk70wWyCo2CttBpm2fpsy9nu01PQ9U3oN
DCJWIJVyo1DyjV5pODIl5MAUhpoDR8eiZB0D1o5Q6TtiPB7cUNgnWuR1PCX5WJTuo1Pij1gpQGYl
A9GUFqRUgpBCqULEdJwnpQ6JkIjoSidS4BUZ0l2pNCOOEo5o3KOLAQWJo2QkI1YSBOSrQWlKCGgP
F1epS3SlOCFiku1DFiobRlLZS6JkJ43Snnz/LDrNX/GCEuX7J2camJQspeSDPyh9ioVHRSihyqjU
KlJJVrAWyueQz/OxVgoWXf3n9K1lUYKW/oVHvPklVOIWbGEeZ1EMMGgZ943Su5hK9KKzxvj+VaaS
wCiiP0CTtLxkShHTKVnM92/q8MfQWGZzSUEp4+GW+f5VvtLN/F+izmtHbmzJol9EgDz0r+l9Znnz
Qkhqid57fv2sqBlgXmru6F50S6pK8pyIvdciN5XAprEOvaBosEj8JmB1iARSY0GrGR2D6zN91zEB
ZFNAtKkKQvPs6M1tAe1GCfYmiwHgVJBwJkHigDvsOUZxqmU5eQBGRmlD3TllMvSLNLDUFHdWva5P
rKUC4DgFZQ9TIDyu4HgYkQXHGUJPJKiexL3rNmkAAfgIyqcTqI8teB9NQD+BIH8GsL02RG7Ku9rO
y+xHU8AAJ1yB7gJiUGeDDvIEItQLTgiLyqkUwFDrghqKBTrUC34ImjzIVH6mlaCJOLXgIaE03JJE
O3cLlOImTW+VV19z13lPBHE0COwo+MEeOZdOMEitAJEAmLBlF0gS2QJwSewlQzL7m05QSo5AlVST
XnvFUYD7T/XIIC8tPqm5ERZTJFCmlG8pGGZATZzZsmNJ3+iKMDpcB+VFT9qvSPBOqtW/e+JKK+8H
/SQQqElwUB2fvJky1IpJ7LCj+4DiAnhUiH80E5xUejIELuUKZsqJ/mpQp3TBTzUCogot89cCmSoV
RBVW9mMi0CqYs4dZMFamAK00yFblAOIK5DTaOahXkeCvfAFhNYLEopUGHouhz5Oaju0INqvqHATq
8RXa3rgJybCtwl4gW9C2EsFu6QLggpbJ4cH4lQuay4LR1QmsS/mtRLKHEqIyAG/IimoV0JSuBPOl
wftKBPzVN+E7c5An+sblAZb+X/cHEsZEzuMnnXenRrpNUGK5QMV6wYvB5Lkh9GIisYAemwVCNtu3
EiZZV0VEtPHB8V3HrqsYljr3QjBmnJjxjgnaDDbTrYR1Vgr0rBb6mWDQegGizYJGi2Gked2XIci0
FHYaC16oJ4JTWxbubAWEtVRQaxjqPtGzVZtCMGyLM/j7VNBslUDaCq8+VFDbGHQSUIHjVgrQrRS0
2ySQt0Zwb6ET/w2hNZNa6K6RIOHmmWwoiDhLYHGlUOMEHzeZzIl54nRXE7ZcIpA54AjgLAQ8RyxQ
B8/I4h5m17guBVBHlagRXp2A6zRB2FU6t3u2YCeMQfTN6YjHtqYIPSpAq74HYtO8NmnHt0vweIuA
8vBs8XttUxrs3sKOCKYzMrx0lQLcJQtkvJYeHQzm3PcuGqkeaS6PFqdaGImbZ6ub/jKtuuFzqHeG
7+0rRrKx0zyXpk54aG6d81B551nQf7qb/aZb+kaluRIw3nfHwYyJli3QQMN4SwQiOAlOEGGctuHU
yItkBDao/2AHBUBYupfQo/qtd8xoS4EUjoIr5OaxZr9lUsNneMoLTcCGKYTDUVCHGXgsahoMD+ku
RzW/0Vq4iAJI9ASVCMxIJebRgKAIGnnjCVJxFrgiudZPf5iJNQp40XJBMPbCYoTJuChrOjhLx081
W/cIbmMlAMexmU4eHeKVBWVUEI8EcqcRNwVHal4fwyYzBmi9QCErwUMCtYSzMlMiL1q3u/RFC2hg
5O+OeYRyAUyOP6jJMX0ajbQ7saO9276f7gE+hucgWeYTE8oajBY5jaU42jwxM8FZzv3wptWpvrcd
7R3l9HIBpcHHSTCY2LveTQFj6hRPNfNuCzATFazFwwiIJv0lCDfB3Re8JoiC506Am/QuoHaC4KwE
xjkKlnNoXibBdBLreJDdpEYjCM/cVoQBgXpG8ku2gD5nXkW8zH0BgP6cgajUrjuBgyL4WfHTMTzB
J2ZbwXbhVHLMGAUqOgletIAzqgtwlLiwv7ZhkBouQejCAEvKt+pkCKg0xNIYBezDQovtoO6Yvw1G
tWS0gCNrThkca5qjTrNwYVZOvoL2oo5m2jymorw4A0ubqeqro1OT3Q+QKaziDvYh6EmYdL73N+fk
Mg6kv5ofAOsbot5yPQmYtRdEqyOw1lqwrRX8Vk1ArjAlGeIL3LWa3jk8NXdHsK+eAGBHQcFqwoSF
DWsJJNYUXCyEjFUtANkec8ihsfK/k2bcQrOEMRvru7hgrkzg/4SNi7sTRFqPdqMAaunwreepqzbm
WP+Jmno/CsyWBjADTgHc1pBuhxbkrQ/7dnGWh0mSdO10BKkxoW0MAeW6EHN7yLm2IHRdF22o3rKG
6LvePM22ebUFudsWRDXqjLOr4HjdmuGJNj1je8J4DLE3TJcXdki8DAXmS34Zqg1831hAv4ypwfXD
/rV7CzIjZUGpMJ0tur6NgII9QQZzV1sg9bIGYidFpcu9KAEMx5CGITu72yH/HBQI4hEWcQaTuBY4
cd6DKWb5sKddiAzVAGGcC8w4NCpvnwjgeBHUsSHQY5x6NNR+QMgpSOTFYmoX01ueiGNVLrXeMWEG
u3g3lWflWlOglYk+L4S9WP8KdtkWAHNQ6i++B9snyCn3hcjtqYts3Gm5t/nAMQ3xcbdMzjaH8UCv
zD4xg2JA124LVu4CgFagoDG6oI0CDp1CiQ59aiuTgKPDAJSJPuqPLKfOXQleOuGSaAtw2hP0NNj8
gCyo9TeHSk3n91UbJEJqlH+6wb9VauQE4UCynllX+iNw6wHKdSq469zSXhszeg/DsdqRn3GJ00RQ
rAmWJ4LLtuFmzwLQBr477h3r5gha2xPIti+4becVKVtGfk0w3APzGW2kawBgbD4raN1SjyfCPH/5
5I2QxG8ITfcvoWpugaC+R5jflsC/HcGAc2IwmPm3R00Q4XyCm30CNRzh6rz1T6ZvOS81bC1JmUeu
TdmJkhaUovY7/kGQwyKf2JVRDgRPPsAp5/f/jlHrXUuTr0hA5p4zPHEhJKQukPMc2rmLr/Tg29Sv
o4hUa0GzfnLpJggk3ZlsUhW1dhjNP70FRn1Y5sMoYPU50VadoNYbmOvzXNXIPIADk/R6JAJm1yC0
s63YW1AkXUG3dx4rFcunM2jDdU8F8D4K6t2Pgb5X3OcPFu2mTIDwGWT4WhDxYUnFJUjsbU71lJIH
SU/a4cxqxy0vfmqLApvXoM4nLvh5R0D0vQeSvoZNPwukvnZ91sFUtRsB2I+ugYuA3eCePiSAHDj3
tQDvG0HfZ5JJNsxVDxOfrEj4xBn2cxRcfiTg/IaPigc6Bk4Ywywb5ah9jQS1bwl0nwj8SRMMv2lr
EQ/29grXIeL6LrpaD5zRoMkzrgAq7us7W6Xdug+B/JckOogCPM2C/+8VjVe9BwCF6IUXzoImAPtJ
waGiycDwOW8I6teDSAUolriMf4EwtaIcWHAP5DgIGMuzvdOW71L0BCYXDR6QaByo2HBYLA6NyAy0
CY7EUCE4SC1UB7lIDwaX27eNB2ESIQLS0WFb/q3xJPiyIHZEncAs2l3RnUWnIGIF50exILKFRLQL
hggYCmq5W1ekDBF2hlg0DS6R9oUQzoFjZnnm57QWpUMjcod+DKyNQQwfBBEep7rc9yEmCIwQBK2e
OIrBQmBW17cE34O+Z7b/x5ko904mTHcoS781Yj+NCCdYN6QAraz3lsXnKoytiEYofgo8FYkIKwrM
Fb6goKaSwSInlV81y97jTHO+hAa+9RJKrGZD5hUXRvQjxQjLR8Mb+zD4jzDMpsuIiOyAI/wO+SM5
2KZ+yUSy4YluozPNK/oP58h4mWAeA4eDjZ2D5h/bYhF2YPDVrxmFAVF5MKInKQ4jd4WMaJbSw5G6
fbTzLKBeJMf6h1RlyLos9yTkDcjUmIrp+LRkJDXMgeXWXAT/YoMBvIKSxb7hnVMbB8JGp2rR9P/F
PV6SUQwlDaoS3qm4Z8VeEqIxccVnQmF54Iy/rDizFM/ukY1HfbVQoLSwUk4jPyaoUXoHR4ptPXho
XMmrdntfLCqt+FRyMauE9MUmVCueOFdoFjN+Rw4tNhbO9UJVxNBiiKuFtTvfAOwtyt57YnMpxeuC
7YjFbLStZ4wvpqoelTnCdJZeUtsQUMqX6ApWwOIzizMmlyplLB6ZRYwyTTycKnHMeBW2GV+8M+S5
2bOgouG8SGfIyKoDnr7eQXI4/jZD0+bX5CcKnY0vXpsk5v1v9lCnHH0XjgsdfleO5Dk2y1rMOFCw
tguqHDoz3SYn0V7G+Lcz8emAn3sZEez0DqYdgp6U9MW+01TNgQY+D3sTREqc1J8+qp4kxNmj4sRm
NcxpP8Xnk6di9kHxo4vrJ5WpdCv+n1JMQJ04gXSxA+VogpT4giIxB9XYMzcdB6u4XOr/xXU5OF2s
dPzDy5CfrST45QUGnAOkRJnYifjoXtg0tAbWop9/kzOkV1+MRhNqozaj/tmL7QiJ1G8S58wZW0xI
bculFDVSq7FU8Pv9pLWXosiZgDWJt+5nbnHLR+OG3+E4/bUG6iEEd3fGVLNOU3imTC4mZ/jnr8tS
latuzK5Tg7epFIMTMiyTBqVz6cXuJG/adbBYb1My5Os0WEV9H9+7uj0uIUhWXmMOFkWwJpC7do4Y
pPpePdmYbWbMUlbXDytnWLMgbrbdyCbcFw0VrI99ZKhnSHzRvvI6gt9Iq/IGe9UQRJ/aklGzzHNa
KmANCkPGP4m+qjWHpn2PB4v4zkvqY8ZKxJFVa8s2Sc0L/arzzFwVkD/Nc8W7dpeJY8tFthWIdYuB
dbJtEHFBd5w4JkYckggiicczE2uXiPvyVkReuji9qiRn2VGXG1TixqYoXegeS5ysqTzMa19Vr3FA
Q7aquUuGWQvy2jCZYyhrT3zkkLa0Iz0+DPtBXGMRVFJeC9AjJox5nCO4btAWxUDoOmTvEli11WDw
oU58d+uq+puuMKeuyH52WgFNZ8nNdWPqYHow7nWYnZzk7kXjdPtAsYXPw/Bh1/TA3Wy44q9o7m0b
gYxMnP1Yk6DgVjG8t/2aZ24f1DfIoTsLMtaawf2XYvMiRm3jPP/8UnJJ/RGfWxHz0VXOi4EhYF+y
/ggtrFplZT7QaxxDLjgrp5sBPBv/eQVcNK/tccdxeOXtDkB4To5jp3C4MVcJaFxtGjyim3QwPkK7
Sl84ED+Rb6fLZZTHVqFE1WiWPCDXaLyWcbo5yUDgnuBoOxQBfGESE1457uz6z4BuDri7d52Ye6+t
PAbQVravs/Jr/vnAKrnClDeHhBPrHqA1jjZt4VPeES6xJhYPnxVj5DO95L+wopqAXpQ4XbuHNTNc
aiJa5FHhAV6ljb/uMhDgeGXgBcQoGacfCyDLbqSAjtgBO+W8V+ILHBEH+kyy3ZBmBfuHS8IUdu2I
ZXAQ36CFeLASA+HktG+mOAn7RX/W/Fzf56yuQl6MaRUEDGMK7vTiNCSlZl878RwmYjwEHkQUBAki
41dGfemdrnX2bnEUXRXqjHomfU26+kUhUqTGbB5mWoBxSEFgGT61oLHONrsZY2IEidDl2KFlnFkm
7lsmJ8U0MurWsQdYU7szzeEQ2pZ+t4FsnVjW/3aBLmWVRySm7Xi8jMVHV1Rnn8IUV221ipeUW8QS
n+gvxvs4LxMeUAgwbe5Ey5xt8yCnJDiYM3u/DIo5LspsaluwCEz3xVNpiLHSFXclkI1sk4rPMhez
ZS2Oy1Jsl8DuSB7Il8rHhUmhFpUeUDpshnxbQDVGZ1/smXrmXybxaZY/Zs0Rx+aEbJO2R8HNKPDX
MSLOWoycQH6Is/TVN79VTz76aui9Q4DG00vp2Wsu71dwBh+duD4TEGTnEf2nC35oBzZp2JEz+wcs
oTyPYgvt5YsHtmWWhEgFde84VPv//4QvipQN4xKN0UUhPtJEzKSKklYrrtLRItcbIIucxWM6NfF1
Nv5LxG/KAfkxiPv0/7/M6FA98aLyt+wc/S5f1RxR+S6W72kKuo4FRXxmyRCfBydSm9kJZgIDFimF
OPlXmTMekWBmqGGa7jbD8aiNVMhQ/vDitOqTHpLqHOh6b0raYnRV4JBmQ7WJkhTNUMNzxWX52IHI
3PY+LpeAdkVPuOhIxeZU87O1BaChsR51xwsPsQeN4fqgXNIUSButjWdwggrNgnnlHHx1dvnfaDD4
iHDn7QJdN1YNgCUNw3Hcdy86jcPVaDFyzmEN1JOHtYNEztpsCRFXbnr2dLhWBYfG0mn/tUP4p+5N
bbu46tngkrMp9OoEzQMOi8BW+/qb33++LuuI2U+yvNlzI+HQkElkYjw3FiiKCr7MOo9p6WtzFF/d
TlW3kaUg8wiaYuXAGzEpyvtEqz3ZFeZQ/a5LuOmG9svNXftv4hFkD2N9E7SZeywJNB89FaKcGOyX
pumn5xTObWu+GAansrlVSAiiFvFN5eR/ehZVBf5bfZr+qqy8DTFeheHOrJXxsmmOVFD0adf4QbIz
8/yDtUBzrRvjWdNgSBRB6XxYcXSts5lQ8KBrlxkVIn9xPbodluUbw6WBCR8FgEeWnJZ6gbEUNjfT
LO4LK+kHStTarU76zJC+qjW0W1E+Mg9NMzJNHQgGHY084/9lFYf2SK7TiK8jlyH+PCBk4tLEj8gV
ImNDogLoP7bhXA2adoBRQ5qOBKbOsc8ppx+p+KOHJffr/7I75+G3kXMkMnDBWxwdWGHvQ9iwGy9H
8amb3EepS00rx2jHXRFBAwmnmnF0GKabxGvya0jZpqFftdPgcZ+0lp1AH5Q0wcYm2oTl6G90Q2WH
rIUJMlgaHcKBCxWD4V+TGtVZi+tH5ZvBixXxw0m6k9G2eas7LTp6RiJ4yK1hMehbGLdDOO4LJgPx
zYuT5Nme/fk5ssk0EKW/16n/CcmFXINqQh6XxrjSR4gUE0vDrRHfYeOON91Ov72odN6iUYtuQ6H/
Mel6mVNuvgdZqTb8xa9VR8MpLXr/Ejgm8QljQpXiLPOWqT1RWdsUGYry9/yGscxa/Lc0VnReHCwt
q6TgZa5YQ/QO/xOArtpmmC370PkhmxbDwsPUJjoxbC+6NNaYMNrMcoA4yQaZYbDyATo8uemn57yQ
Y5242781+nwHVT8eBoa5zdjGZ891tRPUimYIaXBSFLRbis4B7L1eZ/BuhBjEdMYEZtgSS5oIkPm2
uMry4GSNmcGSbMYwwrPzxBSf7rzDCKjUGA5zj2fRVZvXqlJIZsNa29hd+mEGRr3nI+Jcmih1L9bw
0lgM5YtDmhDIboeeC1iIwjwBbwGZxZtA+6UTxGnO1WppT5lrVJdEvsyzu48am0XEYlKHN5mu8hNy
8dX0tvDhOZbmCLXdwxAfDBn4jwjdLBjn4JRr1gWVZX+K+Fu59sY7lJbiSC/vA5WLovMMpQfW3/So
Gx7HPZnxE2rLgLCN0P4Y7XLDwqncuzBLEk7h5YxV3haetVYs3YpUfqyG6BZ1dNirLH5eQIbB7Z72
sXJNZhJwU5fM2GpGpN18X1tOUaqe06mmiGpO958vrvwnVNaT4xfbluczn0kOquQD/V1bkgcOJ3fY
u537nlNEvtuz1VznoZMk9loB5fquUtLQ0VBjmBo5F088K1fQpsLvxfCPpEwDIn5esIsHx7zUqtkO
WCpWVrWYv/0+2EBiy7fkHE7s9uURU2a7qXSTnR6Ed7cbm/cpgTHh0CVNki+TxDrRvHHYLga3lr4x
nTN5pQedEAwO1sjJNPbKU8uKbBv7cKf06DWtvGtZ0kesKucLWE/ByDRmhj5G4WZipX22ImzgIEiO
RsYESSluYK1WOUwFEfcN5Fr7fv5AnQ23TWXmLcib+VFlvmzxz7PNQJ9LEV39xUgfHHN8wSRJfpJG
NUWxN8xr0W1k/EvIYnhhnhNvVFM6RBEtvKdd86ZHJAKiscVFS1Yb27zaE/eurgRJcL7WTD0/UF71
txiP6Bsz0ob9YhtDgKuKt9CCQAHrnQOVZR8VmALGs8Gb0lpGAzSJWP7zsI2afJf5bbkJK8c6tzM4
HB6dw9Y26RVS9B9XQaeW145fSRz/BMW83LhctjaWTtAyUNCziO++Gx7lchCiL42b/1lGMlt1D/sm
MvxP2Ol7l2XwM/QX3ABzaN+Yl4eO033xYK035tJ1pGiSag/g7Z2+D6PYytdXadObz4YGg9KYbW3r
j95TCuQIiKiad+2gJbcQYErEaR6sQk9Ti7WSx6toz6sIM84UjFcnC9ihsA2LDN6tTdqv05JxbBeS
k+hnqPd8KE2dfkSrd1Sr7HD8chnwtotbnI0BTEHWVQ2Q56LaGi30ipHQ58WCPINVIVSHdco757nU
Evs5JO+4K2aTUwgwkgiQyTUmY7c2FgBePNsIwwxedKS5QU4hDPd4a2jxYDLblg1MEsYUCxdL1iVW
SURQJ1bcxDYUmNbLr7F96Vl+J2kY/2JDsfDJGo27Hg3xKTfhHhXL1gZN8EaEha3T0v8pQsJS2TK9
2mXs7ivyov4YmZAwneqV9+m55y/tUEUGNLMwqRkX8zGsYv6kXE66x88XGA8I2sDMEFRH1q0lvQOE
qgaIbVZ8ayaNeTI80TVk9fiz7FNjPRIHoetz9KrxrYf3eUVOsx+MoD9BkieLYPhEKOYqvMdB+w2d
UzstRCFokCucbH72nMsXElgbXan0u+IQuvCu5NM2/GY0FpxG6toGVxXS3LNzKzrjHYQw52djPkJE
Rf8IRXMbp0ztS1Xz6ZgqhVZlKTbDKAiQ6gZOxV1jG7WO9M2pgMweJ5cpehstYgJDPKF8mvJjO3k5
TlM9esJMRoWooVqSTf7Zt0L1Xqf30G/1wzKQezHi4LY4Y3YPqO09gaoYucEYHQFlEoMdisc9/B7K
V870YY/Itts1Uan4JdL1j3g2wf+TpHtoFDMBHtk8vuBUGAwGuKZptygIhqe+X4anqvwsuZgcHJNu
GYmI+dQ54T/OofE2wyK3z3J6T3AXoAD6bEbiKfAueRZr54RN2yXK42sRzNx8cZ4+DcYUPoUeQrB0
6cb76IMgNBaP4E29uAP4tSe7RIgYkl7WecwTtojmE8OfFnWM+1qVkc2nYhVwbzn1Zl/tRlVTUmEB
9/j5klpcY3ruq8DQx9Oc2eVr0ScppfAesh5gDK+GEsCXcjuPofcUZAKECaqLZYOg9/UpwjpUlDd9
0K33Phi3STUmJ9dN+MZ3ek58Fh2Pnc4PAmbMGSlBngtWRnHU6Fs2uM7BsRSINtkFwgF6qpQZscDj
OMLQVp1rbwQfYvOHaYgD7rpw4r0RVCXMidplo2rYm8Jy1bVAFdN4N0dO3sAR9h23iF92DIcGxQ3n
S4PJx8KKkWjnOqfZ9Z4Dulel9+bIuYhTakE3Uk1bPrnqmIWuQ5jT/9JTDPEIRhwirmxjtVQbDuwp
sK7TytjrTjid3Xp5N3HEX5O5QcXbH2OCDrdlNOfbrLxfLTSjk2JQfkxnQmTjwgc3L6moxlo+3tlG
D/disTzmCpqxB7GUX6NA/zZpL9L9Sx2eLiZwhWbn1pV9NtPZe9AK2JfLAAW/bPhpIppB8l9Xx5Sb
7HmAwUeAKF4OThv3+941QCSlxXetu1elL/29HWv3mFDKXPVzbe9qB3R/7oX+PQQGtIq66txUXKUH
p5+YXE7/BWUXbCelFZRk6KYyAvyIcSsydgmJiG68YtbOlGZ30xJwxzULrlYlZdalL6O9lYUflFf5
E2rG1Sxg2OpQ/x9tlC7rwDL173gODszXhl95ZtsksOptRcaQD7rDpyHoq3W6qUuNZeBMocEk6J3M
Lb/Y2x9OmRz8udxM7fg6DP58U0bXPubee+vRHp7GOp+2RVXYJye1EOpx2zhaDYAPPAzOldQd/yZn
JFDQ2taO1Wx0iDNdp9DFxcCe9fZ5ghOnMwr+QwjhxeQYuJpg73LVKL1tySTMMvHXl2PXXlTa1Mc4
5lEazP3OKhV7ryJ/ICdN+vTfGGruacqcq6X6TR3D0QEwCh2g/9WGjJdVUd/ouHq3IUhKmmuIOCzJ
9hq0rdDAuSwUh2rbWQ7esrAxVrrinOT5VGYzrhffXiF4Su7Md1Pr9bvyrH7F7frDZ078O6RQu6od
rXoxvTY9Rv0oOY7i3WQ9DO17me6e0reATQmMZouo6DrnLtGTAvDBSzem//pBRRcQlRNaRvmPnadF
lykGDQHhkB2Pme0KuKOnmCLLNZQvrdk/2Taxj95q2k3oDdfSW/RbNJsY0meJKwxrLo/Ls0rtBCoH
35EBYiypAu8J7QcBoh6I1ITHYeUUs38Jy+7NZ0INU47qUupf6pLRRFR+JXrn3NwBuIyTZ/4pqDSK
wrX+kjeGghaZ+k8/X8KBxhxezjwuP+1BlbsxB+LKU0N7AjTZkHhLtN9dplaGM3PhZhk9Vvhl+Vl7
yv1Ap4hrXZ3CUV8GID8+cL11yKPgdSiiCmd98Fx7y2uqLNglegnFS5sAkdHO2rpt3z0NE6lqj/cs
aJHHQIc9pIVwpGlDFoNAT8ueztL5M445TikgVm/MsY2tA/1qVQf89VWLbl07LpSrroMKVtAyYVTW
b1Lfnvak5Hap07QgTxrryerepijBV5BrwbcT+XyKwzh562NebCoBR+16QAIb1CsXgojYGG31mfn9
YwYF9ZwNTfocatl3kdrWnpEctKQStdEHO8mWRo0D3pQY6yufTX3D3yLYLBWCZrYG9dbzcDzwILFf
Ha4j8hhFW96wY6hV8Va2T0BQOYpGwbW09X4DUdtABqtHnxzo0OmN/UtEdH7nZll7M3v7V+MGGia4
Ybo7E5siwx+cE8IBRmBuyZNFb4Jvzb9T/nhxiupg4zwjmdkOsOpr7Z1EKYk/ZtGMgwC+TkUFuGfh
kczbIg4gx+rREr8n3IGySGMUmcGCU22V3+KJ6V9e4THSzUsYMNsuC5Wf9ba8LDTnH5YP3qdPnj1v
11KC+YIfdoEc9tdfXO/CH+LC1CO7VobGLpcvK1MF6DJ81745tU0+1KpJoHMJM5ykfKmY0HT1qB8U
GOETpYjqMmiOeSQOIXopzX/8fNGHXJGCPlJZtugkXlqdmUSvRxE9EnG7MmW7Eg1FVUEChattfqsA
1A6zmV9t+r27sUmdgx7P7zPZnD3KonBbcyvloMrzvIoVy5m6ftAxP/SVa10jGTAvFsuyWHEfg9fl
742W2U7Kd2o79F18mt3lwtkD/R6fxVOmFWxuwSslgfHWc6c6aoPKXyvP3buV4FJHFsXVWLqnxjKJ
gpoy2Czam59Cior7Ye/TDdg3al7WddC6oAj+LYNhH02DBMpY6eJZU8rYuD78nXZ0YJeaXBv12mXv
xGkZyWxhr5cabsE8OdPv2t9FNdsqs13UyXNN55BbI+kVUGIkb7q10SDfzku2ibaHd3e8qzRqj2yB
ymfLTfc8Q2MSuGZ1n301rwqGL7DKiDdWoYpehzCH+ggqjtURKodMqYuZWbhX+dniJkuh0bYgCZZg
i/y8hNYWD96tSY36uXScF7voI2R083s36Q4KOgDTjccipZDRZaCzIW/sMn9uk/wPdkePd4iVHJp+
YApN5oSsSHPT6vqT3pt5qMwqvTE1uHuRjS6RadxOd8buteusaBvFerRBlVufczQv5yZhAsAiZ6+l
mXby4l47OfKlhlU3j1IRJxJ+WZzMuAQMJ7tYOSc9IOczuOaK0aF2s7shuPHf5XD11148oSwMPPO2
uGl98Mmatmrqzj9fDO6F5yUloaJXfLjTMt7RU8p44RAzqthMXCd2RtdxsGOaKUw+a69zOG4vJTAt
EhgZPNjnLmkpSI95uW+XACEekbR15qTLzWYhScW0e1VtzE+8ZkKVlT91Tiaa/NHMEt/wt+FgAes3
7TnbsBqsd+XimQzHbfM4qfmRTQxOpog3hlG687lxSLXbtfuylFp2SYzxPQyMZp9F/GgVhv2ms5a9
uHHzf1+U/L+N1h+WutcO4Dh5efyUHrWI+aKHsb5l/Q8uYZ23s/fte/2+rB6Dh5Q54c+yKqvqQ7eN
Q1CRyW1Y+jH18dcU89hsan258sPwvwyp4apnrwo4zlwFObMhJiYMkX261u5rwbg9tWL+rDN+5nYm
RWJAdokbOF2WqjDudvFHp9SBe816SoN/C//kdddi/OByvv35nzClIpxZ53/T93pBh2xGNTucqucF
8pyaXn/VajaAFG3GdRTZsOal0DpVr8mYv88sN7lNeWsaEdWq7Eln0DRfeQUx2Vk5IPG8XQ2UVPJo
VppeMGd8eWV4d6Smo035NsaFwXDe/4iNBb6ZTn9pnhuwCMtX39eXmUj4MWZixLgWYljEx21i6b8a
+KG5xYwKCl5WZFPWbRd9UgK8m6r+4iTNQSfkJFlvu84+qNj5BqL91jfOlcHeqR2rTcL8lrMgmC6m
WEhk/kVe90Kx6qtgy8JEQ3AP2mvgVs+TrjAWYFEzzKDfZwah7NGwtwPbJOKkb4hPIp6tFObNdysw
rtE8vjKvZYTo/ufVwXQMYeCtKqGPqiqmJ0n8cGsVDv9pwJTuWt/98OSOzi9zYBbS1OGAIyvKSLdR
YotnZzOJ+LlnnGM/50Z27FJZvDEB8aeLFka/h4VP1FLQMGwKNNQMAVZ2rUipfLZN+ztLs2E72tSv
jeDIJzRcBU78R4EIsqbqY678aW9bFgeryH0zIk5ekxfezVC7j+PiwTGtCDqoX4k7fkXMrrkS8RTg
LXKaPesjHli8k8XgXyDTtoaZESSu+U8xeebRZYWzcawiZe3UctafhsfIkHrHo/vuZD3R87TST0M6
W+AEkk9oiDoMtZjzIU7BTZ+wQrLZudL2M57TtPrrOwlbgcJ/GI4bsdDmVJNyVUn0uHxZ9AhAzHam
Y/vEhZEFFXvXLwMowcac+gDrtP7OThTZYkkBO13CTZz1mUzm+JGKESjyT+phIngXKJITPYUWiDuw
lbgwvqvu5FqcoMMQ5cPE9Ju9D7aquoD+PkRswOP+A6jsRuftAGOT6+0CsqR3rUdehDvfyP5j1kOp
2Jn/mVH7i9IgrwN+lfs1ayzkXgtSwCTi8Ce/oFse0U6LaFTAByv7uUYPpF3gEfzN4/wT2v2F1smZ
n8J1qvsEZRVHtYYEVDm/TWn2MjMaqFnG9FCGEWg+VBx+qJnhELx30owrah3HtC5fAGq8AFdYh4RT
R53AE6nID17q7C8YSMz/9N68wI94s6zpSFRrbxMv/flHRBV37bjInhPi8zP/t9bYwFC6/hfZSEHA
Tnlm+ErS+xVByL9MuXu2pdzASzY0PfVMwNKshrpyXUXU/Vvd3aZxwL2uhPhq8xJc/gva+pkdCyxo
p41WxadRA49bCA4r0/1ShnbOLFzbxXic6uCrqqGz6dBtEz9/KLrFK+gef4EhfCjczblnUNyffzuc
MzmaqqM15PvUYcGUG4Dtl87ckIX7nWTql9aP/1Wx9cxpmBtr/epxmWeYNvAE1byDafeYVqez2fwP
eeexHDm2pOlXGes9rkGLxcwCQGhBFZQbGMkkgYDW6unnA+t2NyuawbCp7di1m1WZVQUQR/jx4/6L
aF9pXoUFn/DcVcbKUnzTkTUNfo1/PMBI4pqVo6STxvPKl155XmN9cN/7QNzmVqHcTr0erfQpRCPo
bteBdY8ywDWn8szsxH3hG4RNcx6b7FTkGCjc36H+hPKHihFetIkF7V6XhD9enr40coZnvUzZT1oE
QrTugWbpufaWZulBCV4gFGwAkN57ufrHC9pHNZhc7Gs4n9Xep8ROEXTFhXVVKjH3WFlEK8TonyNP
/wwQK+DCi39qh+8wx5cbBENIl63eaL31oNYTw5mLZlYihhFzrxsbM3UCUrJjbF2xrf8cfVqyg9ot
2s68MveoxQNon2TFA3awM+kh07GBhdhHwELYXKoRX2t9uWzGfGuSMdpfjw1CeSUqBVhtvQbykGZ/
xvymTTKc4aLiM+uH9+y4smKptBsLwrNnVLsGgRc0xXxn8A2uz+laNe/qUrMDsS4m2OonVGNk7HPk
gQcBHLb4XCOzGWXzPkn3SAk9oboBJqGZheZAwQfvI71cNJKB7rnBdVMEOUv+na7CvN4kmQDXvl6E
lb8ZNRFkiHItaBgk42WKcK8/FcSCpxLRZW90QfLORO5koa5flZDXPDPG98PcqngBhvQNc/S48+Fe
rokglpI9VQ9C1+x1kT5LqMPlQaaSBlfgmGVLmY42SZ7Jq8zkVMo0LHY0M36uvePNmNAdKPB7aQoK
BloYzFD9eTdHGYes7K3MEB/tp7t1XKPxXVrUCSrYAAiJAG6yrgOw6naUBD344uCQSmgS50hIhPVC
oDdrDjHaVN66MNBeySFommhhTnZLdtcka0lNXsOEsF7Hs1EWD1qp7igMZJKHWUWBpAQ4/NsjMCZG
KRWFJQJED/CNkK+3zNexXUplWDuKmmKdTVPcBkD3Gs44vFBm7JS7P5HYrY0emZNwePZFZY/WTG2b
9J/7ji6hKsL96mHM5WjJA1LMJUL5l4iDk2mQ7GNxGWv1C24f98cyfNMHIAsKSK1KPt4JIcvfqj49
w3oVR5D3JR5FcX1P3+DaSvKrMswejeMe5TY3zCL+Gj8pYJIfAH5dlQb0X/wTa7G+y2GO1KVHGAxf
grxF7SHYxEek3KToNmLJNA23F7Wu7kw4M66W32tBd62D5oRTeOgVAy55eyWrEFv9Wrkl7XmTEVdJ
6oKNPdzloVsqAaC3/gUCJZLNxaKI05cxSUqsOXsRE6VyFSIZUGADwg6z7siZ7qmTcb4okxSmwZ3X
E+9qJG/zUTpUAG08YXzXAoyJknGBNs2LFUr3soQiGBUgveJKZaGVZGMnezOMXJO0/rmUNdZG7D11
N6GlHgpL+6MA5rKPrUJ8jRZ9obzr2pUShCvFT99FH3hmV5WYz/vDGvA+JJmMGvmQkieLFvKbx9p3
Giodgix/mFqP+Bn1NdtKEWjFbFJsnymTABA01T9Z8TD65Q1x6qAl0q6e3ISM9ND0xgPmIg+Ual6k
QVxX0rDMqXLbKqYAeUaiWB0/NSUhqQrim9bEQUGedlCpPKNbezxSZSQjsRUkYQNZW1otwjKZ7N8E
PtImIj9hJFxJTf0yCMhHiELx4gnbVgGN5snI+xnH/CqhfaDXwhP86RbRCEYsPiJtbuhYCUwr2ZDV
jTQ56yTHdwgC5ITCO63wm3ohm9VLH1iwk6zbnNUicMCMog8logRzDDqnMeJHiYIk9pcVOmCASxF4
v7L66lpHlrbs8xVWhs9yYlCzstpDoCDBLQ9bHQ0o2lbyQ6Uz9CXaAvnklEYMJeYbdodwDrUetiSS
4jPqwzQtIPQjMRJCI5Fpdlf3FEBeBQ23lALyviK+jYDIxiL/bARS7W4EJU7rYwGgkmhVRohEHHMb
3fnH1FLfw1T7Iwn6TiSY9EO3L7lOs2iE6yLUHOWoQtGM8h0ESKds8w3ckLXaFPdd0b/5Gj43Ifw6
cwTWUKPSf6xJ+DV6s4lKtQWkwG2ctjsKxrfHGPKy7sd2OqLkQWlHHRFITVSQpn7yWRYmFEEFUCWX
i4qT3MeDVgRbCjgczqUYNVu8bxZlLZH6dj2hGZcLyqiIB0pOkVL3T0qThFTJ3zQtXRSjqGCchmCx
EZW40qAOVwDGppWBD0eXv0doNnUIK9kDdV9kSLjS1Eb7LhmLplJI0gTrMwZeY3sZG0M00BdqPqwc
xd88FBCwltwgNdnCSCzYYvMnEAGJtMfslW4fSi5WsawgdqUNFCfEwUFuo/VdIsrtCBIzrzd/pAmH
Th0Hk/Q0uh1SPgMiN6Z4xOHBbD8DmX8Pk20WY2wu+q7ubfSi8ZsaGZku1jdBjBc5GJpxChPTm3ur
gVYr3HUBdFFv1P7U3qfZEptGAB7wxaF5lY1GDxCKoq92awAShz6CbZn0cK7zRPkjVDFVyH4mgEOz
lTJ7srIhA2VG+yocRTtUK4x+x+DGa4pbAPU9A86rOrBJVNujGiVzZvvNU/L96JmvlvFAT+G5ziz2
APpelMA7WxHiAKimCBc9ROfyuNfGCYUuXsVwilzZxyKnWYotzSrVBDWoCbgYaPwG5IeXxE4wWSKa
JoAfMEOmLG2OtfiG6fOtN5Qg5rgpFEGyAkKAQUogtpOe1E1GSAj07lbIqwfZ5IDsewNIx6OCS0xo
zvTQv/OKHuxwYm0FTiaYP2s5Gx6QqJt3ZPVpiMwDgpSq1twXI6+WhvahBvkhavjr4TyhY+eSPPeA
1OsWmYc2fcqFDLsg/DztQaqXMLjZqXK+Ab/xFmiwOJPGQw+NbKqt45c4MHa68ZFj99RYyWfRK7fQ
xJ+apj1EUXHta/DOPfzXhWUrAB1C5/YBwZnr8pgchg4sDmbwQjuwKFDdTqnJefVDmAd7PPdqX19A
Si18/VoHVwvFR6VogoJ/irupHrUHYCUfoo5ioHk092bjsdPgH0JnyS0ajXQ2YbQKMijfFI9HIdyE
4/FGNsAG5k9KwNLMtBD2Zj15W+F7AnDLhll+JF3pJQcFRmCvXI+q8SHy4gf4yoN/EPjpa9m6RRYr
BL9Od9Q33RysKLhqtxkIB3ja0VtvaNb9OSLeYoTtXJTZkMkAdDjLrlItQOGhWWM5jhYgSHDE8+Bo
kkMbD5VpPvdydAfnCPSg1qwMWb82Q5o+4MgQfeqstyNhp9VqMPfoCSDbl74aav3SoneeBvG2RlN9
7Kx9YwxLSewQQFNuGMxNhPYMlbT6KQqKgx7X1360qpQD5d4rUoR3GRsLG0Yu54inbqP4Ux+5jQTV
i2biKZGzMiyE8wcatTGKMcg+XGlN9prFACOBLeJ4WC4klW2ipSFi/BJc81jRdpgGEJJ0avBytULQ
MKJ61OOUOjFxW7xeQt84LsvsHsLJY5mF6cRg2qgys1DVaA8loTAfNMRxtLrM3VY5LgDU3MqpvrNy
CAhFt4jLyhkimDBAZBqxeUSB8sGTtKuw7GwYZBsaFdu+L2DcedEH0FHxKM2szKSUYax0ZE6PYIuG
IL+GEvsCfHCrQWWs2nArNuJdYQ4LdaIjhUuxV7YjemmehBw7ETqadFN45dHkUl/j84UGEioQ17I8
N6PsHh9QlwxlafTpqoc1jqLtlur+M5588LMaYpV5e8z52zbZmGQzhpKqIOMiRFArwaHZg1GIMgpo
B+prvT9CFQJw60HF7xINg9H+DXDLRpMhIdRaaCMzNdgmPlwWEWrQS4XqlgJEJHDjCAhqPS1hv0bD
roOLKQJ3d8YpUqEZTNQzDrFxrJ1BIRb2erbOOvNTBIRFzOZoEkNQ3IOIZkylaU4hlBhqS3NdQTSp
VCj2U82laYb9pR880znHQ2n606zjlNW9jV/Cq0FY4QmzAThrNd3EHNapMFFrAQnCeNWjJ1msVhaY
nEGPX0uLg7Qqks9xkB4oDyED8NZF5j7q8E41yhu0ERZdfAjiYSkXUyMZ1RDJQxM9vGcIAzaYemgM
gngcKKujKezr4akT40clMW8B9m1VyX9A9mke+tk+TOvXxKexI7TNi+TBPvQKzzF1qgerIMds1EO1
r1HCj6AUbtS4ezmK3jxrp4ZYqRSudwQh3AI1wS7cPipkBMHRfG8yPHBq8BLVrQRvTLfmE3R5FBpQ
6fWjMuGtOkF6ippxmcnerEyOuICpBzMR3jRZ/QhT8VrPips6n1Sr6J9W0sLXB3NGn24uyMacFHcx
mn1t19x0g0BKluaxgmperbG1oDSUO0GkvivMqjl2b6pk3gapdO3p2r7Xg+sy+pNV/hXST/iIW2zR
UVWfgBJ2PvAFQEwdqgadXbS45fSIuDl5vBgSy6VUNc/NnuOgoBAOPYVmenmIPZ1YgbYUcsUwf8Tw
quma+xLOERe76jptm1lK6j7UV10IPbYv1omPwQ+sa2ek6ApPCKGAvH7UQU7DHEckpQc4hrYkhqom
Vq8Rgne4FNOdwndBEK4xWfkDIMQZuAtUabxGr36uG/5dqA6HGZnuIWqyLXY180TxX9ELtVvTXHnm
c9lUD1FAjzP3kS8QDO8hRKcpj8XPfNLBUBI6o1pT3FnSBvLKc6pz3ifpmzpaHA541HWITwBRQv9Z
B0njc9Hur7Nr1Fd2wSjdIDnyWFbi3qrV6yZ69oRk41f1ps/wN4voNh+l/ibkRNJ1jsyaZvcwgiPn
RnxvUcCP0/49oo1iezwV2IlCNSa5TcIREq4YffZdvtSNYhl5pLai92jV4a6tvE1Ce10IKY1QQJMV
9d0KhOsBypIcxzu2Lmm0cn+EjRBqwnYMw0+j66invtG0+BBrlH6TaTioYBMitetUIITgyPlwlGdD
zJGGdBYU9bL/zLCAMR7RnXk8opA6NNKirfBcKIZZq1GL0G8BzKxj+aMKgpWWlBscJm4UOqw9qo6q
11+nPbwwbk0adVVHzRFCyjJCX5X1n1NHRTGT9wK9EiSvSKrioJxrZVUjFQI/Fz3JrRK+N4KB30/2
2qjKLujaaQ5eC0ihGWJXHQgHSRdwzECaE3RZQQ00zjYVjhFGGKFdIJafmiE8jpBX4ryf98gOYcF9
R6HhFtnkZ4SqxSLZ1pH0iMcPnGNBebKCPbrDj12pX8l1g5sH+U2si+hEYocmN/qi0ScdNpOVb/Vl
fJ0e/+QVvGHEoYbtUQpD+MTBPI1iD82MAk67qHymWgEpbOgXVmmU98DhPhoP7LoAoWubt/UcJ43s
JTRGeuwfnAd0+Qq8F0RdB4M/tt1GoDs0J1mv0CrIjxQOIxw2Uy08jC0E8LhDB00Kbuke5HMheQsa
X1iGGBI/RYbBPQgJoSxKDr3pFfii+06egbsUS6ncS1TKHR9pTK79bRmUi/KIzFGcNPLMU5ahyrKx
JGABLNj11y9JEst//Z1UW/Es8wBOlRK2MJwGxbrzyTlrfhRHtMrR6RJ2Oxljb0BVAkreF64qBMJG
nn4B2+BtKs5CRxki3QGS1mzKPmo3X39HfROZOnmE1dTHHDFZbazVFxWxmk2FBTyFajkc5hBTXiWZ
MIQpydzqhwLOhVFs/DYvNl4cQ6T/798XqBO5ZoA6UCX11/qgXQdHhMDjdms20VUn4faF1A5wbkwu
0ZzTggpl5wzzJSVaZBXchzHsMGgfCVQ6sCwxBGAlReCDDeNPJ/jb8Ng/K2rSIPxr4CTVDOC3x/pK
Q8UcngwoIQusFiWrOriaPIk0JYo2FBghN+uAFuNecbI48uaiVWyjXnz0/eAVriyV2FJ8aGTrwagR
i7K0OzBYMdAhqLqymD4mSDrSdIYoidkjWO9A2oXVm4fABGbrx4h7nf6Rq2uwkuISJG5ESQDJVPTM
zEh/0wQDC0tgiXZYfMKnEWddotyk5ngnopJ6lNB5atBBSfE3qtVVJGGiMoTqDIn1zjEEbT6MdQHd
g02rjsIfIHVvLJyK1CWbgxlplnWArVnRSpSM2iltz9FuM+g9poq+HzlKyOzewMDfoTL/1CmoLqJu
9aInKMoMzQHeNQDtTkR1KuUgjC0AUoBv1Z6rWigBn6f1SPnouKIF+F4VzbVZ00JSur5xZrVubkSg
CAGyqyiF3BRqRv8FOm8I5Rdl8+e8Yt9O2jXHCqE6fiQrlSklpeItsOYEJtFKVvw3FLhjVxcogY7g
f+CXexuvt1wdkvb8a14lsYFza8ZbKU/vsmikrLBGM8NEIQSNkjr4E1hYww+1sCzA6Y9KOfcEbqJo
iIJ4xZoWQJatDpjAmm5Fb6bsi0eq6Hu12Amehg/cKG0LDk94ReQ20D3BV04NQsOcaZ5/6Ct8xyTD
W4ta/4DwYmGHFUXCo/WQVvoh77pnKfbuEWyJZ7KQLYKa4RsbckClR+Sbai6FKtrTARURwWteSv/D
HFE1lKzwsahSw9V7oLYdmSHW0jraVEgf0XJawVulMhfIz7GiksGgVh2pGCii/eAKZfkUi3xcDmm4
eY7x2By6cBNkObWCqv7MhC50pVac13JBEpmMOVQ6f4dbso7SpIGe3ayzrI5EVXCpbdaukX+E6ABy
04ZwkieMJVX7oyfNVArnXNY4FoviuGwojTgi7AqIiD7kIyzdKF/vvGC81tP7MEB+buznXgvgLIpz
iOyMgssBn7gi+jjg97CmrDswpTEaQ7lXvud+NOsKf4MYkr6OihkX18ewa7n+IusLCChaAeM7SACZ
nO4470N6qxGUbbR/lmEM0UuF55HpNFNEL5mrchi6xqgMNvLZlFRBBa+yINiaariB9XyHKxAIRrVG
H1rk/mbEdOaOBs1XMEMmgpaplT0D35y4+55LgvaeW/W7mTcUGIsUxad+Q0tQmEztuX0a6jKUs1UH
LwuZTvrw1MVrOtpTF4DADRcGKAMcKuUdqn1Pqw/Rq0CogLj01jhva3FOwQQbB82CgVFhmVe3O2HA
Pb4CVPkM/MLRFel4rzTPULqr5Thl8MCgFmGPzmMQo7ZFDWiGuHC0lq3x3chCcR7iheqoCVclFVQG
toaD4s/N6hrhHLrTYaw6GamGK4CWIWlOkIIBNmFhneIAdKrmPUBe/MUKeQ46wd9T2wOSZfjYJlgZ
4G4fZUOlGRfycQxXhhDcV2Om7uIQb0hKZxsAasTPRF8k8ExmfYHxgzppgPQU2WZD81W8MBFlFCNX
8oc3IYja5yFbllWKMhttWSXTOQPwX8Bmcegn3soD5s2JE6bqsEH9Xtpkafoy0OLd6I32HoYFiFiB
O11rgLr2l6ORVU4jyzBJsRFfWEpToH/Aocqpp7i5qNKcOTYxWbeUTv446S4P5YSKaAIQdPqt3oWS
q9f6zX9M/kKT9ZH/kf3bA6f6Mhz6L7Okk9/+n//PHJiMrxH6a4Dc1/r17w5Mr8fu9cR7if/gL+8l
SZb/JYq6Jaq6CNxMNDBz+st7SZLMf/FPKcCoqqiiroEv0r+9l2T9X6jf8+9aCMJZSN/zH6GQPdky
ydK/TAujSAvnPsXSNNH8f/Femnx9/tv3R5Al1VBNEZ1j/vybZ41CgjNqFVfaCpuXNNNWIC5nERpk
HtZh38bi34vlf6VNcp0dEQz93/+Bt9SPrzixxZF8uZkUtmMq6hsFH7IkoFfOsfDPnj6Z8nz7gONR
QDl/4OlYjXEXpAjcR3h7v/7+9GkYfhoe6e9PRzk1QxM+jXehjtVh/Blr+98fLE9P+OnJ4t+fnNFB
ZWqHaOd6L4PzwlHvUth3yEptatggJmzzrp3NBveuWSqr31965muMyX/r21j5DTVfXwninUcdOM6f
AEVfcEE692SW6fcnB6jiHaknx7sqrzVHJi0CVOMHF9ypzixSgz31/elNO8Y0RJJ4lwQ4zwqT4/em
8u4j4/P3cTn3/OnPv43LOBpFlipcekUqoo3+nCNpR7OaEP7786dR+GGujWlnfHv+0fNUGRofxql9
YdlQB+GwW9NNcjj49D3LkGUbwT7+/W3a3+3U/mtPG9MkfXtdzyk1yriZ7wYHVTdXsxt+7Wa9C8zQ
Dt1hVq/agzq7FZzafm9nvr0SWHWPVLAcxIeXVBBd6mEOJFF7/7m8WfYLz97O9jOu9A6ixa4rrHKH
ZMl2yNlmv//Q56bgJEiY6ClrmCjGaJuOJHq1ujNKYY4iOkpj6l/GgX87tb4HIvnvRl3/PTAnsQLF
LhAEPS/BynV2xXe/WPbuSXYOC2eYz/qHvesgH3QhMEnTTv5p1k9iB/CFypJH3vZUb6+Ozta094H9
5/fhks9tuJPwoRbSAArNiHZAd57MRdva/bZfWfPwalzYexJcx1smW22dHQDYL+TNpz8PFr+/WzoT
0Kfj6vv60j3SWzP1ot1D6aI44uKpxdvGReWyJpaudOEbpTNrQj8JKm2jaoIp8p4NNPWZZc+vrlV7
McttZ72+NEnnvuUktBRCQfFmeod4szHsF8j/jmqndrrkF999aC4tvTPhXj8JMVbYo1ky8B734YkX
WfbL3JhnznVq4928v3PubtzwwjcpZ/a/fhJu8r6RIMbwrsaZ/odE86wiAvik825lXx1tJFbnHzb6
MXzk1tnvZ88zXBucym3cGb8NbQd9LvfCajmzUvXpz79FI9PIfCGcVosbHwr77S1azg+rdD9szflw
aXTPbDX9JHrEEO71ROYdGy6fbmbP0yuUq50Fn/dK+80J7dlg31yI5tK5LzoJI76pHxXBGCMcZEQI
/YHuLcCddDMBys86Q+p1DhJPmndJacyUo8X4F0Exk8K+3aVj5C8bcrl1jOzk/MIQn1nE2skiRqzG
GKJpEXfreCuuwwNzbIeP22zVbLlnO5cW1plh1k4WcWeWY99MizjYUk5ZU8+YVhM9gG0/F+y3j+Oi
dx6vo0W17eYfWyQRbJRJ7NLx5ze/f+mZiKCdrGyvkynXTYmAFWz9BhhesAXMbKtInP7+AuXcUJ6s
1sgc42NBYXX3gAD0+umP51hLef2UrnZXGMY4wpVwBXKdUzS+uy5n4b5aVVv/2lpj/eYmW531dmmV
nRvs0zVdljkeTHqy8176P9ojeD/seZJn6Z6adP38++dOC+SHI0o7WcndiKlhbUkJ5RM6vEEGajyb
wMNheDNYmptFVnRhYKXpkT+8Sjx5VVMCGulhwnEauq370tvbbDtznD+/f4h05kvEk8OWilGEch1q
ae7D7uVQOOMSdPt8cV24TrD2r5rN7++Rp9H/6TNOzt1c8AHm0v/cka33c4TbnDlkBtuaRcSb1J49
7yXHWS+XOGj9s1ca1ulxq3m5ZfbTK91m9pTZuxf7Y2EvanIyBtBxlhczlp8/zrBODlxNqKIkrxnE
bnY1n0eObdvb/U26+H3szsRNwzoJUxhRIqI8TB8C2N1BPcHh/HFGJ7ad5YUAoZw7Z//HOsBjo/al
aEdNnpbyql+1q3Y7zKable5oyzkmJk67OS4W6rwBfWvDYlvGpLjSLnKX3eazu7Tgz8Qq/WSlGF6R
DFErR7vcfbIIHe2K8z5w37fPwlp0B/vSi6bJ+WFFft0Cvp2vYqyWQp5aZIJiulKlFb7ecvKmAtqv
JDx2OKF+n75z7zlZHF2H+XogTO8pd224UdrAFc1XSJ3rWszpQJSXBu5c4DuZwtbIVWQbCUqoHJKz
RGQuH0BGx1scnrKr5vH3zzlziGsn05MJiO9r0hT66qXSvmvAQH9/8JkTRD3ZrtIYVPEgoBEANDL3
VkoG56sNLjz8zKL6sm/+Ntn5oPtFOBTxToGrJVHIjoCmHykltrQt/9nPf7JL2zJHeweB3F2FJKja
vtDkQTLzwsOnh/ywWNWTDAKQEDoFTYSqFYqyGfmRLrwrFSSgG1+q3d8/4MzMqidJQgFUSmpwaNn1
mrDDM3pdHq273x997sefXvlt+GHkAmAMu2gHDi6p5yUtnTKhjWxhS5IIF8bo3FmmTuH521sMVYuF
vCiJk0gku7toffvx+Cg5e86VP9aFQTq3kOS/vyPWMTc1fGKxoSVcd8bM0QtrIRbHz7HKLtW4zlxE
1JOdfET8QDSlnLRcX+DU6Rqz21W9XR1M114kq2xbuLrdzp7tO8+JbHdYdGtldanWde72qJ5s8Ngr
qhCH+Gin2A/iWnR6zmrBUVeo/dmzZusMtnBhLM/VFb4uYt8mDOPTNrBaXhXZT/Fqut29PyJ8vN2N
drQI98V2Kq5QLLFcf/77Qjx3/1dOorEctX5cqPWUFFSzze64Xm1vMyd0bZucYF2TFSwtd/n7y84N
pXISEiLJ0iWY3LwMBLHN9Wq+uiXk2M+vnn136doq/Zx9oPL89yUJqsWSy2nZW3Z659u3tT2b7df3
S+HP759xZjV+pfzfZgm0k0wDjVlyo9fCftd2+7tg9vuj5TNnlnISGIYmQFdJYztl9ls8j+xdYs8L
x3MT/n9t3yPobd98hovf33Yul1ZOAoR4FHVRm0ZqcEgH5wmJ594m6bzw+HMTcRob/KrIMNmb1hac
u7lkr951216Xi7vfX/B1Wv1wCnwlb99moq3L0reQF9mVRDjhqt665ufh1kZG0J6rjmRXrGd19WGv
WsdW1sicbUdnHywhAzjrwc6dP+pNNdMXN9YiW80QJbNJ3DbFpc8/k0IqJ4HDwyUbzvX00x0L7j+S
cjRvc1whlwgsJGSVgbqkk4JYMufvHB1MeWHmXrrKy1pc/z5AX6/6YYDkkxxCSVBNxMOUy1LgzHv7
47a1rb1dLeaH3r5u11tKGk42X97Fjps84je6SJ1Ll4AzB4N8EliGvqyQnS0oiGFgQp1dMkC7h2tN
eP/92849/ySWeH0otWElRruq3FbpGlU9lFJej+rr748/F6vkkyii9tgzU/7izDHs+Y7yxNXtgmV0
z16/+YevOEkwxCC2AFTxioeHzdPTbrW6nb1zF7sw+efqxl8h/9vuwDEUnSWTW9i8d+erFfWb9T/9
yU8Chxr6mPqAGNltWpd66sG65erKNa9cAKT9xwHk65z89gVoWgQ6Tp/RjnA4n8fz1eLZke3hUvH7
7AhNO/fb87sE71wUvylwUtZ0uYA/HlfOcX5hes+Ev68Y/+3p1bECzjQySMVs9zK3I+6ns+3sYl/g
q0z+w+aWTjZ3MP7n6FDWRvzL3aBdu3Jd6UqjKGwvrlflI8t2gViX/Vy4q7eX+a53d/PbFRdylT90
lqnzSrmJns0KyhDTdz2DF2EP7n4duZ7jwpGi7DvY68/fR+QrZfrpJz6NCV6Li5DKeFfrXTV7enmb
z43MFh/cqWe5efFn9m36tnicdZSPA5vy8ex1Kk7suTYgbDK78GOcy4u//vzbxLR+kKtlzo9B16F2
X4CPMjkzKoz3tvO4cH7/2DNZwldc+fYStC2PqXLkJcSPXUF1xyntCyfL1w3kp3E8CRzoEcOj96bA
AZJt29nuBiTWvqEzd1VQS10tekqL3Wy+su13555TvXGvOfok53l0nh9jqjGzNfN6IRqcS1u/6jTf
PjWoVHySqikaQIpz9MVuNV/Vm9vr3vFXhrNQ3Rs6xY5i65eypGm9/PT9J+EnQ6xz7Nq/xvarFenP
PmbOeoaO8SykJ+EX9u2z8/k5bHCVc2GRxY53YVrPLp6TpKYGDJqglM7isd53h6uDvXhkic7W7eJS
3J6e9NPXnUQlUWz8DP0f3vB0dbWyn2fk4L+vSeXco09SEjNJywr10WiHfQX9HPnW/UTseQrhH8DB
bX1h2Fd2tkucW5EWGbab3DmQv5g7y5zI/vsPIU3f8cP3iSdxSwh1hNT7afbKueKuetueog4b/sLz
p1Xw0/NPokwaBRKSz9NyLN25vapt+0B98O5SC+7c/UI8yTyyKAyKQOb57bxzdoW9gtfCDqOd6FyK
UOeGSOfTvu0oRbUw6pgKqJDKZ567oPtyubZ5dgJOwscx/c/T2yXE40XhrBZg3+zwwvY8U581xZNL
jNwneq1NheadW9i0x685+AbbcZcXLmDnbkniyf5HOTMUm4gXuJsnmgDzQ7RYLRYzYnjOhfVSWPv5
LmZYJ5MgWj2UhKnMvNnhFfV5+LhePL5zGm05JR3HWF1Yrj/vScM6mY1OKMcM5HS0i11SdHs6mD9v
nEsgjjOTDfrr70sJjzzwetPj3c2mZz5u2QuDe2kvT0/5n3vNsE5mwo9D1NK0aS/voF5c7yr7Y3Q4
v5PrdXrpHefmYRq4b5sBZzroCskUDze7uTBjpTqXagVnyh8QCP7+7CFtvLBUpjkeFoRE/7WZHVb1
4yN+Djf2YWXT+Z329TL9+IezfRKBWxApQvcV3HcS0z173JIuXwjvZzYeYL+/f43R9G1Dr2Dqu8jO
LpsyusblBZ+Xqn3TmvxhuicU4fepkLS2gr/DfXIEf5yo72L2IlcXhmbaVj89+zSsakbUlIYQ7gz5
zzhBqysWamHaaHnMfh/8M4mKYZ7saK0LAgAvebYj7rWuNIfRsto9wTi3zcWhta8pTzyjEvd6fyGE
nDkqDHMax29Lt4lGSwi+XriJV+PTMHvPZ4utd7fPL5RwvkqgP43ayfamE1apicwnPTztJnCWYbtP
7o611W6vpM1q5c536mLAk5JCmLJOX2f42q7Wr8/Pynq/Ps6XF0/Fc0vjJBLEyXHUMjS7d26+rbfi
7O3wwakFOXFlLS6ei+dechIKIAoMUI14yebh6UVyr27DebPdr+8+L+2gabH9NJwn8UBLDTRQQfFx
I8REanuVOavWto8re5buXz/9i9iaM3HTPAkDOJGo2mgk2a5AekCMIJU9/L7Gz9QtjFNsZlFYVSp6
WbZ7YrmhEnBza9ofH+8zdVkultKFQ+sM6tSYMMjfF/YR+V0tj6eJkBdodLoH3z702wl06rkowa+E
te/4zj3Vygszo56ZmVPspoggSIkIQbYTF0gSrvACfzEX1lV4ON6aa/HBst+Cd291e20SsEUXyTjw
V9CWtta6mM8WLRmIK7oOQnkzY8ElYbXinyBqdfFSeeaUMk5ji1CHWqLx89G4O95ZHmozSmbJa8U8
StuoCFEuBA7i6JYpzjuE7Gearud3/2zSTxFuHqaVXVQXIZ2etb+P9mhRuW9X1m5ch/vndLa+MAlf
pYUftod+EqPTahS8Y1KGu3rlJss3AMcEneNimHtL+yNxERm56y7lX+cyl1OoW9rEOj7avGyzeSKs
+TOwlc6lLzmTdZ1i2yJI83qLz8T/5ey8dhtHui38RASYWbxlFCkq25LtG8JBZrGYc3j6s+j/plvH
agEzxnQDM4CZqnbtuL4NXHjZ3CWm+/p68h/V0u+dNLfNarNSKaXI44MgJE4DDIrYHx+ZeRW93PAh
a2BVFtDbPtzIRyfNHYNy27mmyREk8Co8D7c6O6Hv7NzOGf3gfTIexm13dqB6Y3y7ASO+LZczVAvg
c2sOEvqgQiGVNFiTtWx1jGQ98vnufZ4bO9yHWp1JDR4HdbA6+HCushEIpv6fF/KN/QW8hEkqIJBo
81EMrK4N4jgHL41uifFqPkrU3AlUtNueih4skKmKlsu80L3gKA4SbaH3ZAArblwx3Go8Qywn24kP
VvWd+B6wzr/Ncj9naQoGCkO+VLad2FCc1tusXwYb+dMnIOdwxdI+Oj06X7dovF6b8ipFJeT70Sq8
cz7fNhBOkthoFRSdN9YGx/MTGDxm8IrEGqCIVvOgj+meEbrtHkyLCUKty7dbI8CPttFW26k+cl2Q
/9sWQeIprv/ITPxUK34xeLeNghrGiYlUL9cS/Q7NP3WAZGsPIC8iKcNbSrJFkBpHdL1LPlSB7Bqn
D/qzH73PxXH/7fI33l04aRw6pHF5qHvYCnzW3BpXR9Xj0ADE2Z9FMDmlWW7C7aNq990VdOPGQe8s
q0Yec/0JMg8Q+/CjFZScTNRSEcg/edfjxXgNFp8OveEX3nmtUY92re7BAr7nV9w2EkYcIUTNcHnM
sPiyWyMvLFhe6I2r2A0d2TAE24RqsM9Zj46Zn7Prt3d8Y2ogE84iTA/jExdwKXzRl//3Yx4zD2BT
T3OND6DQvdITTd6MV4JlhEEw2qf63T5uZqv28G6wr2N3yfC/zv6xMd0gwCij7XOuOdqI704nZjyb
QK95zJWY8e9T/+7LujFimAWJJ1Cx2AYT08Zb7+ELHQ1cmq7eG8t4f3+YN7zTrajd9iIxRgZhUBq2
EV3qNd8lulgrmLDQ6pzOiZ6W3ovGuWxxfjYrzvn3492pTmOs7G9jlnLVOPXLUkR2G51vmzcvUNz3
RyfMna3142f+EZpFVUr0AugnZBWgAHfEt38C5Sgz9zYGAyQ7tb8162Ghfdk9v6yx23alqkPcHC1f
6owiTOrAFQi2kBM1Hk293BmlQGfP3+9KgS5kHv08TWe+FQb2ywfybsZr6R8e2CLxjm2Xb2xRgxaY
tivxDJmBXTnZitMY3vFCLG+HLZqZrm2P21NmTavTo0ve8alvG5gEXoTIpoBLjp+5J1mJjVbpxBN3
Vyd3nOvrqz8/f/ev/15udxwo+ca70ct0FEMlw9GZNdU+LhoZ0niZ9CCpf6f0hejo7w/UjZNYziQt
NuS5snUHVZrM3xxS9yC6hfEi+2PwFvkQI0UENa7R1KQajXVp7SrQ3dPKBh0ToTRdnzBA+GAD/DR5
/LImb6e7lBrq3X2HQBG8OQeCWT70u74TbITG1neQPDFGT0ArRbnCyDvmWNxgRgycbnVf9zuPGdCX
8h/2499pl9e0m2MH4F4FiJO8gDs+mbvMRyu0bBn9elwnNuZMdgy5MnXxmd1XwT6d+FW5WS3ReLeO
dhbvWudHW/WnF+m313KzDrgWOuKkQhwnGS9ArqBwB/s+2MSFTu6XgLkXACCMymw2boTZNdF4D3Dk
KyZbUSMyA8g02d3X+8MdsBxCv93NzeEUhlSTORnLBjYQXLWt7ugOfz2iacpsAoAhfLZCojU+rVbK
g9D+jpev3RwqQtb2fIkh9c0UA+hHT2kBBRVaQkDlSQDD6d+b7Y7xvZ38iuOBUDqmbJNCdJkTIIBN
Li3U6kgFfb5XJJIAlnkw83kvIXLbPCgUSp4xKOIu5SD6JTkfOKnti+hMFuf6/qPtdM863rw2rpU6
tZ1xQiYAnWDaAsAtZg9i9h8do9vWwI6ThQyy/Ai+XA5pHATgwInasXn1rpr92cIsGhcbkvUPVsGS
tfhl3d22BWJarm7AbGabLkpkjKlAmANgK5JaAJYB05KX8wMzdMfs3rYEgiAi5FoIs9sOAsTyhDWb
svbBKruXD7/tBEzDWM6jcsantxxot1hXuEWIRw6P0uF3isHabSsgKwQgs9CIgVAE0vr7ysgtLTOu
AbSTjMETUTWFDsaj03CxQL99k5sDmJubRE4zXMx62TixXbmRn7nITKLa4mHC2z+g+/WiB//eoXcf
7cYiQ4tjziWobGP4b72ZnTeAqBzj6Br1drTfH02C3fPxfsKQP7wwrdSIREdcZQ0tjrdj5GKMsNk/
Kojc81luGwTjGfScFvKJm3Vji9CQNRwMez0dry6c+shwuUNnuXsoye4jpGIezqfcsW63jX9dqHSj
rk5sIx+k09rBsCKuJSPydq/7yyvDOXH690cS7xjr2/6+UOMHKW6X57NY0CIYFpzCrh1Yh2QFwXLL
u2im7FTWcXDYVsaMtg9644Odey82vu3wk5JMIhqHxwyfezR4ss8dugqRDjLq75/M/7N1APF8JRmr
oLQD8/T174e+t2Z+XsYfa2bkkemUl9eLsqy21PcDw363Hv32Oyfubd9fEgtKnSbYZee1Yuyerpft
9sELu7MsfhbpH/fNUqHIJ7bs38J+ma3Pz9G2//1K7hjR204/DnlSAF3xm8MKQvLQNkjUt3//5ntm
4Cci/OOmJ23IQyHEuTa5L6UnOdTSjjJqIpq9pDAJgtxoRzePZtTu+YE/+dQ/Ljfodch68BY2iiE4
Doc2pnV2UbxoyzlYYqWn+hsAaCzwrBB+HmXriEgH6l3o8DE4V/fhfqmGGAwPUk33ysM/kfcft5NC
fq3sNTz9UlpDQ7awfiNwUN8+ANv1avtVgyusOie0yH+Rh0Xpe4nv28bBHjR4UVXwEqqlo2vprOzR
IOM/P+qfurNcbhsHuziql/ZctoEwFdgebt9+/nu1/GSbfzmihJuQXc7rlooR7FFpcSu4z2Cbe9wK
HBBzOUJ24N9C6XJ9+dy1L+g2stFcaDoWecOopWi+rHl3xyzAWJ3eH/0soEgxec4HMNS+voFyPdtu
AR8z4Qj7iuGD82uaj/L192zKz/L/40NrDHA+aXnlSKPIJqaeF+kK3hKNznjkId5bTD8O6h/XSGXI
mkYdXk7r6CuyQXluGSXEDPuq9/M1j78bmGr/lLt0I3mK96g0ey9785M0+OPCpK3KZlC6ZQ9jzig2
2F6wZsMZ15xpfMYeex8spPReFXM1GMR+JFZyLz3145X9cVm1irWM6bjsohkSQzzkDe2onImItjSC
GL2B7+i15axHCYo7HvhPDf6PyzVoCYLy76gFQw9GAcaPwUHruQyS5tAV//f6Xpbxb8v7JjYE9y8m
LZm0gAPz1Sha+QL42ibURCflM9Ess8gPUyju/Ptq9x7oJvbrIdaeJ1o2BVEaIp1PpNHK+6f/9rtv
wpVoKsuCE/C7JYgoZTkmwRc0PV/+t1u/bfFTlFiNYnmcAtDWHQIYMWrcUW/UENX8j1e4sTRp0swk
VKU5gET/oUhTc+6Td7yuB7/+Tmu4dtvkF4J/pISTOgIzhd7ooTS1clFm/IwGHbiOjSja0lBD3/yR
9MSdj83flI/7LGRV2PfQ5OchfawDJ02gJUfFByv3jqPIL5f9Y3PolaBQUR4hzyVhK/Zptau48RJC
0Q6NdGaujJd/r6u77205c/640NRUIrCm/BioEqyaWnlkEbXHrADSI321jRXmiJhyMUSuc5nQCQ++
173nk/6+bNEQPVNkOgUziHPltNbF1oJ+kRn2LxRCUg8eTvx9/99qDxQdh7i4w1V6MkSnqSl0C6Oc
iiXNerntIUsAskrZraeajwIO06IGBxabmWeRbgpa/yg2v7dUbuwCoF4ZSyVsLk2+tv224N7Lfvfv
J7znf/E3dqGLtJ4Aigq7IIvAt0I/80tgpXZR1ASc2agqj03CY+0njWglAL2/NZWMAogKwjNCkXaX
yzVmcmOI5ictCa04hxx1W1XlmspZ7siaVq97KUR4nOfSM4CA4pr0Wb4GM6RcdYCk+rxehhA+lGBf
62HOzlpXZtYIgV5XKafmVU/1EdjKlnMTNGHvaaYrj2zWnWMSMJ2/1xDkXZspndI5WMM5eYG4DKal
jntM5GyRXrMO569/v+M7voZKbtaqTmIuzdN5DqruY4LSp8Bten3hjXxoEN1OgJGLKZgWkNjKRNDG
HpRTfhLZ///wgt7f34+np1UcArs3B5a1iFsUaBRDVU+BjhC6nArzOht4XnePwvTl8vm63a5OpXmK
re/D6lG36J15PbS6/H0LkHQDupbgFjDwZG1+Zg43CF3Pi9LOhwPv4Ih/UEnAQApC5UBwL8R4P2Fu
zEAWpTO+OuNRmHcn+w2V7L9vpQLqUEXNBLdiLcpGIKJgyusjNrRVYh/xIj73e7M0nv3eDo13f+Wf
VodH33/ZS799iBtTDwQtppmRQQuaArPryoFJIG7o4C3qp7YBF6Y88dkJhI9/L7dl9f52tRvLP02p
qIoyrqbnENkFMXkoH9Q0frdD6m1ncRSDwEWjag5AlTcaePY1D8nzKnxg0n+KY7/d+c0+mWdKuDHF
frSwYh3n7c3BD0YijssY44gfF1/p9XRYnUz/FVJeh2/J+NrAgV79+839FJ1/u4HlGPjjLOsVlTC+
/t8NvGChrjEHuHlZ2pC9487ZbHBTMBJH99PdbrfBa7DfoqPn5KPaaz3K+S3P+tst3Nh6Kay4eZZx
C8pa9lFkizCptCxO93Xrv/vMOEFYaIk8HzXe3Oknhcro388cCpOoJehPQ4sdhwavjfWG+agPDIi8
7Tz02Ad7TI/t7WcMEi3WYhH+Qs/Dch9fmaNZ/37xAr883i+PfdvIPJadnlMFd4GZe30XrVCiPVvW
GzJpUNr7eIK1ul6PsBIYdYOMOPJ6hbHDBOV6/eYsRXBqebBmmGDBelxmmjF59X149u2L+4lZBGil
YYzecI9okNl56CJ1wMUyjMvrKyhaaL+33/0TwpLESqzyedwxG+gn+/T972f76QD77dFubCCBPEIO
/WKcMhiL3jgb522zebOsA6wgenWxyr0nPNki3rn8uUzHh9bnaECKCExhTMq8/089MYcMwKIx+Awt
QP/k+z42yfrBwv+RlvntHm+MY6+Cokd63OMZ97bsPHx7vK8LJmmenvC2PO/NeboeMXIR2O9be+tu
oSD0bR1W37iZNT6W9TUYSP49sJh3anLqbd92w8qc0jjD/aAMdl6f129PjYGWU3zAp2NiXpcBk61r
G/b3Yf0zOOhDbfLf3+uOCB7UI//eEJzWiRwiscUrOL9Y6/MZB+cZIyeLAbpire3R+rHfYzQE6+y0
Ppyw0lAK/PfFBf0nYrr9FBivuC1hJLocEaSDpiCjRQ7sZYbU7kiAswlDUXuNWrE/8E2mUXCEa7bg
nyX5qGAw2moVPT/OmaCvWw7C3VEGYo4xSPmsBHEjgVFNgQOx5EYguqHzHPjfUHfvVbuJCcRyxi6X
LG1oECzoKpUxNt5KM79OBLi6oLC2E0jZTZMcyRTqTpRxkgoWTlrPRi5yALUIRdk/tQKLX8AWaHSb
gGzq9NAScvmo4s44OrDRNAYt+jzPdnLRhW+MiQgLAF8pAV0Rm8Hi40TSTEGW1W+94DUn1Qcig7VX
gmEE2km6olTlt1ElNRAFiUb9UnUxXFMAw+kqBTuUM4FSVz91WYBoHpsj8P3A6pIuCZ3zUw9f70iY
VNsk5yNqDh3SBCaYymQXQxruqFRjOFhjqABtk4NHv2+5iI8BoObJU1NQDbWEUGi2QjeGqpFGKRj2
RJkygFkA2wBSLcYLoizigTsEXAYBZFrURsrXkVdRSYDueq/nhkzaQTSUVKSJmUyFLAITNHGigaAf
UeYIjNFRQ2cHuNoT8LZRMZkC5gksIqPX1wJTM1sPUkRdqPeX1OTKDMwmVSiED6nlknVOhMmhTMfL
T6DnDxoRilHFkL+BejR8xrIMBm+qFQDq8NCH58fxSlmbHlgjCeaYyRCQRyP5LtQ04RWMmmQ2AYwf
dyIwCsDwEMmKElX0whR0jh54UruV8gJsoRyTlsIwvSS6DqxTCIFxOxXb2CmGaTAynW+MXihkWwcu
ALopbVFbNRCt/tBxkdNHfexoslpvRUgiHJoGiMQZyHlb7fTQn+RQ3Ycs5UypBWOLtSCcpJMe7ghY
DKAdtkp5AIpHfOkrrfKkuZLsqZ+GlVRxxOKGAtxbZflz7gph1UsN2U5Kx6P7chzlV51HP3mtkG69
zEoFIz8M5gwo4XoQk9EfNAa6qIwPK5MitnGCVfbQ4aO1YZJbaVsJgJMP42wqkzh+ZLHI2a3StYBz
QBjfrGrKg6yA2IURmro84Js1XgqvKpDs5MW1BKH/FRVLKM9LGqi7mdwatC96sAVS4YtpVbZtG74F
5bAFiVEkBOj0UXapXC9o7JnNu3EsqtYhMwh9C3AySnhX0ysTMmyI0TQTavoO0tgrDjGboDc+UcQt
SFhu22ATC098UdnSBEZghnaPCVJNab9SknCnKdGB5Z0rZWAGjpENCbLekIQMWagR6vmxZPFIt7QR
t1daaTVmvTUv1MksN0uus5W0MjVNtGVZMIucvaslSLDzbKgxS02hzHAZztOT2O+QQjNSZTRZqtjl
mO4FDcKIaHoMMsaDsRZHk82J9EUrBkeagQVu4hZ4SKEBh7StP+MKnGo996te80DatrJC9BF1Qzu6
J0cAFbZcPSwgHiQ6JkDX4sIW29qUmtNMR4sBgNEB4jkmw0mdCqvQw1exoB1gOFmA3qN9KRZf/NTU
Oz0LP7MpdAvtvQN+rgOgHfgmI+oyNwThBJu1RodO+6byk1v0mK3lMHncEXcuvtO5uoyzuJX4N6pc
q/kjFCUrb0YrEXaSdODE1OSICBj2d1o28gGy7yDDNk1oDqFmVqVmKLJqs7qHyZH512FC3XeMYGL6
hdc7Gb2+7mLIrEoQY+3F3ZyEMKL0VKbhU0z40cV00OwpbRb0PMAsFJYkGchRQvCs0gbZ+Ly2clAb
1WiwJA5SqkAHp+QNzfdmGqLhEamFhuXEjQfk7yopru0CyD4NOw4IEfSkctN5iDszoRLsVAMcek8s
GH63jSGwMknOLGV+ScipoZpPIxAytcgCqN2pCoeKTimtADCnIfp+Zgo4RW/1aXRORgnUJvE096/h
DJ29vLX5eR+Kq4Jux2b+FMe8cyamVqA3KIYc9rbSbKdIMTidWbOuq6aQnME+avvaSpkOExSeyqxp
nF6ME3CaAFaUo8+cksNAMq/LeqccYY2aNSn3KQRBFcUT6Kc+Po/gHMKwBnEBUjp/SQdjAlqe32O5
6Cog9V7ZFcbUg82TmTR1dGmPTM+C1cXMdAUS0EErRDNX93XkCBXwLEACooVGGr460Sw4+HfCGWwa
o629XhpNyiwmrpFd6ojH9eDKXabEqrXJJYrq6wQT/dE1Y+B/4MWC3TC5MQe1MztRPouWmFL4wpNV
2bRGzL2PXW3mI6C0afdBhNGBNw0qxk7J0RJOCwtKXbMSu1y9D8M3op8HcXRklsnAufTPbQwVj0Q8
Za1uV0J3noS9rggggdtj7maKk8EnENl7jGSxQlwhc3NVAmfVbIGCG9+btnXELDUSzst13mxFnElL
ZwedYPSdqnrimmMxmJRIXhECFVg6VFujHcjUxtiW2ykQgXeWI1CLsct7+ZuTFAPoMZNHarQaL1LX
vIWjcio45hT57GU1t0qZJpsIqDk7FPL1PMpWA1TlHEHiHYAhiBnywr7M5dWAx85U6aplJ1avQSax
JeAAK6fF8m71LVF2IlDWkqe3B10+pD1a9BTsPhEWVVFt9BAZiRIoSaAqb000A4+MQQ7dE8p9RJ60
coKjNJn8hGmYIXueq/pN4XeAsXJDECuHQQlf8yLgCRa6bKuz7jIJNwkdxDWDeRXmbaEory3TM0Or
BDch9WjQVAQyfKvSC4AeWFQNXpTUek3GgjKN38siWWcpvYqIwWEK/bKazSiB0zKb4o4MTqNbOCsG
UPW07ij2o1txu+UuK0M44hAH4XB4kmpTaLBcVwUyspIn1HalHpRrFNkz+CT1GtQYPclNrc3wL2BJ
gDlrvaeoBwqkMPpbEvCYwvlZzTyZlobQI2ARHBI9i6Wt845ardRLGat2GDrzaAiTB7IbX7oC1OTB
v0K3437m3yfVpdUzvmMvbTlmK4rPgW/J46TuD5xO7WR0KQiRskuYm32KuYn6dqyaJXoLXtqD3JoV
s5pAZQeFv2rkHLNdIV3QoS67OPtE6HUuaLk3xewLh/BrNbYjCqaAUTVA7a55WL8NtwF785P5upQZ
7IyA34grs6DgX12E8S3mHICkgEFRdzGgW1bPvQjhSmaweQ6M7sSMKXyeaktSTtl47Covhdtty9la
AtrRGMiO1OasuQBmd0ARybYiHtLwGJ8k9NTxa/nSZCYy1B3ki96yCJwzxdADLQL00yhYkEyXARnk
VN+pdCuNvNVwDXCGaw3kVwfA1Ar9iFtF8Kd2MEb0GmXTVoAhz2Ceayf5mlsZ8GZvxGZBqF4+1WQ3
ADoe59SjiWR07XrQYeQxxINqQyLaInWS7IqjWhjeteFpgiJ7dk3joKaJpZaGpmxkPDroULAE3G7S
QVAIM1NcI1sbqhtOtnAyRf0+EZ7BRZL6Aw4BOWDJYUxftMxLe2fsnRSuDKjdigce3LTTtRdV1Kxu
PiXSWZkrW2uMqbU1BaNFmGBqOXxpjtvVAgS08uwrbiLQ4nhTzyejyShoOFn6LYQwoBVOARhrGWYD
S6MfJJB4KzuBV2MmI9tqY4JhyLzfNjpybDRinVO16uhkBd4a2v8xhQk0DjMjHbv+WB9mcN+ZeOre
ZWZnq0TivQgLmVAcAtTmwlXReIy5aeOF9Zpy8EeLzpC3HcM4XIo4bTqpbeeHRbJSYAtxZOMtUxuQ
J3kEAFl41r6xoBiMyEctvZAO5nvPJ14ovrOnevpsJ86aDsNZoDCrE/Cpo9+/I3cOS9ha+VM6YHhZ
/1C3k3TI5o/yKeaN+aw/8cBjyccYFV6idGASXhN+PTVbbGAV+5uuW1Ew1BQmD5rbvQhYXm8Csgq2
tQFq2gr4b6kC2JaGZncIM1floeVODZ6dOMQPmloAc2zUGm+Ng9H1rmbr3/wr6GopJGiB0cV4Xm4w
jUKfMdMcGueQjCfqbAwXupLjHZwuMcteMZ0KsAqMmSDbTHYabPmO2BPERzP6Msb7Xu4Hi5NNvVcN
xZZkr5pBnn0OByMJZnmFXs5DB/IoXpxUmRMzG5UdU8LBb4j3XI3Acq8KY3NQ2hZEs4r/yNqi3CaZ
GAHGreEjDwJDsJeDx6Z2kmSleg5rkSvuMAzAaHW5yYfdS8R1z3E1dAiXlXpdyOQrjBPFkaPCj6r+
Kw5zPuhwJ3w5RZdhqtGrLacJULOwtwRRKCC9gpcCUx7ycbuaosnS40o76LQ7DLG0J1FpUQZR2pgl
AUkIKqRSAQh1AvPTZsIbHUNyGhURTL6S/+bCyZqh0Wij0vEBsO4OaVd0TqgqfKu24D/jIT72aQqX
Esw5s+pQSWh67tqJYE+2ohabdZiCZS+IhjgWSHOzyi5oc0GhxqRTfeaUIgZ2sx6f4q6pL3E+x9jK
ieRoaVdYHGCm5hiGoObS/DNLOcj4gJdsZgk8+JIDrhRFr3jFVXAQJjixOVNsteERWko8b0ZKC3NS
AnjTY8m1BbXLiXXYgdqKzZ3bh5jpEdBQlHeXqekXBCjg2lIpMUcXEOLpPKKuckZsJQDSiWUSkn7A
nuqaa5kPYL0OSerpTAhaHdXFnvY7TZ/Wbch/qbKICtPAGxCC2XFqeYgTLjaVsQrtPIZAb0cEk0pw
3fPJJiX7roHTnEp6bjrliEhuC2S3ZIwqKjGAfTIbI1ipoeoTvAge/70athEJz5CHRSW1VY4Jt5Sp
ELURxsqNDgAYNRS+HLFGNahY1Thg50R322lo3KapT3Uq4g3mbWknYBxalTwzm1YiSuSXLuI/OTps
dK7asnqwsG8BNxbcUuaqKyXojGGdV2j4/gxHTVsHtC02Yaeg0CkCIT5RwPTmBvqGckS9IiM2L1CH
lvyqmftvnoO14hAy1JBmr7H4rEpKfHWQbUlIa1BkhMaMZD03xYRcRqE+9yw6ykpvhaXq8DPOhpzX
A3mETuAoukkn4QDvFZ80wxPsUr1Xgf8+KHpp1SW/TaX+hZ+rI+jvEIoInwQhBfc6H0xRDCOcxVEI
0WyyAHthjrt0XkOy8wCs/S7qBADHOKctO7NvC1uoVXB7MXsH4rA+V1Bj5/gd0loSIK78psxhdxUh
U1fZKJuNDsZaKq6bDt2qPR+orYCUrt67fKlYqK+bo9Kgg5k6ox46WgnR2En6SHLuNWH1RUMF2Sko
2xZyta4VBfzRwaZCYgtoHjcHMm5HSNGZMy0v4+I8hxAfb6Y3tVJkn58ozs8KZ5xMJgF+Z3PUEJcE
c4P8kVINe43OayiOMUuJGbJXzE0G2dSSEnPs1CxYBmx0gS+vv9MMClq0h98PC4Zb/26LSjeJFr80
cNASMd0JvLRL2tiLo7519azgnYZoiJsaG5MymFnhnBQHH1vc9KLtznKRYs/kCdyp3q1DCvMnaZu2
Y1+J0vZWVdHzBFRro+Qn0A0TA3wRRNGh4HYZvoyc8d+6WvoxzdwyZeeKaG6f85cqrz4a5B80CgdM
SYuvpI42XQH2Vw1i+E6RqyGQCy0yl9AirjioDM1dZMYTF8Ql1I5pNn3GaLLAohdDR+V5Ax6vAwHy
zm3QPbJrONbsBkosiYJeJ9D3SJT8RMz3CjilRpyKtcPStoU3m7zLUw+VFkReeVWayCkFSzKJCP1m
YG2JBEW7RiQLvLXynKfhKlf7d0KZP/G5n0ndURvK57kbxV2KZhKpTD1J6U2tiVcpDwpGlzxhdoA/
jtFUn3hu9psCHmun2hR9FPYszAH+B/ieYGP3mPM1kYrBWQlJ545iBCCP9uDOrhElYm3CITABYgM8
OGlUk+tiNCRr9XRNyVjvmzYkH1yEUBs0b2RYSGczpbVHvfjGiew2JO3NsJwPcla/iFl1rmUJJkls
9sAr+znU2kcqtGY5lGc65n7E1D0naBk2juJgN9vVIEd2KgtHoGMkgxt5F8ri+w78RQPBuAmlOovB
z81p7DA5fWM437swak19TFfq3Hh9W9UOsKDZMcJtO2Cl1V5Da4peTE1+QVJpzxoa8K3mCXEV1BP5
TnjQDIusPE2tIlr1SI5Ezl/IIFkqAtF8jPYJeExjjBJoFrYLVhS0rCP4rK4S8nabXmQ6E3eUG5RG
C4cbC3OaICbCIf2nFFaLrOio7QHK1bXneABrsoX224ga6tQ6XN3u9ZJc4qJ8YjWFoGrszA10HyTY
wWo89ek15RDDNvVKq1NDRF61bnxwvk1RflGJ4CSTsB3Jq1TpfqK2fhLB88UoRM64t3aO3iXgaY1C
H94ERC952yO9G4YfQle3TpqH166X+E0fgwYuSOw5KzRL4LwU/dj9ZEXltg7PihRaSQ+LpCUG3++7
dCsAySEPm6msdho4tbWcmXMy2yKD91HapNCDJqaXWRvCjc6K80Tg6Qsg/6p57yRAGquFYKXhtka4
yW+nMbV04koRioXxVRCDSE2BLj9lCDgrekrCUwvAZCXlFpsHW699XoZqd185IWJtnXfn2NdUwNXF
0lO4wYPgjynGr03jZT26bmPdKzkEKxSITey7KBSxmWezGlT0RcFHFKhuh/q8VrXZCsVPqSNWnnFB
zisblWBCoYScMYsuef6khp8FuxbwuCF5ZyRJsZoq1WpYZqXpRwuwHyv2crfO1H1aunnpITHbjSva
bEd+r2SrPPTleDsjvpVq3i8mkGTyJxp9yP1XV4bGmItGLWLp0Pil4DmPj+EJdJZWnVPlwqEtR5mJ
WYFNXGJr1Hxo6HFttNxRmZ+4KrXanuyZ3vtCvCoE/iMGmnRUNlEURNL1/zj7jh3neabZKxKgHLaK
DnIYT342wkTlnHX1pzR4DzA/P9MEZmXAC1JMzWZ3dVU4KFaqb0F8ZoHnYQ81UHPVnl4Co4Tg8KPS
dAjgaTsUzNpcrkGE7Fsv/g1Kdwel5H0mBA6PREk1L/sSz3ZwpdlIpJ+neU01TLxoa+q8CfIchVH6
86DtJcXTegRO5wQk970vlglCSj22b2JOzQzN397iIfNrjHg4CZMDaeF74K7MRkXUXSrtuOrv5hDZ
Ha4ABGuRLb5O/U4wLlqcePrgIRBnQPs12JVl8xYJAuqTEUmbIumlzQYECEI7UnIn15GPhFWb1a1R
bHW1uEe4v6yHJy5wM/0ga7B2CDgU9T5pypcqSwc3FmVbRFzb1kKvX07azCuYHRVSrIEtSBcluhfK
OTN5CMKa2bwPtdGBh+ZoQr4d48LqcDksM14NcuFOAiK3w2PKD59Z8aGLSO3o8hcfqn6X41aXVMGw
EMt1lD6TQ3NW9MkS68YMmjVsAvsmyo2pBLGyXTJgBPP3HoiLAU/2DqLFiCXu6vEb6ueZGcbTY6yn
kN2VpF1QpJyV4x0vlgums0CcrwzKJ378gkywpiNgAt3gov/XygjE4knDhW9K8CUEr0uoIQSGfILc
wn/Y1tKbOPLrRA0KYlmzWzZwJ1FeA3ldubdhAT/lVsQX9woCFVjo5ZjOc2UVg+IEI78TZ4Dpmq2E
n14dT6FSwCZLDgJgXfRipBCon1qzTxZXgLNpxG5Xg+YBn95KycaQzDJ1q3zXLHg3J/etvDhVkNnQ
yNtW8YUvuNPUlk5n6LsuDE+QmEZ0kevmAwTtnTFdvLJQL3rbJoCCya9KJ36P6bQXNW4/4HUNhzeG
2lcqm9D7HLoK3uNgxcPgVMZBMY6cnmyhA4yC1kT6SMThFUYZAJtsussNKb7U7T4eSm/sz4KyiRKQ
FVX5UYPkk/IihF9y/YBCDzOsN6E0WBV0c4NtWOGFAdco5rbakLt9GDhcgchtqI8eoKAPMtBgcA7C
oEJMaBLNYhD1o6a1rVeEtQGtcCFzx6TvESBQGkvuS+lFBtXiuB91DWe1njEct56F6A6q1AlgBbWO
FEmLrQdIVlqrld8mSBtWzWA88TxAuUWPt10xQsyTm7USwd+CK82xXhBMEYOJuw8SVRnOjFzwNbjN
mgkmEtFJJgrxoEaSP7jijHe8mT3otVWc+tf5RZzd7NJv21MA0CijwxWQcC3zvAKKfqFfYhlcEGkQ
Sz6UCF6WPQ4xAqInlvgfZTRk8ZCqZdJsSLrot6Zuh0y6w2s4UEwSWRtUqLHWlAqarfzey0xlx7NA
CFeRrWvTBGxr7oWwnBY03aGMND7KoOBAFgJO9pnFsHMVMb92QSxxkStdjAyz6Dfu7MhWuNOAPBle
RVCzh5v4DhXwsqn7ySnbzy5iKe8GAyN2FZK4dkysNR6vHNKgBjq2ywxBCGvZxgfZzp4SXCrb3DYY
ZaW0VScgXQgIdZMgY4CDjdCoGzMAQ9cqq9bPJ4BaY1IJkrhuJv3QbFPHsHpXgjYSqyqJ1jwBwlLn
pSpEI5d8CaEMu0e63Ao90UXugkUCStu2BOpqzlPJECEd64u7zFZRWVTaKkM8RbiGpcLkkNU+hVIg
QROibeGlxCsbZbD1F6Lg6bZwstAqGaVS1G4IXNMcz3nda5ikfid8pPtZtaTQ7Jy2tRtU6UsMo0RZ
CrJOR5nLLFhAy+BHvrpL/zXvmhdt+E1wuW1kKTaPLNGReSTja9Q1+qAh+ErsypnAmye93m6cZkEE
4njHQygFInitYJzifWmhUpg/LaCgKx75nIEYog2AOMh4ecVNE6OLxVWt/AuaRWbFrM6j7FKywmbE
Rqo0I5T8+Igo71mzok30dXtuflhErtw2P5bp923TCC3E7dF2MsF1EotM3usN3IW6yebNPCr5GjZ0
ujyP3H5QD30LTxFhI6sTJESk9QihAIQ9zLhRRlOKA8PmWh3vfXAYVKEAzQCkzls5vagDYtNDkjux
UuAR3i0dfKYGgaVKRRRaAc9830BKJE+hyaQ5Q6atKB14hFKfhOZQCopVd+lrHAufsgho9ix1KvL8
Km9J/ZonjLPPqZ3xOgrwVLo9M+v1cm1iCOMjzpkRyiomhrcgBbQRnHZzu2GKLf7Zpb9mvAWubJBC
TfRVxJ5QMdrjUatlob1kUc2wy9d2I/j0dMIuJ8KsCEk9xofihU9Sq5oAa4QGtDh/hnXOmJ9rFmHt
g5gf1N8PEvLfhs/1YMiogKSyEI8fzOIuYTBIXNv2aw+EcebzYRry1jB8CSHqOA0gae9q61Dwyqym
mrEc19YZvZC8nQkK4ZVlEA0f1TLnwEdumVXYcPV2X5tel+fXSouLOAVI4XK+Er2plm6r9zXI+E99
ZJcIzew+5dK5vaV+zDC5Wdee1in81VNggJKu0DPOl/9VAJog+XpsmgdVNUcvvlvuEAVPw70eOd3F
+BI34T2j22tbee2WcM2QgjEyOQ54PzUz0TZe2rvaEiCStTM6sNlXm9nVq40c2Ag8Mnpc7em1ga5f
8nugg8wF/aTx/hI6/KVAYMIuXCjFXYoFMShnJSCtXenhdm+04RFGPerCCTWNBu8XD/oZoXjGlU3Z
1yTnjrwMcgy9MR5Kv60lv3bAOSusq2516K7ND3Hyy67MomHSeTiUwgte1vlTBHc2e9bvEfNCRiR1
eWap3jUHZ119wgLUyBobc4C+oJomDIhGWa0Vvadb9YV/aB5vL8HVu3vthDACY5z0Yy6gE2QwvgE/
4LeCE9vJYTiwUO+U5SA5cRR+VMdcQQ+D39zLZndMbYNhh2lNEwagHvqglyGB7ieAkeu2AeqivzZN
nHg5HIV60dC0vEudwZrthEk4Srk9VOJUz22gJyid433oQ2+E/fMCr/iPhGmqShzgvpONqddxgIXT
8FB78WH00kO4FWZTOeRnfh8+64eFxdRHGwlxgHNlMKJhXdrgTrUKu9qnr5HJ2jdrI1eOGsn8OqlN
k5YdRlJVNSAjb3zywNjz62G91jJxiJVwBN+7hM9WTvNTeIHOPBSw0of6Zbg03h9p/lSVOL6ZXnZZ
CGiwH8NGJC7/moMhT4PGQvjKbxBpvT0Y2hEgzq+QCLIxrzaUCx7jLDLFbM+puq0ALFGqMaOTnwfn
lRkj+V5FrkJ2XlJhJWY84aPqaRm/kLFyBxUELMB6KoHdKL1TThD5Vj+BH7AEafAEwJALGTpNeu3X
xns+4Amu+lFxHxmPvTAyPu7nmXHt4wgrEMtiptTrcvK7wc9Ds39D7DwHMU3XmgbY5TY1Kni6A4tJ
jXJrkVyw/dxr8rIe3+gcgnU+ZdgymjejEGaBQy69S3Lsdymz+O/5qYrMGrgVwIv/cXdia0+Iz7Ku
eco1RtK/QmSpQgFajxMgmPF+PMjAjaV2t1th+3flQwfgGMA9t3coxQFUCCORiFPdKDX6Ss79F0A1
tRu2rKWnjWP9/5e7AqD7OPYQs/WL2a3fmofhxF2G3eg3mj0CZwYMHItb5CdWdW2XEUYjGvReLpIU
11hf1k9gJhd3c1Trl1WxF0hlSTglQjV6QHIDTa6pEB8CDae9AIYZCImlFnwLenQAhlArgNCB1gpA
umUrNKqcrKkXkOcSCsObYmCIEWoWLC5DnQPCwdMehGUsygzK3v1hcfw1X00PFsBEHRZfaO+glwSo
r69oE2NXURonqdwAV5IQpewWHy8XxEfK87QEvgyk/Z/2EUndNmgNKieLbEYFX7yBnvyZRfhE2aAk
VdswinG8yOmMW0zY1H5nsdhXKLZZIk50ukQlr9ZoeHgpjwKSQabushiFaZO9/v9rJYU0RlGKkqB+
SprtXJs+eLk+GErE8KEpr0+FuLzkqkbhgYFa/OAgO/FB8CYntYEld2+vJcVxUIhbS1H4PkNd0by6
0XZ9SKHWx5vx/Z8aJ0l926IA3knHt0MIzNJfu93kRE78/LfGicumX9RS09fG+d17a3X75NJYLBtD
uwJI7t5F1LIY+dLZj9+Atu+BC3gsX1DCovoj3rORozA8IMqOl4mNqYz1qMzVMPtdgZRLNlTA70hB
5iniECHP1p5vzxVlE5HkvX2oy1FsVHB0j8ozGFf3A1ijE4dj+T6UXUQy9yZimKe6ivYXN93o2xAc
pbErX25/POWAycTV0gEwGMCio/H6rqqfleWky4zAC+27iauEL9NAl+eE90tj3vGccilQ54bwhg82
o0s0J59Jqv1xuxLnWAmNQcyjAGXP7UpHgdD11FWItuEVa9cZX+/lDsWICl+G1p+mjRR61riBBxgN
Nq/PWjPSNStB5QVXM1r/yXdduYV/aA9+mb1WL7N8yNF8u+u2wqY0w2fNBC74AQCKxIQ2ystHbWVb
QKIdGfVHDXDtcG3eUIvp6fueRcBJ2Rsku2NXRUAXhbiKNDDmArXPcAFpzRKLFQEhqSkxBtdtl318
1v52DP+HtrFQDKPV8LWdDU6DQ2TPLuIXB5ZPQTEmJFdjszRzWbZoXhdbJzb0Dw5ooNEQtg3wwLc3
FeXAkEnVRYP4QhSji7q2aq9BFUQECvqG4VhQpp3MrUqpEuVqita58hQvL2rqp8vfjAiZWzXmKsiH
1WepnRY8mTzD06I4FmQ+dS5TTY46NAt0laWfF09yUobBoK0m4a0XyBwsY46mUWvwAijno+7eXkPK
ZfDDTvPr5IrduExLjYaLrfKsWuHjbM/vmTNv/tY8YVMDNZhTrkLzg61a8Z3hoCbqJNosh2Ud/hW7
QxImSmqbTguHo8k3qJWRzlXbO7c/nLaWhCvUBCFv8AFaBgxQAxv4ZKkfOePcUL6aTJGCFyeTICU+
+0YLGUyAISeRZyynQGt7Pau/1jNF5VmfrGcyiuxlOz3juSorVgeOgNzu35N/8Qug84zFpTlGZHo0
7pMZGmkYSPwU7OIJTH8ab4YTWPdC1HP+m4EAYzBFUUwNmSnFgGRNWoeVm5mPdJoVHWMWTxBlqck8
qTa0lQxlbjyQitAUR+h+tLoX9IE3d29pzmA2pVizn/X6tS7lrEqqvnBgDOMGJ27fAr115eDuT5uV
zJRmVTqL4xwBHXwsbBRFW6I7M14ctIknDvDcxpzKC+ni63fpHpC6bsftcpTTMo4Cxa79pPd/Tcs8
IoQ1aMnii8u/VG7tHmVRef4WzenD7amhHgjiIBeKVkjThAG0sxNvcg3qw4ndvOeyo+0qS3dRnJA4
rCAUZTg/tBq/hiOVeRag+gfDsbJ7cB9tFYaz8LOUVywdT5zrJV9EBfnTxY8BSAeThbxWzTUvfbZv
u53eoxq6QdFRdynUjRLch/M3Y/oo+5YkJtQKdYlGAVurcRWgUdLH7pROlrZPD8llemusprQEeHiM
Y07rbZ3XX/O36KhVMMAU4hetw4eh2yilF6mMOaRcdfza6a/Gi0wC/C7GUBaXB0WoObv9KbvELhMN
Qfv61Sb/6kBoCglCpeXi5/3jFOIVtyvm7e11oH078ewJY23h2qiHjZo5UwIatFIeAUY0u8IeY1Qg
o6gOGXUWGTvlEiGJB/Wx13sFxMh+nDwLQWwF+tskZ2bJbzCsQdgUMwpAajPAtbLP594V4obxkqD1
TPja5VIatda04NkEzj1E/W5fM+jDKIaMJ+xA3kxDlBYNaPA4VCqkyCTZct/FG3UKcGdphpvGY+2B
3mWxby8ZJYcHb/7/boeq4ERA3LGZx8aQdy0k4MBFCdoXsNz3KGQT4LEsUuInQCaCWUBAuXpXooKE
0ftqoP/XYCgk+R0I//JhRA0HQkXZWZKs1qv2Amiu/y2AqsVuyhrm9Z2pkMx24IkpIrVHPyj7/wB2
Gv60iPo9i4VSpLVPmIRENIayarFuja++LQlUKAYk5qBqNbPcdupCEYYBYfci0QcMgf8On1Qv3sQ7
eWuAvshX/+S+KyR3XTokqMQcVm9yRdU4bxnjuFyFcOq8QgpiV9NQZmGhg7T3KLw3Z/BRHOsH+VHT
zRSyqMOd5sj7xGldEDDZIRD6m5bhF1AnjXAMYq6vJC3QEIqc/2nxk4SqmLD41Nbi2cqMx3M2XbJZ
Z+zm6/eqQupmI9veibWCzuJjZK2j+dsjUyH557KwX8p8QsOZn7mVU7q3T991Y6OQhHKLHkkDpyj4
XuFVH7cDr1vDcI6NEPVPHWoxGBGr656rQupjV4G2SOCHhrO/na3gXNuA33m3R0Brev3/112WDUHf
9xyazi/Dc2e+Dl+sBDJlLUl2NYOXoYsuoeXFBTDDa21WgJliKUjqtBnQvT6IcBbSzbIpd4YFRpLQ
btzx/faU0D6cuN4XuZuyycCHv6jYgzwzo077buJu74S8zSYZ7aZH1EOWpv7UNCZSfoAfsEC5tNUk
Diunh1oLuXDEmlzwFcGXjzx0VAD2XXuVgqysiLJWK9l1R9bBog2KuMiFsNLnjF/3D/QTwp20GcCM
iGGxjDatfeI6n5tgquUEiw1qJ2v6HDbLnWAtj9LfkkQKiY/LxDmKdRXfz0UmUJvilofoDUg8bm8l
yqtEITFyZRiK/dCj+aE3o22+aVDPv8kB1ggPnYkqwf5evdQFw3r+vJKv+AIkTi4Eszvym+pPXucF
bF3gTjlpJ/5Jew5e58o0jgOYvawZhajb2+OjHBUSISf1TQFEloSoEigHlGdlPiTNEeVUf2uduK9b
kJIsqbDuZhWEHwF833Gl4GlK8VWMtK/bnVBeXAopWBcsmdolKsZQdzrI4rqTZCAbrIlwh4EG5qp0
F/ciaELURTI1rUJhpLBNUMMUBgHDvF9/TygkYq4NW7EtVBnRrVgFFVRqKhxIBUUWtIG2SIRRmBpc
U6CZmwEBzTfyZ/fIMd4PtO8mzn4zoQjyJ3Or72QEuEyO6dSup/vaRiZPfTCmQSXik1WvtzSoFCyo
OLRqt0GhCuNoUj6exMUttThqWGkE55pdtzxXBbh5UNd2e1NRppwUTk/DXJy6IV6/P4WiDYr/Ge4Y
xRyqxHU9tUUlDxE3+ZKbOy3A/o+cBwYp8cC6/GgdrCP65Q8E05LEfIoOlGXKvbbPOpNLatVXWyn7
TJRm2YLES7PrCiQLhRyH3u0Jo7mZJHBuGMdEV0dOQHxadAQ/slFBbaPO455hSyiemkpc6rqQybya
haI/e7In2CsoT9mx6o9oy03c7HE25WE44eP1b1TgbkYbZ/j2vNBaJs6uLEiS3HRoOdsKPkoFrOHy
t4aJs8stXTeDxUPEsxHeqniP6v7n2y1Tl5I4vLoA+q6gjkW/txY7P7SW9sKfdbO6yxgxVoqXQ8Lh
hjrJNKFDB509bGNHOkQXJqaSEutWSK1zTlRCqdOxUcBfixJm1Lua4ov43gE2ZebP4HpjPXhpo1j/
/3XSQNccxfW6tEZvgqbfmvbdW2jfXgPKbifBbKBpCRq1xCBAw9gCmgseAIiIWyyYK6351ab+/nRe
Ljp5xqdXL9UnFJXeq6fYzRn7hzYvxEmNw6rrIYQDG/CA7eOpEIhlGTeag6QQB3VopinqArT9IuzV
A6hTzPfAfv4M3NBPnsB5CMwfw1DTToFCnFwpzaJlhA4lNum8E630Mfru7SCEPNXtJf7JIl25I0mM
UBqpS5/Bv/SN+/cCTPlQNq/A3wWtSBGu3jMYigyUsJtJaNWn6dTvR0bsljoy4nw3eSvJ/RJg9W1E
WGOruK933LE61pWZsoRXaAEPEkUUQ5WST9fpE+/y2VI9wYzg9++4t0u5m88fqQXBw3FvNaYtsnIU
lI1HCoNLyTyFco3NobSbdIOC/1Ovb2RWbQflzJDgIhApNQavoPXwqLiVO22G7wbPs9ubgeLMkIii
uhK0qhrQuLirXiPgfFmKuj/Ijiu7jAQRjQMoHhMdLSOrMpn5pbeU12hbuOFuBIWDXe4ys96CXqb3
8gMCj05rj9vgXnJAm3tXbxBM/pZqU/Mrbxqt1L09WtpCERbCAGN0oBn4ptqZ3/iT5nUeyyuklBop
JO5IjnquDmLsO9AYftfPeLaB2Q6phM34CtJl3dY24HZ4Uk8ys8r4RzX02hQTlmIBqfMAUghM8ffg
JhYH3ez+bvID0K45xratdu3i5I5yB6q8DzApgEh3sN5TS5st6dCL5qU6D6YqWYBbx59/m2DSOYDE
UaYamAT1IDyg9G1rOFNt/q1twnpMXDt202q2VN0y3Aw0GOb09bfvJiGwIjdUQyLDMoHleRODnd0W
oG3A/e3LSQQsaLqioi3w5VA8iU7QhnzqHlnBMsoBJkGwqTD99+XaCCZHEChDnsMe6z9GUUgobKWG
4DgrsMUkcwE16RncoE44WPmWJSlAOZIS4RHoScBJw9oBwk0ClCWDj0fGmlI8YBLRFrdJJOYcWh5W
upbxJSi+QCc1y6y8xtUKc4TWSUzbgCKaRuzhCUv3gjmYK/ewGTvaYdwPR54VmKONgjjjEnj55GXB
KID4B4ES9wwmxHsInz6D5+ZN8MJX8QSqt+mL5R1QbhtSoVgvxGwoZfQngFI4Ms4BuESDweXSV5AG
Wl3P0pejzh5xnKGo1WvS2pH+1AGwATBU991uo4PxyhK4pAyFBLiFSvifL5uAXAtesnboIaDJ2bfN
Ec2bIcFtvSDXirG6yvy3bI1f4uuIWjP+eTiyYmSUo03i26JZqzXo7Qh+qk0WpBqssoO8BCMAR3uu
kBA3TankbFpbB36pfQI534LwomzWuBLuV5qSjBGjos4TccLlrM8NrUFHitkNZmt5yQWABGAqWD7M
zydfuQdJtpChQa1Kub6ie6cDbz6wnfMJ3MHf4MNAYWdXmsO2fsqdCu7TbPbbzHsLADEDy9kjf2RW
mNJ2G/FCmLhKiZceHzE1Nmg2eas/gFYQVEROso0sUF+CNVEClaJZmfxeBxnt5vY+pBgIkmukkiNQ
CY/Yhj0cKqQdGojS3m6ZdkRJ8JyujKmsrZ7nCshXzw/JSbXHh9Jp96z0JHVzEFYgVutBidZdWJbH
qjwMeF1piR1JmxjPj3B6UNNHvfijB0HC6iKlgDxKjqkyToV7rv23kOFX0p5UpM7wlNYgbVcxjFja
9yCWzg5ZdAmMp2TYjklsgQkmSjuwFFfgmT5K6n4R8WTcy8qulncZv5PyhbFmlF1IAu66sZmN/Gc+
39RD4InnHoTIJivnQdlrJMiuimOQnTaYQBWUcLPCvfKSYWdtAn5O7uX2pqOEEUms3cRzESe36zEC
Gz1y+c0TBLWtx5wFAaf56STOTk5KMUCcQEA5kuaC9WuTm/VReMEr+AzmyCMUI2pI1PNe+n57QLRT
RGLvND2KgObEpEGVYAuRkgwoKcglbXoYQ+gZ/rEXwk8oyjgpZwnDwts6chZTOyjHxRHuQEe/bx5v
d0LbXIR3Xw6tIvAJ+kjN0coeugeUa0IrhWHIaLbg5/9fwaEoayNeXM1NUFriTnYEEPyb8MMlK7iv
A8ZEXSV2gddGIvAGbSjqcV2O+tIA+rqTYdmSc/FeeiBixssJ2uadap75x/JY7OftM2fFzrAd3tUP
4W5yQII7mstL46pHKNRAuvrrG+gwuNvRbjyxQIK0aBOJ5etBxjqAtQJM0qWpoCD4CbfzndSYKdj4
PFDXvpTgvrQiJ3pk+fm0ySdhfEomiIK2vq4kc3DBy10gUbBsNKupLZ4F0qD5HKSosNCjFjBc39+t
E3jLVt2NHhBqZnaJcBezLkRa6pSE8ZVFrXDx+hLv7PFYfahe4YJIHKgaiFy8CZYIEmGGtRXXa+qK
58HL/zeeKY8LCFdWY2Lcj3fJp1TZqp0/ANfp9W5xSh5wlb0PTvoxgxb13Hms004xkjzha7RqEy3C
Go0stvlXD5zdSQYt2rjpWC9WiqEn8X1RNRSRUWMK4VRAGsaC+lNl3TYitLuSJ6xIA30bMefx1n6R
8eXnldoUXqH+mfoS/JczvyteO3c86UCrWsWRZ9VOU4wXCe8zqoJvhnVI9ffky3a9FTyQQzAGdf0V
K5NIPjlY6l5YjUr0wDvLpjl2KF1kzNe6qP+7x2QSp9dVQtCVORZbO025ddFm80N5D9zg3JnBewam
XEZH1ydIJnF6/DKhTHoNnyP2BhGdTXgYrP5hYhX9Xd+zsrFutV/WvY/DuINaHGJvoJG3Anu6k+7w
HrNZ1VK0JSCeGWqqjEqxPpTHGRVjUgTWrdMifYHzoAs0xhTR+iCOux5Aqwvyi3DzMnA7Jbj+tmCr
ZdxMFEdBJqF6S9wZ4LrFJkpBpf2dvqUbkIDXVv/B2QV87tvbibbKhJ/Qp3VeCxE66VzIhYFiC9eZ
Awb9vyWnZBKI14eNOjRrOhblfSjFMCHyBQ0d1qP1ur2VSTReCoV2VVw3UXmcPRDTW+mh/2i3YGtn
xVsoS/w/wLxaLiFSgx7StUxC8Ur4A4N5qh7EE+chKYKnT+aLG1Z9EsUdBXfb/z0WYNOHwo6A9YCc
xW5y231jQ/ACtDiBl+++lm/sZdt4q5nu72plr1gTfR33r2OY9+pS9OtrPPiXnUuoKPqxM3+kn+s9
b7PeQ5SzTiL4Ynn5z5So7bvWn+P0kBmxrah7XdqIsR+CX/32bqZ1RB76EKIghoDRcPpocYHXFzy0
wPaBAFiftJFKw2pU1uPnJ+5ybeqI0y9AmKQK1q0N3nwQoLqI8u1m7JJdualNaRO9Cl5kS7Zh8aLZ
nqDVMeN6e5aeorvShbQcY8iUA0yqtQtzly3Reh2EICfeAlUEYchj8o+Zx1in7tooCQOhljGE9LjV
QGyXd34LGSP9dcjhhEel1bmIiWePyzm2NQYUiDYcwhsYQSHcFut+1O/w4mtNIFMQA5YZrdNOMxFe
UESjrTvtZ7Lw9tqM7vTE8sGuu0iApP7fg6SNc9kbM+ZJO9Umfy8y0Z6UBSCRfwMvThWw/7iHd+Gu
3HIM20mZChLip0pRqrVriGKPwK5qC99vTIebYlNIMF8L8gORW72f0YIa8FGDfNcWDqldn5N/LKQM
7XbUiKMuCEoQTC2i7dk2sTUna7wYlHb6BRXr+15jOPQ/j/Iru5/E9IGVsBohrwsvYme8cKcBtFhu
s0l90Vdms3CqA+sqo+x7ErqXQz8T2sLoqCpNwwQvfmfyMTxeQC9vm0baehPnWOq0LslWf3fxh8WG
7JrZt1bDCOpSsuwyyXGnTf8/5JqanKm9q0/TPnmRd4ltHKCSG/ioANuF9+UJF9e8mzzeZHnalNed
TBLfQSJRz+r1gm7c/KLtky0Ys+THOjbVl8ZpfelJB+PJ7SmkPIplEuqXdboIHmT0JUPLyMn/DZth
ZzjIgCEu4dzug3La/xfwB/XgH5fSKE8ra2w67LuesUq0tom7fkq6/0Id1ekZSn1/8yBJGjyu0P6b
lN4ZPr/6h9wHvf3m9mxQTsX/gPl0ns+X9VS0Tr0rPgereZKcv4WvZBLJ1xcjiKfXmzPehJAkAC5U
bOzUVRi7heKLkLx3Mzh7JW59gIh30KDGGyf8B4HJb9a9/xMBvWKaVPJAy9WggMBM9MunzOZlO5wR
3u3edR8amIkJLbrnjtvMG4nl79B2D3Ezl6GCVPK6+bPqweAgQiHsKoMVb6JYJ5W4mDkVwjVzhMZr
iCGjyKNzjB3rZqYdWxLmB4qc/1IxECxF7q9A1LV71w45GGBfC+/2TqWsNon2Kzm9gpQOBqAehtcX
AYI8tupWT6zbmhIqk0m2ukTt/kM7BIdUhWgIaNIgZg9mNM3OP9SX3B4ZR47ix5CIP11Tx3Jc/QLU
MXSfEKDmDkz7uW7NK1uWpKuLmzyaw9W5K787HyTFayzVACtSHK2E8ottfN5eDMpuIqnqplDSF2Pt
Z2WQkTaALX7X77ebpk3PGpX59V4CpW6pQh8IcDJvEc3Yh1wd6yqjHDAS6NdXxn9bqP5+R16QVSJN
3f7EwZ3GhVfKFW4CeQAIJG3a7bn1Ug8qgOPz7UmhXcIkD1jN8//BxqCmY5jZ62y1vAnd6dd49gIo
c7zi1YCY+Nft7n74Ua7sIxLTx1VdiMJ5rC+Ogl5Z3Vkz+x161HOnPhruB4IM40ec4t1cvYH4ycrt
3Oc388k4NEfufPsjKBuBBPmJohAE+oRZ5U6lFXvGjhXtp2xeEt8XypBaS9esZGeDVJ0zO6BtgRa+
/dW0xtfR/Nq+qVRDiXdNp4keqqAgWorE/t8eoiTAL+OyVlbXRZFMIXnU9tle7b0ot4GFvf3ttBkn
3tuggw/yacXXINomvKdIhVjR4+2mKUePBOtpuvifwZjcwk59ltWmffFqB3/N9pgL0bwMmBINpOmv
GmTfTRbIgZITkmXiVBtd1AdBj20yWsJLuAkO0Wn0ZOQbkB7b6Mg/QV/Iqxi18LSwFEk42Za6iqAU
RsJ74Ev3Wqt+XDz9SXO0u+6CpF/yDykcR99xr7cXhHbfkQg8SKrqMzdpAsr1FqgbeaiffJ2OEMo7
FZ64Y71bKMeBROJVHahcUI2OaMO/9Fi4qZfmFsvtoLW9/v9r8WdZaMV5RtvNWQLP5Zp6lVhcuRS/
mIThgZ0zysIUbYO4bKfb0dvb7LHkBGj3BQnBa8D0l6WBgmyjnUHjPjYzN/YghvPanlmuN8VbIrF4
Hb+EerLO+/wNv3jXODq0TI6gcrm9e1aLcOV+IJF4Uy9CT7bACOo4spb+Wx4ahg2iBf1Iyri5EBdw
MODLJRN5EaE3JzcK7RyIfP8ZOA4UZSZv4ukRom+Zpbry+3QM/NltrMIrndDNWOeREvgmYXlVPEfC
gvQ7ok2drb1oyMxOQLWnryxoNG2FCIdcVaps1Ct0oB/Gb8WtrQ/MIe9md7dXiPZ6IcF40awYKuJP
CKxY7VO8mb8WvKOFi+bJG8jguoU1eSxiO9qGJpF5UEELyoDDWKAdJTvtZHHHGmh/U3mc31lqZJTT
ToLzGp3TAn7d0anZbcGhhZQNVv/2ZFFuJxKax3MBspUVbGENWOmRdV9TLqcf5+qXfeIUsBWLIUy6
8QKu7Zc3/XL7a3+M55XTR8LvOjVAca2gr0cEMqb1F/Jiwmx9CC+QqvSgm61/Thf9IxTNwYMkqC3v
BlPxUCJotVCLfFtO6lF6BVlMaE3f99JWhNyNC16X4VAwPpA2cMKFTyWpGvp0BXeLCHwah2zD2mm0
TSD+X5M/tiPPV2tBS5ZbuQMFek96Yr33aW0T933GGRoXlmgb7tUAhszmjbdZSTrajBCHXe4gERT8
wN3t+tKhDiNzbu8FykeTCLulniQ9X7BzhZPgapfMhUow41D8+GZXthmJsQMLR9YFyJX5kx0AqhNC
XJezupM+2cal9+QdkhOJqambQcLDI3e173g7bAQrOWj38aU95jvoW+WcaUDM9HP+aI6pGxyhxxmB
8iZ11MH7f5xd124rubL9ogY6h9dOypIt23J4aXjb251z7q+/iz5zAQ9HFAEDgwG2Hyh2sRKLq1aN
wGymAB1szDcBPe+3BcKQNI3HG6QlGoIGAsGN5Uk5lnfgB769MqsES4Px2qZoQOqGpfOvBNTloYu+
D+nDxOwU+bVa1kWy1j8aZ/6TOINlf0E1wX/A6zpgfRbxXD98ydDmyxAZUE7jBT0NjxguJf29/Vms
Ov/3lfPH0mLXm3EyYunRMXzhAeAQYOoNIBGK1bDiXb1Zekq5hKxJ4jBR8CPxEY7H07ahwwt0jEj9
neD+2L+mzCMGk8PNXup3bW1uCa19vh8OvBIpa+uUX1jENut14s1aT0HLBN4N0gDF/dvSZ+SZ3xH1
x+YnDEya2wxRzZCGwI1NDFBuquBZGiewZUsCsNTKZA9a+/Srn6OxeChyqdrU4FsUu4DFOkZjq+4r
t2OIpUs0ji4xg6btyfqaXd9jwLMr342bBEwA2T2vSso4Dho3J+ml2tfktW7ehuvUwbgHjOG5LR2G
kdFoORM02RZYnhG39qmXOjl3ridrYcp641LIEpWoKNxojP4wzIHhJOKslakru9GKUjFNEPjkzxfr
TXN4iAKWmCmDzasobjriFZDSyZ7l4b0HY7k5u2YtLv/bm2V5E7UiQaRFjy2IXJYtvzfhuyJ2JWrR
aDeQz5pCqSI5Gl6GdD8I2yVyg9keQx9T/ISP8s06SijOpZOdtc9yuF7ANpzY+mPwkJ3nTeWi50fc
Yp5fHLjCtJLSFLd8+U1wcyDYxIfR7zpfAvB/ftanXY75GXb0EO90dzpWSLbSP7w+JNbBUhlDCyap
MbXwGc1ySSEoxReDTzlSOKrOeHdVaACdMelpXpBghtE+ubuc0DhpC2frUByDB7y8zhse4Ob6hyg0
mq7NkgjDrHHWL8XdQp5cecCJ63dQhYbPaRgSUi4kaY/POBWOZl73xwoNmqvLTCpVCbtFL7hHuPPK
vej2nIc81o4pNzDq9bSkIhIqocvdpLgzNNm/7bmuG5RCs9n1WliGC3GKhIPF8Ft/8XhNKaylKUcQ
NLOaphYksgP8axt60vZ3Xdx41/23F6gWuexacj9CK7xkm5vuq/B4UYJRMAc9zL8Xr1ujm5sB9iOd
1K3hLzt50/4BgxdYo+J17dY+r5rMKKQpNERuVsxSNAgkWY6AxihXtd3tJftDVBz0Xa14cAyiI/91
awoNkzO1PDADwcL34LX/oXQ/f6U4NBpOrWMMGElwukvvqJ5qxwPIXHjxlFHUVGjsW0Nm9ijkENRD
/j636M5Gyiy85B7IHN80EKcjtsS2AHItJ+js9s/vvol4oh85Vaab81SQJGT8au2/IkjCeddPhneg
+exSSzbSiVzj2ovohWcAMQ5oXeCKi7U88Rs/Nm4JTSQLGsRVbOptcFf90R8xCje6iL5s58f4kkeO
8Si9Fgd1PXm3ZcVSK8q642Qq86qDE1UxogVzmte3l2VUhDB5+9+fYkYCqhREUqgux3Z/SUE30L+o
PYq/yuPt32BJi7LwXq/SIGix9RnQgvCQbhon2vCs+rt0dc3eqPiroIhhVER18fylvKCvX1h3GNqc
+SYme46qjYJkPjpPQ+FYiTvggeoobOo74N3WLYasPEqanT4dDU6xnuGDaeibni/dMJKyR33pVx/F
O/pmVreFeL0KqdDYtygZDRkMDbg8RcH/nu5TVDoTcZNwFIwR/mkUnJZmSADI1pt9bP/VbR6fJ2td
yshrM6lljRQ+mn0CsJXCfVX4rqJdOXka96brdSPKBlYeMn+WQengNPJdVpOpsgfxUy33KsY+u+Hg
69lhvjfcCCwTUeY2mGsWO3q3TQSP1/LM+kjKIWihajUVeaNBS437NzjxzJOlT5TVz2kolhMxnYvm
g93deZ04ACiW3RuU3YfFUIbJjJXVFbpzXKAPPGmF1+LG0bihnezy2gFRhi+2dVVZAMLvw3fZm1pH
Cu3w0QhtE1PDrMgBDehGzjmOjCUpyg1kUgduaKJmndvazR/VLbYGx38xlqaxbkamqY0mIm+4lMfM
v4vWvJogKyOhIW5zrhj5EMF3RRty/xlAJgjaIc0DcV46OHFld2feMALGM4NC09yJjYknuJoc+H0D
2A8ZrKlh+rnzLhV78Vm2+32wb2zzd95Ep6x+NBuj65DsofF82uh7mcvHyvCDNA4uHeVINkjej3v0
IQZ/2D5caatQ4nKIfVdNr2gtDYbLCiNbYhOCErfxugMEq7abwg73Iwj0vPFP/RjskhUGisvbzOnu
uTxa16tjCg2SU6zRMJMZWlbtpz0hGBMv3ZfqK0+8I/nue7/2YZTJG2I8ymIFbRu3iju/pvfL45KD
1DYZd6Yz7mo04Luzak/r4tmaPARGpT7Wfvygnm+HMJbPoefH6nFcKgWRrAnCAyDDAn9YW/fqSXR5
lAos7aC8gK4RljYB2jE6iq+BtoG0shVbXiMYw83T8LlS+f9XDeLml23DVTqGi6Exc3Koz0lLqkPl
pV3FjrGK1jzwJSP7ouFyUppU/UTqBwQrQnjMkgy8ogFmod8+VZZMKEu3RksNFVJ1BVlJ6j2Xd7eX
ZUmE5ME/UuwiCIQMjKUkL5Vk3DqtQ7/ROdd7lkioaK3k1qIoHUytd+QMs9bkR5zlKvilQKiYbfbG
mGgaBG59GLtnA/1w9u9EIv9bJKM0tdlCCIHkQ3tsD7JrfnAe0VkCoQJ1H02FUPZE2AueFj7QvW2t
NIeXB7COkjZKsxRKjAhH6bwED0e6LzfqmpcWM8A/Cg2AG4dUF3qS/o+OeV96k5+29vzVHyNffxwt
G9VQ2c8rnAEP9sjobFZouFs0SV0oL/jF1LZUR/zbyZ4q2OFBfBDe+n1/h2fvu2ozvRQjITmZUs/8
U4nObRVg+DcaEZckyVSkMkS5WPboJf74Ud53XvzCy2MZR0WT3s2lOYyTibBdPGLKOjoVxg3vYYxV
yKRRcYY5TG1CfPMMbvnJrTGOABAjJ3nHuAj1JPu1aUu/cx70GM18EPsyCPBTjb8QnfvAT/Au/ywR
UeZdZuVSt8QKBz/eGU69QerEMXCGK1UpA7cyIYryAdvWbLl2xmNSeDx+V0b5gMbIxc0C9hhSbFdV
1I7MyK3TsyTzLJyllpSF4x4RD2OEjQPqE90Nj6GtNXbXEF78+9uKz5A6DYJLAUuUpxm/0LmYAd/s
yk042srmd4sTt/gj1iiYCyWZFY5UvQe/Q+tjUOWFV/xmbZz8/cfaJfrgzJzUV7p94Upn9D6CGeP2
thlnSkPfTPP/778CWA7G+yZ76ISv20uzdk1F3whF6m4h4h633wPb643g8iTyDWy6kofSkDcDo9o1
LVNIO4h1WlwMXvHmFx1XUMm01dDvTSeS7ejQOKN7P3qVHz5ZbwreP/H8JLsKmBECW0MT3fPtT2UV
kGiIXFgrQESFKPZv+kOvO0XqzH6HIRjVpnrRW78EiflXD+DOOn1KYzvMnRJJ80O/13fRoXPTh7Jy
o9Rec3bDuDPTqLq2EJUwriAcVPFntLh/LW7m42bmmF4C0pfluDjSQdti9HD7BDYCvzhYnI5QVnpO
I+lEWYlLtcQTt9jYi2vqzoDr+uLJa+USPtz+PIajoAe3mvEilhiNgvgSuYWLTFTfTFvcMXyJY8qs
06TRdNkELsxEgfzmbfFYboPETj1jsIUXs1xZo69J5zzF4EjgaAsvOIrPWu8W+oNQh3Z66ms3bNbq
UZ03piMAALO6/dWM9IpG3ZGh6VFTQbCXSD+3QK4Vl0o6cDzj9/FcMScab1cOpobCnYpstrEBOcF/
YnTQt/WX4g8nPbFzDJf8Yz1F76FTOG3kDK9NjYZN0a0uWYWWV0zvQpsRRkJ746Y5CJyiCaveQEP1
OlExwPyGj5699L7aZC7I8zzVn31U+fH2hX343IkmjMBJA/j6Xiz0uYMIuuZFNUynjlpHKXpb5RKk
sYyDhvJplhCpNUFpFvtgCzDwGeQK2Q7TLXi0wN93vWvnSCUWVpdEkTFAcxM0BP3F446j9HjXHDYT
3pGkdf93nlaV4KToKQQLNc7MG++zwUYmqJee8GlB00Gy40dHAG9Pz9F9u9NOyWfbu6lqh3/jxLOb
2a4uemUvK9E3ffFPdlZMtz+VD0nqVslqXnf3n3XAuWR9h6Fr30NlM0lr6pEx4lAuGKFmqn6u75Ic
j0rSqT6GnnwHjqlgs6wwu4eweMCvyuYqRdshUPujE41+0iORBsdT/yWt0ZWNp9L36TD9TaJ1j94a
97ZpsjSHuvm0yRTL+YROismX3GBT3vGQE0z9p3KiUcLkR2nEym2B4QjhPcjNHHmjrZYVYDZnGdDC
3P+8/RGMaE1jC7PaFPqIFNuC+3g32dabvua9hDOAQgqNLUyUWJIM8u7YgM8MENF4nfkJ3n+LY/8c
c0Iwwz/SUEAZzA3/ezUpwevhINa5PEgYI97QSMCmadVBi7H72Zkv0lrzQuCQTF/j3DNYy1Np0jQv
hZnnWF4IPfEdEEoQz3rjejlwDpYlGPXfyaPQN3o8E6QryNrX9f3goCkjdMeQc99gvb1/X9V+JKfZ
GBR1T2iyiWE+1++SLb+2b2iq3KvodvwaT6nPewRkiYryBsVQqZNJrmSIT+YltNEq/jpss+0vX0q+
9ffHpyi9CALGlBgymXF8iDcgMOfJieEkvmPCj7UjDJ6rrBp7106Y9uO2m5zjfVhRhYb5KVKbh+N3
nu3kR+sUAKJqOCXa9v3p6Ve+gQb6ZYIcjnkA30B6F9QNeRQteW1oDL9DI/zKPh+FdMTaqumAUdZZ
agctes7tjTMUhsb4iU1dtD3GGYJ/H3MfMYwhdtLMkfeSCSL82z/Bcm4iZb+KOZhtTcquIKZtPbXw
Ym9ZDTkSofxBBFcdJ6lnfQplxri4VqJOzLh3Grfb11tC7Ufon35XvqNJ78Yk0wyjwPrjNjwryBl6
Mjqq+3tbSgwnRDPeWVabajl5eQ5RsUm3xS5AQ27u/25xKv6KabsYrYXFNRTLnHobgpL4EL7ywDis
vVNBWCjSvI0IOBLDWsAWCRLgGA8CDUcy1/2CTEPzTLlUE40UNidf209bxak4r7PXty3TUDxBC0Yt
JvUUHRD8zhu2KGOWj4Dkc7MTIt//JmcyjcmTxrIQFDKSB/SLZxALPoJXOLZHt3S1L55LZng3mcbo
LXksVjUJjwAxPxrr9Nw6H7WMqlD19hvtkS3Kfg0NCbNZwemXFxW2C6Pyu6PFc84sGVFm28ah2Lak
Ki6iMU9Amo0LMfDwe8kxd+2vUh+ZZrbrLS2Rc5KgjJo/gXAMg0YA6sxfeY9+1120TEP3siIwwVaB
9cGEj+Ux3tzhsZ2wlqZMV5P0Ma+JX8BYD0/2jPPsdhz9ZzyMyzRUTwvbf+DvjYsbwHzID4vlwgiq
Mwhm+q/kPubRvjG+gobrqYr4D1JMsfUtRoKgB4oXwYgWXrExGrI352Ij9TIE1Owx/X0zrG4rPWvH
5O8/shEMuhaEgKAq4hBslPUeTB427+2K0Toj0/x0QyHN8hRCX3onPFofGnDW1kewlU/BPrsjr3BL
busAmFt3siv6yoVHiHE9RMo0YE+RgmpcSLSfv5bHYS08zS74I+94I1UZjzaySdlyFVSpERFUpmJr
p/YdoQZDf2Vv3II3IV4T2iwSj0HKiBB9L4Oefh3/KsLJNCtd0uiTYZGHTFCuFGjes6P3bptj9hJH
HVhelkbwRUIai2ZGXIjTbIzn+pxgyN9w6e55FVLmL1CWLs76gF6tb0VuXtAZgTnSH8XO/CjveBV4
1vFTcTptsm5JSSRtvfi8bIqHD2OrpPb9ryyGRuUVdVBmJnk1S4/jOd1bK8BRzreXZrw/yjQuz2wU
rcxICgnEQYTBcGeRzOwF5EWEjUT36I3eIufj+EWGmGiMXq//v5hmR/NR1/xA6p05itNMnBsh6wdI
pvPDt9Tx/7//jY7otXbgfiwoO/NaVRj3TZlG7OWFHFTKAEUC6HKXmfa8QjVt1aWOLNkVJlq7Eepd
T7zbOcNR0ox1lW79AyHonRoANB01e96Ib0bmR3PUKSnp2yduEk03hau60pbn3Rl3EpkG5g2KKgYj
abnBs8JdBOLH9/ZY+aobtbYBsb3e1ltGhmlQJq2lM0YyktQMkB9HceXEfi1PISdzYgmesuZSivs0
JM528MM1eEeFbbXiVXQYa9NgvFZPxNAgGX2r2xFK2N8Ut95tobDWJsL6of29GUZdTjxp8dihYC2f
xEfeeEfWsdLwO/CrZbMYQyaJ6tWzbXzo8BeOeBorO+6dzPvdqEeZBt7JdfxPX4y4Er1y2/rFkQch
ZImHyrYH8f91JnqUvRxAjmzNzbWvP3vJNOhuGQdJWEgAkFfdBsOixYu+mjb5y+jmqEShG/6Vx0TD
ckI00E5LxkqeBlwaOlR8V7puD5WbOtIWbQ7dpVuNj/lJ3Cu8ZmQG7EGmyelKcVaHmhSPUAW3UM1e
tW6L+OOG68iV7hMvTbklE4ZR0/g6tV2SEKP2ALR5qM+YDnFowQPKawxmhAadNmor/wf3MDvpugCb
WOtPKJT8Dnki09A6jM/6pz9S/UI2dpS2iscjyWLoLQ2uC9oZdHSkEq88XBYQ3Gfv77f9BUMkNLSu
6MoxLwgUJP+SHWUt3qEG4FVctg7W8nQwlqpayzsc5+youh3WuN2mfvka+7zUkaEv/yGhSwxrLkkQ
WHApXwcYkJQ+yjaPB4S1fSrl7he0LaakiDE74iW/qA4I1atLfeL1WjCalmR68qxVanNSk/JjVZLq
Dojt89qWQdWza0H9hK7pT2uzHLJj6IidzYNTspSJqmMbcZ3HKenDKY/9KkBDQ+nKz7fViZFU0NNn
9UrpZoXQOMjbZR07hHfh9sIsl0eT0gl9Zqph8o38xcyKr8nFCPLC73ZGa09esDPB+FD+4fwWySCu
3HppQN6So219JKeCm5Ytzja4qyXX8uSTfpJfTM6vMERFY/BmrRbVdsaPjF9gIZ5BkaN8cvZP/Nm1
/ZOD/5EE6IKWzBHZv/qdZN+39zLCEUjKTYfbfs9QIhpml6ddXRgDlEh2QrTYdXiY53XxspamgrQF
owuiHNsHL+92cTFgFnxIvOsB67ZDA+siJSmHhGQxM14a03vpQ/PlyVE3/Yu2lf8Ib8Oq+DtvuI+P
rLOgnsRlRdGU0YKcyCQqTG7yshMwL25Z2JzTZvgoGnHXLmaUicTkek/0UvL6aIKhiofnY50FlWSL
YltouYTVU3SqAyJqK4j3t9WU4bppFrpSjk05TnEQWu9UGKBe2M/NfcYn1WNsncbbyWIW9DFhPhtk
vMKXhaPuK5VL5M5anUq09TDWp47of+fr933ihvvUlXgTeljlCoX86g8Ljoq5XqQcUA3FRnP4AcQA
zVq61H4DsNRt6TPcD428m8UpDgXCP2GQkBNuxGce6T9rZcp8y6JIdFWB3ItN5iurkjuHh6Ew/wHd
hbLeKgSVrmAEU3KKVybAY/3v3DENoVOSQKwHouizE2wNR9hyzJOlJ/K/TxJTJepMJXIGIg1J5y56
B76Fc4YM06fRbnM9pn2fY23NDltbEO0G80TSl/qBV/hjHSWVMMdNUIH1AEKpNsGdAKJ3Xk2fcZQ0
xE2I9FzXyVEOKFnegXD1qTpGaEa6rdsMudBgtczUtSIg3AeKLa8UP3GFb+oW3oMfa3nKOPu0+4er
Cp3kDRgQ6hWYOUw/e/sdUlimcWcoMAlTTyxodgpXOep25vGMkxjhldSAhplllZmZgYalAb0/oQ1w
9TuJU4lynTSmmpGUcje4+VeIrqWmwVMcr/bNUhcqiGpZk+V5guUbt18IufsKb3DhL5HZ8ne32Q9v
q3XWmKN/Cb78RdllyDbGzddtuTCs//uN4sfKUjXOWjlD3OlXuZ0xk76xefUGlkwo22zaKly0CuFT
1/zSMWO3dyWvmpySA35jbJ1GZKFVO0wTQm6GUQx27mXPpc8rrjHcCg3I0iozUVSCq0w2+bbGRYdX
02TIhEZhpUUiZyNZuHMXNyJtqOg/PdTPvzpMGom1LKFRolub1ARbRyVQ5sRLnm6vzdo5FTTHuWgK
PcbaKYZAltsU809KNzzdXpxVufu+VP1Qw6KYglCSoCvyYVGcxe624qZ80o6jC2ohjnQYXpEGYul4
JbfK5tvpdv6w19H+KW1rECXc/gaWzlBxNCT8UO2C5eMjhO/KPo/rn6XnVIabhYaUj//re8+96DkD
sSvvos06VMpEtcVSupLkiFrmtMC0SpFTbp6Uu9sSYWycBl5JsdLVE3lERQwt/Pa1d/Hu4N5em7Fz
GnLVyW0qZSJ2jseB1EPTu+F0x9gVODh91tbJ33/oYzxZrSjLJAo5Avb+11iJHK/1nd1fCXA05iqL
O0B9LLgA8HM8KvOz+C6dynegft4sb3yRSnc5p9VhCu3BE76Kp35bbNK1hn+6A3wFKG82aumWO/Ul
ym1hfGr97C70Al9b9aCp6J9vi5f1/ZS1t6ORmMP/+HKDFR7BnHn/S98qUpG4TLIEqAaItvSUb/4Q
XusmSyWoGKyUKegDZQhWAwyjdSy0mIwbXj7IEghl3c3SJbP0nWi69depRV+Ux6NaZd2laJI2WRZM
USAt262nRS4GCcSr6sv8kNehyS2pMZyfSFn6KNWRYBBqRcXONsoeZF7r6n1aRRx03HXxSDRKS5KK
NLTI5aT0MIwBHzBhCsJtVbx+rBKN0xpU0uxLgprsRH4p2D04RoyNyhtZzpC+RKO0qnAsZ4GUuVBE
S2TMm8VVeWWBBnjVrXgvUyzxkJjxw51EjSmqAqkk4I71J3owjpW3lJy4c/1kJRqfNYxVFzQkN6wv
rZP42U4CQDTa8jrJWFunzHVc+lBrTJws4TBBA49jrdpfxQeJxmWBHDMr9R5S0T402a52WexU3CsW
A2Uj0aisZQrj2Cywek8acqpN96g9mKv5EgFh42j3WY70X7er53pf4FKqOZar1fZtlWXqFBWy9VmT
ZwEGgfkF1X7YT5vspLs9mi7Adry+/Rusc6EMWu+DKJBJulF6C9oqCpDBd6tfLU3DtYJ20KaF1KXM
Ve59lKAsNTi2zNBVGq3VzkuyJIRqx0KpYVkr5/EusJtVyyPRYwme5lgDilYfh+5/hkbYfBTJETBC
NbAt7Zd8nRIN32qrSNEDEmeCA95bMKqg3/DqAsSo/psbSDRCK53V3CqiFvKZ83WSWSs8lfN0kkSq
a2tThlxF6phFbQ2F+dJ2QJgFiatvoudyPxd2fuoNu1E4P8Xw2DQay+qCougqfIXwkIfOKIBvffKm
Q115t/WTecrkE3+4U7EOIiNHP/G+eZTW8b1wXlblxtqkAho4OT/BkhZlwWYw15KoQVqVKT72rXCR
jOmvMoDxsYvvRm05oePlLR0wJrcR/Eg3H7Q64AwBZhkJZdmmoleJGCDTS78InbZ0Bhnr8Snn5J/X
rykSjdPq1D7v1ACyyyrBW/LIXjQ0wRWKnZrckEoyriuqRuO1srmbhMzCF6iHYDWuNOSr5VneYGqF
aaN+Hhzn3DYk//ZRkZT02o8RB/lDGRJBz806L3HLMJ4UMIEE6DCNeL20rMWpwG0VmMAhaRXUYG/u
A251kbUs+fuPPQeNKMjigmWzoFkryvuUS/7YPdwWCOMyLdGYLFMH6y+quqRT01UKOzuBqH7bYvzc
p4xW6un19s8wAhANz4owNEroFHyDYjcuOAf3TzwvyJIOZd6ZGGamohWInnhZa6bWzsrPpeLdP1ir
U5atp40u6CH0pQnwzjVi50FqI8nkOD/W8pT1gv5rjE0VYjGAJxO5TXYsn0djsqp0GuOxxrYrtwBX
z7Oxq1fhxtiin4a3dYbfppnSotlQc0HA1jWQQ1syJs6aPQAFld0ukxt2f0OD01LA8HA0TiuKFNz/
FnyLOC12b4FnYJTWM9hQwRnkSZj0jGqTIy7n24rKaFeXaLhWX2pNjOdyWBtgTmiNxaDuL7yEoQ32
qJdOsEFT1doc7f5crbtL+Zo+BDvrnN4Fe+F+ALCrO/JuqAzdoHnVerlIpc4Q4dkx0rrSnkTFXTAW
8vZnMuyRRncRjL02k8WHl2BlvhbvmcczSJZiUDdrzeryptclLN1O2W4KMVhMHUC9E1QipmH0QnNs
G1V+K+O85KSgjESIBnQtlhhOfUI+pol8tZm3QzFvbsuJtTRt/5iSBSYwfIyJJGgpwG5XcS7BjNBK
o7cqYRmFXsTKqniIirsxQanU2Ha40N/eOQOMI9H4rWQcBFSlIRXFNiw7/KPfS7It6k751Cb2hBHB
YJLApXUAG1uoOr8rbEo0tMvUwnnOTPyq5sdbEwR2h5nX9MlQLBrc1WXaEOgpls5Q25qFbKUau6gz
bD3ZjeGI4Y4SR3QM46DHjFqNkbaYrQ2v3NuLP2yMc1/a3T3nXOTrKQiN8Qr7NFK6aYa2+mVIpptv
lWN8CDcgvX7LXrioH9ZHUBm8qWVj3Pb4CMVG6AI74rJTzsVFfMj3JW43CSDYPugSneg8PnO+jGEs
NPxrHuo+04jcEHO00MN0tupxPKi1C/qWy/io3Osf4YlXamDFOHokqSiaRqqICUzz3npuz6BBB/Yr
a+1ulfImUn6/Dl1JF2kAWFlHsRWO+A2MMlDJ86h8WTDFOP4cEa/lV2WFAZImysmgflvu1D+82MpK
ymh4WC+pWWQmGF6QHqtTtwEND8ZLH4VDfgdGCa4EiRO78nX/AYZFfTOnKX5FsZW9/NWvyqfOLl+k
bfNmJO5tpWC4ORoXtpQlOokwGmA/Cndd+aJlqAklmN5b8GTFCJMq0f8f2XGnmVmoDjFelz3B0+2R
c/NhZB00ICzUpCayCiwLwjJfd6Qd6j4lHmm5M5EYxkKTr+nCOERaEcJRyvVuNPBIZvCCFgPhLNGg
MGPoo64tsXnFjo/dJvkAwdsU2fVKPIVODZ560Y059weGm1GpaK8XlRCFDX5KA2A1P2R2+cB7EmYQ
dkg0FixriiEIR1MEKGkgTLw1hsLOLv4v3mUXtJVq7qI70a594LWfs86EivZTqZuhGONjwjJ2puhF
HL9uWwFLSak8f0nLftI7LNx7uaefeM3UDOHTmLAmbPI+LS1xL0Xnotlpoz+Ir3J6SuPHX+2bnkEq
RJOS9glOwOzO1fIp14PTqr+C+0g0KKxKxtC0MsgkIVMsBFu/W1bG/bjnoX1YwqFu49IyLm06Yf0Z
jchKDrKXxMPUtduCYS1ODvqH19HzfGkH8FvskxR1Qwx3a/PEmbo7Mxpsw7jc/hFWiKMhYn0ui8hz
8AnCLjyaKwU8wNml32MqnMP5BYbG0zgxK5KluJHhhQYXgKsEQwCaJ3Wl/p1jB/820vWoecKrmnPE
xvo5khP9EJukJJFRqqj1ZHmKvkU1sNtQzdzbH8MwMho/Jopit+TpgJexEUxMoYW8ByNQu9m/vTxr
75QNt2qsLGKE5UsJ837mt3HmHDNDl2j0GB5M1BohDJjajAylNDUHXI1K6fBaOVnrk3z6h9DrqmiM
ipQIE3CPxR14KMbWDsvB0dRt2fNulN/woivZBM16JsRt0GcFsj/tVG91UBvfiVvJLd9UVzg0a1AZ
4MWp68CXlxzRpgRav7eu5sKHWKZCg8yapfnn1wvpU1BLp1ZLH5cFO4xE32hlP1ARQeZxPaQBR91Y
FywafIYjCxJTw7lVsjvcxfeoClS7eFNrGHdbvEO/AyfCPOh5ZQjcWiCjcUCiWc/mMiyyrkA+Jaz1
7ZA6JpBYAO/0odeAl9lR10KyEz7D59s6z7hyyVR0jytJt6SggXvIne4BrWuX/DPzRN6NjpXn0lC1
1MxDkJmoiIuYAxKOoh1167Z5U7rKTUQMhugtW0RXaiZfMtxhb38TK62gUWx9k4vxkOFHMUMTJAkZ
hnTWB+kcomFlt+pAhHReBq+fOWrCcBvf/e8/rM8sNLCOzQq8kgi8fFI7ZsiDnDMMm8a0SeHQjb2o
4wHoFO6Cz8pLdriMcKREwuQVc6ZRbWYf11MXTPAaGG/kxB7pdrorHbx7Z65xBgHKPo/d6mBs9Jbz
kwxlo+Fucb2IXVnCnlK9cCd5bSzP1YIHgHA3TKJtoTh9+9NYYiNf/ONExEIqDZRHgRGoMZRiLPZL
MKxCM1sZhrHrCpNz8Ixw9K1+P34mtJS6ksIZsc74mMbI7tMnkOFzvoF1OkTbfiyegluxA9MT3vFB
EaY+ag53uD0JZ9fOnTJ5YRSWvmqxcvYSPOG0BdMuPusV5g9Z5Y5HLsGSjfzv7VeppuhRDtmk4qbq
HkQyxyp7uX28DIP79jU/RFMpojKjtRc+JWxsIaoxmOvu9sqMO+F37PmxMmYliJUFtvH9HM92Ikm+
EGluIPfrrJ/WWSm6SdL4JUrht3+OYQ80Is5QyhxTR+E5Ore6K1e9X2+eeCwJjAOgEXEKxos1aY+1
F9dyAD3m5JMM06L5x5TJSKuMEAn3Xt3a4zFzTY07Y5RBGSLRYLhYBSg7Io7bvI8+keKBD6Fan5ST
VdoYn/JgOQ2IitfpJpnd0ZbvxfXtc2AcO81JJpZRn/bkHDAjY5Pg7RMDTpt3DbSOv/MUNMhNrwtV
MVP8gCK74EUvVg2nxszSIMqWo1ZXxTnAwmQEz+S3K/El8z5vS4WlQZQJY1xt0CsRDgN0yHgD4d1I
GI6NhrctVR5nY40t71CtzjpHHzDy+pcGRWXwRl2pXUsOEmiec/0E3r0765Wn+te1RKRBbQmUU0hR
7MJNqvtMz+BU/OjRu8ubqsZIcEUa2SYYOqjZJsg7zN233NHsygen7oLxrJuWN1L5uvmKNLqtjpNw
CImAMF/Q7xcw/NkNhrPeVpjrJyvS3GOT2Q1CR3i0JTQHm7bxvnDnzzOFQ5T0h2fW+xENnCPWTjbg
i5diG+9ApT1+vA8qBqv8bv9UyLUqRVZaopmTH1V2CuaxX04MFmlsW9KUWSrlWFrEDRBdicF6fORR
vLDETtlpNJoxEA9Yu/qMwXUk+tPf2/Jg3H9Eek5o0aZyWxLvYq3LytE3+kO5kdbje+JLuV18WV/F
Nmic7Gm543W1sfSTMuAsCuIwbPGLnStgnrhd5W4KdPPt77nu0MT/ANkCzBGfiRfuySGYrsYDU133
wiKNYwulxBxlovijJz7VjooXitnn5WsMt0Nj2ERJyJOauB0yXSm6S0G5hzp16fY8OjaWWIhe/TSt
NjDFhpBgq08qqKlbTlBlmSyNXovVHrdnQSbBnPT3Lu5wKp2PMrB5PfYMZaEJxmYjXMSYpDjWSQVP
IAaacF0B60T/E1eVuemITDpfsOfJRoHD7t54D+gMi6XpwwQzLqS0weoXVfAS3TZfuODx6y8+okkV
uLuxFNWCyASjDL5QU1/2f5PjslIbV7R/x0IompSRlmAByOVvIx3sP4KTHcU9TzKM9zjx/zj7kua4
eZ7bX6QqzaK2mlo9eY6deKNKnETzPOvX30O/96vywzSbVb3tBcQGARIEDg5YPFoaNUXSUaNZ7qv9
9Hvx7MFV/ext281gjMnuLcxYzhUnC98iR8SDwtkOFp+Wlno6FtR9ibKTXJT6UqcVPCg4dsSyhzW2
JhUd3Q7LkV+j1tmVSP8dq1gQjfPEM65bt1kjG587cVrPzX49P+igbrztGS2z1GF12i1RSs10KdHX
OblS5/wUnWo8nTN3baWtGCVOg0vzz+bgwHwU9Y7xBDOeG7W2MWoxFj14824C5fttfVcySxKWT8uE
7DMEr65Sgsvwrcc8QsFZyTnjWWowZKvQYKNA9uxaIPqZ9qgxdM4ibDjgpOFki3FZpRkUeTSpundW
4Kj7xbfQTGc/LAI75/wBFo5mq0YfNzSuROQXWuhgJr/L/bIbRY8GzuBZmQWj1WSom37DufA6YjzN
9tRgUpbq97PuqOtB9n8DxfFiVm70rL2iyXEH+k+MAfOUdZd0sVeYAn/jXJUsUg0AFXTe0ghiQHB4
Bw6IX9cjE47RspA0SzcVNIJB7uiuvvFEhEVuzhXJQsyy0jTUhRqt+TcFAfbik/Dx+pJ5khkHLlRd
IgUNlvVH86/tkvviLvGvi+akwGWWLizuWtmuKiobvLyVR1bnTwIq8tMaoBmx8EHlZd/YgyCz0LIu
wYw0fcG3ukBD14niWI/R9+y4+M03wb/hGQ1zJc9Fm1sSzQ+vhxg8/8gtyN+JtzwvzqyC0SvfvW2v
qyjTwIu6WNRZHv+f7gbPCvFOalGamc5ND8ZaIayEviz+zSDKLPDMnE2EpBvVmae74659KtH6gFGt
DrrFF3TOXFccR28s0GyW1IFkOr6iuuqPxjUERxVPQyzKTBmqrm0+n3le+li/oyqwvcYFeL67XSao
fHOcg8WXYTCCbNUSlm4een94VjBbtH2+rhXeUf4Pumwmo6rT5Tcvxkf/TcdIwo/htTjMv2+MhwzG
tef+/14c0c44/pmefl9fOSe7J7PosbZNzdVeBtopA7jKelfuyGnyy0B7IB/xqXXVA+3FivfjCTQp
YSeq5Nt03ZfMlXkgS5VlD0RDvhh1ge82qnf6tPny8q2yJA/VfB1M4y3wxs/r+msww6H1LTnozH1v
x45il16rAQxsHdXpxegapyheCAYqKbPTlh+6erCX7/n8GOXeOjwp9lOinDF+stP/9FWolr/U6bgV
34wkmLdDjxebDqbxbX1Lm3Ocz34UvSzZ7Kr9WRme5AwNvL0GD8J0nsC0j3ZyGHrUVrXVG/MmNK3O
lUx/Nb9H5j5Gc9xQBAl6nSMv2vbTehjM45KduvwBM9YXULPbQSy7RR5UQOeVfjv6ReetTdAqPwr1
rKuPRfVL2dyYvG4JQETDfu3BGDYe1KkNKvVsI7tyfds5dxuLsCPrEJcWPSyOGNrp/RQxePBOByai
iaVGrReaLTPS0unmk9m+SHjvXF8z7wZigXNIUMaxFlPpQNQ+zE/ROXHbb+NjeniLG0da3KV2Rf+E
c1iwADq422asGhRUOrJf4p0je6K2eN5Zx2Ln1JaMyLIjbALH9qlNXeQTk6DH9D8zQvR3XVmcRwgL
pJOGKbYLGrxqHzYqrtOv8Xv5IsqKcqxHp9v/NTmxkC5raQpq8uw3pGxeb3zEsgg6mYxVkrbY4YYM
PrjKR6eL2zBvRn9O9INlzyIuC85lyeLnbAKIz0ZNSTUxx3B83aQXqy+R9v6R178tVXPqCT3S5c9M
ylxr3l/fEw6bv8wi62wCNFqmYuP1xAXUR/uOTvLTeNpMxICjR8fSCT5E/e3C4cpOOTWUwqi3DH9v
PmwnqcQBbh/I8XHyRCgvrg0znh7Fmm01A/pP11f5GwJ+7VSeu2NR7DA9XWQNHDNjcXa2WpCaGDAz
GjXhHDyJHi6cu4fF12ldo+qNhMVHZVo7+mDfSUb6R6B7zhnIAuxKS10TmT6ia192jeP4lLugQ30C
+1rkNdjm4b07VyJP5Lg5S8AmzUUcj9RhBi9xl99oLXem3kkEzwneX2H8vDbiZc0sbEDlJei+FqX0
edESC7Ar6jWLDB0tBflr9lJ44wwQa+1md/bf9H77IdgHjg+wGLvRGPRsmelHVvBypMfyj7Q59mN2
bHYiQl3uH2GCGFINWxSv+IZqIHld7iaMhzDOeqCc5eOt1wULsIsto21nHaeG3e7Jrl6Q818O8xro
AbBWgn5WznXHziM11sTYzByQ1upFATOERsfA+9c3gmOiLM6ul+XWTFSAWROM/i397pjvk1BU3eJY
KEvSpmM6il6gE+kUN9FJk9o/iZ39mbL5NgdgwXVdlNjJqgGqP3a5t8l4RrWnehaE3ry102Pvyy26
xItmDSNaKPMVhlme85Q4kbDBl5P8YWFyq5yXSZShf289mK/Ns/20Bpo/5Y6Qk5RziLKQOKWxB7D6
YfkGxt6YbrtrUJK+n5yf1U4NbE/aqYrAgniKYrKHag7EzYpS3cmyNy8vQNy4oIPHFBIScO4ZFg6n
6GsRTwttN+lzckbaGXUoQ5LdqFr0eytKpO8V0AjeTLQsUCNCfqQSGrkAnOp3gxphUFo3JW4cdVbi
2PWShl2+bN5157l4wli2zd7k6zjNVTeUxin+qVN4KmYG/pkO0RosrwOYeK9/5ZKt0I8wl7kOSkxV
lvERMCn1voWuKwDOi0BVvfqHqGHkIv4PH2Fv876uDM3uKuNkSj5mzD2pO8wlHoL5TEDehukRYeNY
Raj8ESEDLoYo9IP0QPriX0lWGnYy44Ozi1kt9uiq3yy/cvQ+NENhaeSS7dCP0AP1y0fSogY6n0B1
6FsFfaYOAG7t5Jsjn4nub3+lQ4cG5j1Ios7EFdnEpROVfpM5OPR6zhIzwh+Lvln3GE+yOPHj+mMK
y3fUxPzNVb+DMe3Qma4BPM7TdRPheTubL7PbbslU+IguVwiO9+n0/TbBjO0VJanHdUyBrNVtPTSr
JNrFRTTfdnSwWE1LsbZeAW3dqbUwwtMCo4Y8uHMuyoZxWn5kFq5pZRMZzA5HkxR6014Lx9gdJDdW
j9pjcTBJEE2BNor2nbMHLFIzMfXYtO2V3qRd5019CFbxFDnEQLmr0Aj+ObQJ3eAYmvbr+t5w/x5j
aVqiNXKDdr8TvGf92z3M70WA8dhe3nvNYfuZe7+vf4hzwrOgzd4qV8xcp+GHnJzGUveQDHxI8lFw
vvEyB5+/f/FSO2llI1Y6BLIbedKJuscPu8roK8cc1ENjFec07o6tZAbRkAaDtjmAPHgaXoSSnokY
h3h/krnGpKLUlb4esYh96renG5Emn4/NL/8NbJUykNUQS0cVEY+AT/L6pvDMjXF5FCj6NgGY9mRp
rexWKfpZ5yEVYOS4psX4/daOUZ50iE+ix/HOCJvWnwcvem7umsP4y8A4kHtdENvyPsUiOlHFAe68
waeGwpU+sh8dOGhmR8bY3fah+danXnJo327SGQvwbOtM1k36r1ajwTHwpq7P1wVfOvMJemqYe0Yd
W8kwCAT3rxWA4GPQOPqbaP4FV0OMnxuJKaXyjGTsMj/n/U81/5tEe6NQHHNTXCP9nrajY8nnvpyd
eNvb0t/rf4rz6mAhng1Gg6s6+vxBYrVhNPtbB5S+c5toatRfvMJODQMMIkC1b+C1TZ5TtzqIahW8
rWD82JbtdmxGiF4C+bXd5e70Vw+JwFg5hwQ7ZFZNSDyihQ5FisdxB/7IG9XB+HIjqem0tXioUir4
1kVCMxDRCvLUwThyn5FkHGj/F1rbnXhxNjdz5PCWBAdiHRbfaWfgPVcU6GPYKuTk3xM9diTdcprq
79KkbiILwpCLEx3oh+jf+2IwfVwqw9TRD6GFvgGOOTrMi7OEyZ3xOmK0hrcc5KD28kDEs3bpeKUf
ZDw61pqytFZ8sAQ9qiXf69nLddO/iBCkkhlvbou105oYm40x3W/Fg/RsHmxgXVLbLWSAHNUPgCQ0
sIKDi1V0xnJeECzBoZZnjbRO+DOy4Vjo7AEnkD/FGAN/CyMQ/U+MPydT1cgE4wxOY/9kJbaHPlY3
m0VvhUsHEZXOuLRhmJK06JAuhaq71wFDFD0uqc7ZTCyVrP7XrFStrfvNguTJU5wPzRXB7C5isqhg
xqNXUm2a1WV0GvXmbR9GOL0ZJ/2vEQJh/c12kWTpHRSNdnqomU4k+juXjif6VcbZx7nIdElBtK4Y
TzNA+V38slVPArulQi7oioWC5nEimYOEKC0H8yA5bx5l+ZQxhMwW5QSpci59gXFyHU3zrTr2dDcq
tAbtVtPRwuKYTujgy3LPFEROnE3/Bx06aUSrenwmqzGTMi/d0nzpMKdv0EsB9zHvC4yL95NdFIOO
L1TmR1bhWTOeclRGMUxHcGHwXs8sULSLoqyJVGxG5/1KPsANfwIA5nkORdyYl64NWBKLE52jgSC2
/JRv36dHyc1+SgdRgp8nnPHnpB3tToqhHkp0Cwp34kXO6thC56Pee8mOGK8ucrlMZKqc1m/vjHvd
r13Ln4P8ZXLr5xsvCBY1SjatIYlJPRw9eFNqeT3Kx9ddjXPesWBRYmDcM1U/ahToDg6pekTMiBzR
LFYUx5KhWhZ9NWAspfkQBc3O+H191RyjZyGhhqUWdHAqjelaQItlT1gvo3ZxYT9ZRCjyiV1WxZA8
4JRGsdFCI4ZJ2fnHzGkx9Go7i0Jtzq1vMY6rq0neWfQ/IAtmKZ3bE9W9rh3O0cwCQ9VybZNZptrx
kuCHKLrjpe1YosKcSBVpZBAVzq7xfZIc+a4HJ/i4I2hox3Ro1G6Kn6jye7f9CcZxW7kuhsHCM0cd
nxZjcxLyIN8yEAUnDosV7cy0sNYOCpox4Qq1XgrXv6GJgYpmLuPY2lI7kQfYz35wFGGDCieqYgGi
o9RbIEyH2Hr1x/iglkdTf9CTvWpinFz8lvUiOAjnQyxSVG+IFlsxPtR5y2lyTHc6WH4diCYUchyX
xYkid980qwnx2R4pipfFF6EcODbPQj+nPrXWyoDgyYuR+BRZ4cV8EfaThX7KUacBZA25pVMEvfM6
u8s+Oi8YGTP51vv0LprByls//f3Lo0PT23EwW3zHQFvN5Ka3eRFLM9io6TiqBcRKzsOPW1PdLAC0
3pTMWHtIlX35cfG0F/VxmZ3SAavFO/GSLNwO0q5xk2/XjwKe0TB37DaZ7YrDAMbvZN7HnQjYw1M5
46pdl9ZWV0Ps6G9huR/D66vlvR9ZiKeuJ51ZlJA7d04dGvfFd9mlAyOGI8YmtrvUNYPitXoUVYU5
f4NFe66FrSeqhs9JznA0XFFUxqs3sfjOjDRlvmaQW+2N38ZHFsAqzxPaHkEBbuyv64qzsyzWc63n
oR5TfANleb9wVGHvESfs+wfhmRVRTSSEfdazjhyH1eOIr9z67fqyedIZZ82rUrZ0Kr0/IIdypgFf
JxwJz4kLWHhnUU19v/1PJ7hWBUE8z0iY2zSJxxjzgKDo0ceI8JvFMp5ZY8JQuq4Qa2M2iB7cAvfB
octiEudyK7aYrhY9hghJUbJ7uL5xPN3+82jNtsqmt3OxB92vQLccI2bBiMZSq0NBOZVWvwgW5LxE
LS2cTWORhxMoMIF0hGAJgxwQgQrWy1ECCzpcUT2yyxliwcwgRIPzhFLlfLm/UqCDppZeNLaDOeje
9e3iKYDxs3KoBjvPIXTytCPqtYIYjfMwYbGFdqdN8/C/EzN7LpyfiS8yXE70xIIJa6vEPFhqCrLb
PMff9GfFB/4hFNJ38eSz/paoUiRZtUGZECKnfbfvNEAsrNc0FzwdOB/QGI3rlTJIxYKCsuXkRzTx
NMfsTvFBjQsmp+t7ylH+P4ivuS+rqMEXRl/pdnJQ4oEi7J/nuCKL9DKjoi3LRtNPnQaQF2jyQYj6
F1hLjCjbSsGd9VnRvfBE1JhNSPW1kqwOH4keE901NwAk/EgJVeU9X/zykCTIeLbGyd7crlicwnAS
NGe/iYIhjk+wGLBk1KdeJot+SoAfJ/EaRPnomJWgGMeTzhyQWd7Oa7eOMqYAlgeynOdMBmdfJ/Bn
zvawALABTVRNJbXoR5U635IM36yXXUPaYJlEvs25mlkYmIFOe3AR4w9Up+Sh3xV2ACT+5lS5f918
eX+BmvWXcy7fikgaV1TeGwm57fg11+90dXAtbRV8gBc+skRqJVEIASxVxnC98Wf5B1OCIsc8tz7Z
oaEOiD9t3a/7SA9F8SpPY9QUvvwjXS/lpS8V+dTtCy/Cq5X2TYo6bS4CnXGVs9iwNUtA9FRBemEj
eO8yN35v/HYG7SBeaZE/5EEvAod9PmouOCZLljbMKO3aSi+f0ihqHpelbIMkrcdgrSXMVEhKK/eS
wjbv5BKlo1JJxzDd5nlXSURHMWHd/ihy5qht9qRIuuK2g7F4VRmp/tbmkoNY57Un1uIRS12cYbVA
2K50qrd0iemX/WwHWiQ1z00UTzutaVs3b0DZpAxy71qbtOyyBVVzRadHhBWjR7XNm71cgt1xxIHi
J4sZuXVhbn6cVyAaUofKk61M8UczSY4dqB6OZpTjbjU1xBeyjJSFtshgc9cntyRd+kImzO2Us60I
tUkhLqYCZXupacfdPJUZ1FzUYV1o27Ok9mDSNyrb6XvAyFQtNw6bXKrB1sdzcN1HOBYlM8Fmbahj
nPXLhhzaFmB0a4ipd76IJYLjgGxZ1MplW+1LCAfDkRshFS06WHmCmedgDpzfaDUQPHlZoKMfTwQN
4oRG7DC3fBoXOU4gmJDaaeT3SH66rufLgglbESXakraFOWynBfyKRYEJhdUmKD5fVgZha6CQu5gN
3UJarEI3pC86bXiCmfOzBdKmqEYILn30Xu2iWNj2eDmwIGytE1WEXK86SO59CdVaywf5mODZwFs0
c0QOm9wZ5QDRsLkdekSFz1TemunOfjl741IaNkubNzq5NpS+yYHkScF14+CUbQhbycxTSVIx2mej
rCePcHdX3esP2k7/JSqtcM52wlY0xznakrWctpP9sW6udax34CtqOgcNgh6NfHai/0L1/O/BTtgK
p2qvUjrMUNMr8s2BiIyD5z5MrFO3Rd4lxridmuJpir9riyCGunz8EbZ4iVHkaMYooHjD0YLYt90J
pih6YfC2lSWzSdSqMVbAijG9oHXUh+o5B1uZHFSu8vu64XBski1ZoolEs0zq+jNYJeweKI4c97Yg
+ud4EjuNTR/SySALdrLZ164cfBOsmSeWcVAMjBmkihqIgYy1hAFyol53njIYB5VJolgl1ba627z0
3HuVL4Jac4yanbumWssqy/S+se8x1WhfCKyPEz8Slr2m0weLTBZuBcCcD41n7tJwvRt1Jz3Pp8xZ
36qD6pkfosQST0HMralE9v/XfPIynqdQQ8ozMF6uWyJvVxkHNZesLDp6olOuNcOvPVE99ZNp9sKB
wpYmzW1OtHGGZAxeCNp3Hf23noIEw0/7VzE4UuH9+DHv1TDsEby1zooioOniqrr+tziFNMJWL029
t9Xofy487aNsZ9XgQqndKsQs0N6R9qBlNjxtdpVG8EWOItmi5jrYhamV/XZKrcappNyR5c3TpbO6
fFz/Sxwr+KeWmQwNJkXC5jTnNQ67I+7I8Lpk3nnHFjMx4ApFmQSi5d2GEZHkN3nYDrhjQkmkHU6m
m7CFTWubDSmln2hOmodSb1G53XFFj7ljfGt7V0TCwrsv2Rlsq1q3Um+WGxrss5cGuc2gCbowar1y
v57kUFRY5hwsbHVzGnXActZ6w+wSLZQeRfVfnljG01WdZPGoQqy6G942kLhc3+DP3ppLvsh4uWXH
STKZDbwc5B6hfpgSJ3uuP5ZQ/j29Ul5ab3Jqgmu0+Lk+2z/UXf/Wg5l6FmS8OKbLFjyVYdHJvODz
MrqvMZn8Tg51QXzOCQTYYmchEw0NQdDY7De/68OHWjull7xf1xu9gS6ojS149tUmWUlP1lMTb6BA
q9y1EMHTeQcUW/RUiqHYZCpbe1ZbMF0W3zRHPVRBlbvmgwrsmnQeI0f+df2fXM45EpYEp2myGDlp
fE3+mz1bbzmG2quTA7CI4Brh7TBzhwP+g75epcIzKaC8lJY/7kWPUd4mMC9dfZnRqkBFgxEer/Ec
/Qq1ZYkSGryFq/99HYzz/0k3d6BaPBKnA5/9dZ3zRDPObGok0Q0Jptl5KgaSfZjBLXN7LJuw1c9E
L/U6o/5kfluCX9FpBAKUAoGvr5vjUmyx015ksBqpkC450t36oPirQ87abc88tuJpaqBytydEBa8q
CMQm4ch4zvX7T5XTlKq1pW/e2S0wY0Vx8+C6Nji7yFY5l76RiLJAsOXMPyOv+KkKmzo5pz1LY2Mr
bVMsK0QrrfKiydPzssJUtk0QpfL2kfHJMZ6K/4V2W7C8zH4SqN/HZxGIi6cWxivHchqnLpLpqxoJ
U2/0wAIsuC14W8m4ZBmVU7QgejqloeTauwSB2vWt5Ombccg5W6V5XSBYRxz4TRPUKnhqZu5WQy/M
GINraQSd+9OveK8GpdeLhslw1swWPodmbhYzxZpn8KKIsU68kI+te5ZKtcb6CrnJ3jxk3vCGmYyF
oydO6kkvN6mbrYFurbI15oRP2M4CXJ9ofhVPI9RsvuRzSEviRFVXxEh/lyfMehGQlHCsjmVZGZR5
6UwbzghK5T/Za+zmInJZrq4ZR1RVVHwkMKDgbJr2yejUoMc1v1e+7BCRmXCMkC2KplHdGjp9xnUn
jKNxB4fcD24rqOXyVMM4pFWkazLSZEvnYbo3yKaPjYAkjGrgQoDF9lsP5ZB1o46cQjEZw52cVVag
Zo0d3mKANttpvurSVk452lEXqGT2RM0RnP20P1+8XyyQ8ntvLWa+fhZwMTS+3UchCe19OTgiTPvl
/bQ/+cO+fGJuKHRyxSc6r9tjotF6b++sh/LtJsWwfbplbvToeoL0qDxaa+IXVu8mtii0veygNtul
K8mFRKQO0rPoPA/vfVU7Zi240y4bjM025ap2XjVZDdnLyXwWdYHxhDInitKPJBoaCJ2iX8osOY0p
GsPDUwX9/cs2roM5T1WEhuXN+4TYeNf37/Lla7MNtkuvLYqOyckn9VDfNUhprJ6I4uOyr9ufPYtf
Vpyb85Jg6MonWgwUKwCPCq5JniqYQySL9TGrUggucU2+ibpmeZpgrnRZlVErriF19iUMOsJkRu+2
Kor96f1fNKGUixSRhioZN+9bGYgYWjhLZvtjzV7JizwpgfnDU3VnnSmaSQQ74qRZbLYjtqpKVek7
4McV+ZdR3cvo8DTSylnjQ6dZ/rp+NOudXJwGqxUEa7x/Q3//oiXQeKGvtMcHW1/76GcnuYvdTfBW
4ByC7CiUPMulDKwgGzoQ8rAJqxDd1o+l4FLjLZxxzXRe7AanOL3UlICOJh6Es+h466bnzBedZMOI
ywEHLHSCkcRGiPNbORCMGNrd4v6EJRCxt9Eiign51R4pRm/2Ovf3dcmcNAHLGhKVQ14CnKRB8vAA
DhaU6r3sPJ1Fts+TTzX2RTOKWXdqZlL5YDTFKFUXYeHOFLav8sQzxjguw5BkBOKjcxxaYeJ9gMP2
SXQ0Xt5W8g8RCDhsF3SCaagKLV4OCi0wLfu38ArgSc+CwgCXA7AjgvDeX+8i8H8WghzWZTsnLBZM
l4dBWumqwe8qA5gq79MXES8dT9/MI1BXNitruko7rbvoEUQ2eNC78W/jsQ6umyNP48ydoSZKp2sz
5Kd37Z2OxYOidnNEq+dphrk7+q0iSd1AOpp1YSvxQyJkVL58ixKW4KsAKV0/1hCdh/lOR2eoKBnG
Ecyiu0ZwfgLZAsHRY36cg+bpljlcsD8W0zW3xOzQ9K2BHf1/iobjO6JkAQfOR1hmL5ADdKvcRSod
NO3pkz83p3hxy+yjBT42v0vfO/y8RwrrSOpwXBY/z+4HUf8gT2f09y+HzoxK1JxJlnoaZGuvdoBe
xaNPMUMmyPuuG+rl4Iaw9F910VdSLenqaerQYdaOPUjpWrP1zXET1dM4vsCCvLJEXvWlltVT2U1p
uKH/wVHTZn1R4nLBQd396QdbdbuhFZXQeGpjnLuPTdKNsqKeCiXx51z1E6N0tXb1sk3yr6uN01ZN
2BfaLJmF3I6gpEC5zH1HATIEwdIdqoSK8y6/YspRvXPnZCenaI8SHYgX6TeoqTN+j7nhRaMWMmWU
mF/jv6YCxEmWPDVBbJV3Sars5tEZEEkGt4I42NecaS1t10Srceqis/2RH0yPYBj0e3NclN3f+q9o
TDnnYUrYd51srAOy8PjO3Ac9cdXCQYtsYwQLIG+iEOHyYwlAyf96U0X6VCcFyIN6OwLDwUs3/bpu
DJzjmH3alUQq266ilTs7S/xIIzqYmZWGBFInd6dYbXopkOypCK5/7rJ5m58Axy+nQlXVi2bmSXMe
Poa9tDiaL0oz8iQzjjPMuaXmcdycZ7QkWU9lcFuMYLI8/Ssmu40xXTKlNDJ2shAixVsx4xH5qqrN
HEMwmD7QZII+0/C6ki+fiyZbqNA7PFPt9v+vWDuIOgY5YtkKxZTP6br1EDv68cEWcmdeDmdMtjYh
zyltaYLY0rFS5972W6+4y86iMvtlAzfZEoWa20m1RLCL7lQgkrF2mTBlzhNNN/aLMVsYST1KDVZO
O/Btd/S+3WjMbI2ihkOaElU1BlFCrvAY4ZjcPx1YvSbVRgJlgM9yl571owgJyhPMeF+UrUau0U00
0Cop+eKUOc/omGAUz9ymGmcq+NncqS+iAiTP6Bjfa+eK2P0EsZ2XvJD3xNUbR3nPjvPbTS5oMOUJ
VZIMXekgX3ZTp/dELshRM1uXsJMIDZEZxKKH/9T5SSiKFTlqZgsTYCkrtrmC4Akcy4MvanPiqJkt
RgxFqfUKNYstkEo3PWh30995ny1uIkhlX/4A3t//dUGljEia2CCWtXvc7bEf+4aPzLmTkWf1OBnu
9d28rHbyiSb44uhrVPddnZf12Q7KnbSrdqKi22W1EzalWGfbNDYzBKuH1O+9YXfbehlvTCqj0g0V
Yulw1v5sHESVg8snHvnE/3xRhF7X1kAGCDZ3vTthIn0ZiHaSpwrGI/sujuxyhGjpI90r/t/rmuDF
TYwf5tHWD3kPqRgX44m6xDlLZXOJWtfL6PeBUNqRL65wcJTLZhFTxd6GmIqV7ik5Qb5fwxsRmSyz
3lxvdmQvEJ0/LaHpgb/+unp5S2bcL9f1eFzopnV0TnK+y/cb3gzXZfO0TH//YmtxLqe23UK2BYS3
HNz4LpWZNOEwV8raJRBLdpVXAzcqem/w1ss4nWwXxJbo9oFPwVN2osIrT8XMBRgDIr5G5ggVn+rD
dFzQ0ymyCs7jlh2IrEvFlrQGRIOg/qEKWg9EV2dR2MxbN+N5ad2XMoZq14gIjEB5a+7UUJRvv6xp
9F791zLyHDy9sb5R/9v2czAJ7hJOGh+P1P/KNUmdg25qxg6qh+Qj37dBnjrzt3y3vJaaIxpPevky
sVhOvFRSy0Qf1/oztsNQCVdUIb181llsm4g26Gh5qiG4vLOF28hbLeOFSjUP8rgu9bnYa166l288
RC2W7A4ECUanm1A2xrM6P0QBEs80GCcEB4u5DDlMo9rnLgEf1vWziKcFxgkJSAxXUPXU51cQzqHO
nwkKq7zlMpdeWZSbbTfYMvPx1xhs/vXVXvZriyWwizBYJkGLHz05K29FY8+H+d36cZNstgWERFkl
VzZkj4ctwHQpDxP4hGrmWDDbAVIlo1JHKdQsARUjCm05aVCLbfvQNy2OFrDbn8vViVs3A7gJfcWr
0+8Wx8jC5q4o4IXqsXyZQ/2IOamD4EDh7C7bEpKNpWabAFLCxCNPExISXI55LZa1rs/0Jt8qaElD
F6btJEj/V6U3vHbO4/U95lg7S1unA/y02QX2WPveujWoaZzbEukW2xmyLlY69NunZdK5fYsvqirw
VM04aKRNg1XS02R1Y/Dfi0iGLl9iqO8xN4KRWVtXYr3xXe5HAXEK/7bQ32Lp6eI0TeJexS7Ofoo5
tKLSPEcRbP/HNERbNxCsWAqBzT7qwXWT4IllrsZ8LOa1KbBa+35z8n0neFhxcqcW278xVWBH1KlB
5I4yutKvPwWGz+Yv8+m2F6jF9m8YJDE6kArgvILkU+73gbUrDuNJdLpwfIVt4oiMZFalFYY3eIU3
BwfRG4NzhrOdG6oBWptBxc3watno/CJe5WAKsghszNU7c08mGWWIMrGfVuGmaCavcOBKq9MBgdch
GelftxqechivXNTYKCoJf2Js3T9I7ks3PpwBPP+vYwLppDaqBrUjv+IvviiE4pk5E7RWqT6oSY2r
ghxoa/AcXtcDRyzbiaHLab4gikIQNTlVsI6u6HHAE8y4ZVKM1dpPsG4MGpmcpHVFDztOjchimzCk
LV9GnCW4u+51y6u85Rhh8zpMoh8aBwiFMgb+WHnN3ia//z2r/q3/iJrSl1dfbqLillj4R7MfOyhZ
3hbAsZ0YdTcWSkyvYun7gnxcdrzxLcIWNDDztt/6EYLTOxOYENGxcnFkKd4ILBFdlBlGMm0TfeNU
D81Jj6CKIrROmAC+3HepYzyZsQdUKHHIWz8cFHe5+33dWDlOy9Y77EUhnRxFCKEBBZ/cxRdl0TiX
qcn4rDbGdEaWja09zGCUVw6lJ1gyTzLrtltRxfIo1ecatE9BvLf+tkLgGEcdbNUjMUFxMWaQTeFQ
/Sl2BUEW54Bnyx69rtWp1EDua3eqHhQQyQ6vym2BJ1vzKOxCltYEsod9f+4fbjwd2aaMsjDJlNUQ
qwSV159Ebzaehunh9sXly8ZQtTqGXUQrgllQxj6OlcDtebE/W/CIpHIlUQdjxoC8EoN+d8VD8r1/
0j3zuxZ24Wo7yurMe/2YP1Q7SUBc/Vk8/RdgbRnM7bpu0YaZhVBUM7rDSdkPnh1kwewXP0CesiO9
bwYyXBjDmUW9hjwdMjdtPS2pkVLfau9q8Dg0wjiEc8OwhHWt1jYAplKnnaPJQQ/RES2Y76S0bwJK
WWyhpI96VZOpqZY/VVzlrQoGP1GIzVEKWy0ZU3nZwPFN81u5/yHtCv/6CcnBMlhstcQqirSTbAhW
H9e/033hkJ/pY6467e9n1at29fP17/DWT4+7L44hFbgEVnpENA86pqcmvuC45DTSW+zgXOX/cfZl
y3EkO5a/MtbvYR37MtZzH2LNTCaTTIqkKL2EkSwp9n2Pr58T7K4ZFkRPv5Yv10y6KoQnHIDD4QcH
ctHXkon1h7eFbi+v60uLxOQ+9Q1w6vcrQjPmLoKS2+a1c7F+CXFxMTMxZGkzTzQq7nr8lsK9rCIV
qvjC0yjhnWR23QRYPS5onQw4sqDO99qsp5y8jXGu0P4OsA/JutXreD0Iusx+RwIec4eNsVRCPFZL
siyeQgU31kP1mrta7PCYHRgnC23vELsCXGGRiqIS3qUd65TbsQ7aCF7Gw1o4OWxzXVSsuoX4reWl
9uqAh7Vi1DUoDNYwmjKvJ2gbMNXf0hs6cm2QBog2x+oZ66aj8gyhTMPVwLoBa7Glh8rlNeow9E3H
4xnqDBtsse5uwUyH5FDvqgLoch5dLSMCUwDsGIlyUWRYd7bT99bhumkmBoW+Yh58PWqb2MqzUKGv
gtozgqtr9BQAm8Rr1SgCxA9e6q9c22ZtIjlZxRKPs41owrZRVNP3o9c7lwMJK6ZT7sOujNArseWQ
2WlAkffJ3KteuJ+9FAMpnekRBGvB5S99oEa/iFmU57AoM70QOgRDvM6e1rs+tgG9Aw+87MqRnf40
fe0WjYGH+KW9aWtXtS0c6OmbEjyBF8IQbKN0YjgeppxykiSWgRGHLvQiaucs2XA9/R4Mbf7l38kI
nhQ0G6njWA8pxGb2Ru9nOagxcHJnBt+EQXGz1mT04CLCZrXH2o//wmRKPCKkv+XMKYNpf13AoPBZ
caqUNQfa8xbjQv36Td/xGslZmtmM+9O5nlrWHE+bZoy7rsNjoWzZ/c/rkDgGBcXKoaSFCSj48I5e
PUx+WHGr80ytb4fwp3WPqTIaq1HVtzWYlrNj/AhAtA9iLO1n+9yYO/HIS6BZCiJebqGBOp/jur6N
Xsej5hV7K+C95DCCNcW+pms7WLUG0Yodg9g9UO8mV+9BunLZ6FlhhMJc++Vv+fK5eZafMVMy85Tb
snFENz4/qe/XQTwMCm4V50I1Qhl7Ed7Knu6WJ56CGBGWolnDccmqPoRgxZ79zFPveGkJS/C2I5+s
p1kjM0GlFzjKY+wUR1SROPGLkQNSCKsgCc3aRNjSovldy496x0m/GXGRYovSUBLkcsSCxUPnZEde
QwtLDyQXjozK6oQeYqeDdVcdUA3k3c9Zkol/Gqo2RbJSAh22rwIcKQ6vfsnSMPFHI87LFvBtaKKC
L1qW1yqcSgXDHSmgSKy3TrMJyrBAUNM8xw6A/Et5t/7mXRBYHyBFJ8MS0Dy04gMt7uCDl7vIWF/D
q7gkjY/q+ieTXrVhzJFo4+R0+v2v9PT7chBh7OMf+KKul2ZZgtgwSOzR1g68KgEjrlKEUTlkEhC8
EDy6xW5Ly+aA9wDHSN4pwmiIt4cQCcfOdouXU1cDhtD4IRzzp+t0sunqk6oXKRFEQYX8EYMmjNvM
rTgRm+HlInHHLomWLso+dNI9SQ5vEA/rhYXijFbNVBqthNzKtvzyJgvA17xXd+Ba4z2mslROvHKO
W8EwI7i7ZYMFHBMVwCTXwueRIF7WOasITRlpC6HqzXzCF9Sg/2bel+i+M/x233lv+n1p2u9djBG2
7Vlw1c6uG5sHBWSZKfHZCtCvakWT2C26KeZj4ol7NHLyhr6xhJNsN0u7KWkVGNLiIGncDb5o6w+X
9fW132JM9T9t1JhUaQEJbI0qR+yId6nNuzJ8vWadApOGtB4TAQH4Vj2IAWgVgkq2eYcGS/b2958c
aw2H2KoH6EMPdJBM7GFDALPzTIilEuK2zQCKetmE9I0MQvwWeyIn9H4d13U6jDMOMzOsG9iI/vSi
eoKHOcd7XgrEUgk5R9tobsw0htkvBxUczxpaBng1DpY+iM8uoHsdOhH6ALA/kE4n48oXXZ1S1k5q
ro1CDoU0mPyVILqHhmcBClFqbidxAsLXEUenbLVqM6u1VsAONXt16yNKNM0RnE/uZfdhqZ14ZrNi
foISbb8A496rAF2nB940Hga0T/8DtlSA3m9ssKXbKKc0c4QerKHDfo4caz8ceGzKjKCv/wFgSooK
DVofAdN4GX3tvfTrm6l1V6/lJEyMLaBgpmq0aqNMoSSgO3z5V4hXan2HYgDnZv31aahTyBIIcvFM
WkC85ev73OPNjmPqn5yyqzk0WbadJLpjgD558la7ezJd3Ou+8XpmWEsnXrvIgibG9WY+eLuvD1d6
LIUstWU2WP0mNkRarZyFgFd2YUQwymZbZ2JrAlCPi/o30dEBKhwS+8QDIzPiDAUuNYYi5+u26pfS
FTxgz/aXfZQll/hoG5WtMmx3Ijl4i+zZiTiRheH7FLZUtaKQqpvjANL7pj+CEDAYefdDhmFQUlqM
n4uNJofs2Vdc6cALV4z9+wO6pC9qKCYQ27vVQ+yOTmubIKu+rGcGUaVOcUuhOoZSlSHUFnZznjCM
C+xp/q/Fl+3+TX/pHYHfxsb6IcQ3I13vYmHzeflWqYAY/WW1thTwIF4s7RO3LPO+a5YtD9bsxA59
XqGFYYiUcVbBnHez2c7ol9QVf2S+fF0ORylmu0rOx0lMt6bMEqMQUXu9LmGhiKWqaBe9mSF49lfb
OJU3tV07S8SpgbD8h/jlJBRToraQPh1KkB6th6fryEN0il1KMdpmridIFp0ez6jRk/Jz9eaguzJS
USrZqlviVtr0IiIfD3dPvEsEw0D+ADDVwv+0ykkvkr0xy/EWzDBoSiEbLaOmJAJ6KKWj6eY7Xt2W
sYMUoTRiZLchbR14W9KZfi+O/FyZIZo+96ryWOelhRXPL4UXBa2X73jKYIkmsSMd4iq0NtH1UfMj
e0Jk4h28LNEkcIid2CdCAYUIN1tTKXLNp+zH5ejK2EL6rpvr2VQkW0v36ueueccrrzByM1X+51UK
wzzRdT1F25uX7LX7yEv22qEPrhVPrsWCLql6n0P86ht+eQe6GuDY2iceWoKlFBJCOnPs87TNgX00
Tyt4kXXRKXmPjYy9pE+7uZI2hmxh6f1xvemAhc983rJZOTd919VWWdebFrKjU/XanEp/Pavv7cOy
432Bsa30fXecrLgNJXwA+YNfgPGscxe3cnnDWhnHL33fnYRSS5YS4qvnMNjsHEDZ3uFlmYxdpc+8
eRxVaS/LJcpQkRfaPHgySyxxzmGMsxToiBJtQYldHCP3KsekU+7ythva1hRLlAviuxITBi+LZamY
Oib6jDQQL5bwnOKhcR7MF9TGOScvSxPEK9swTZpewJLLfYXbwXXj6kDQ/M9YkpnDVPaRUiL/S2zd
/n1ZEYzF0jfZ0kiXOBs/9NvvWpuXI7DEbnr/VEMqhHiVrQSLNVCJXLmqZTgefYCdM7PsexWrzU7R
TQHesvviHmhG/7IuGDGJTqNrjLhQChHSRUeyM5QbwB+8uyyapY/t7z/pY02iRjfCDzV34Hy/0jso
GZEsh6o+dxC7IoUcXN60INZqSU2qzNJGbGqIXRDbQm5hkZGA0ZdWWUrA+TMgRGxzv5PgemsjHpcI
yVJV86YGFy9RXCPeQtefsAydvqiWuVGMZQwj1vyH0rvKEOhjqhG1RlhsjjF5s10i4b8slrFUygYk
ZL3QxD3EYlo7d6A6S+jmJ5+MdpKjuk9n7BcmAgYyh++RJXQzjs9CrWSIx/kjMoDumvPzGQZL6RjM
VqradjvTZKCF02sNlpIxLGUCclcddlWj1XVGswrvrZ61XuJgjaX0BR4PNyvYwuO1VkBONQG4YwuT
D0u8/4CR+7JlsZZKfKuOm3ROJyxV2er1Li/WssSS02wx/78ZxM4Waa9aLX0ozfF83FYGVpvv29jO
ruwi1uk7qSWPoz4M0CzeSYPaFq5cLvGwNjVXDKbAcmdX2m058HVaID42LlG2Kps7GHbovvLyGobn
0ndRc4qFOByhg58PvKYixolAn0Qx4E0xjAgL3eqdMaaq8x6fGeZFx3LmhRSuswjBjS04T7wcl5E1
0tfPzhIFIc6QNSYPU1DAbKcjxiF7lzeNpV7iaGlcpEOdQb3lXgp4VUOWUOJmbSgI6bDpobLH3cJJ
Zr7eNY2+agrV0KMeBqsdvAIcNS23ufbrXdPoq6YVDZUC2PaW3kl2frrOyjTKr1CXhVoYmLSAvKNz
otvI6ThnGWu91M/0eugFZXNfvzgNvnUVB4BGXzKruFpEU4PYydMBeb4u9dAov4KsLHqiWBArfkx8
uS4H1ejszVKMpSbdUttkN9uSwwNFfZ3qa/T1Mun0MMJEwi3iRhEgkaisoUtgirkgMdbmEX+zkr+T
XPHQ7jAqjpOKsJyDeNyqV4U1bVcUvG8fKme454Vfxnrpg2VtYbxzKUNwfp+63Z7XHv51hNDoA+VU
SUOdGx+RcuQ6MksoOde6RO+yvA8Rdl7XA69bkKFZ+hKp1YsiLKW1eZvoZceWW7pgmBqlTwBWsJSk
GKvt3a2cEwJhvbUG8QI7a+M2JX3KeMUiTKQeBOpITnv7xDuLWNogKWQadskkZtCGirEx/w4J5de3
YI2+QqLzSm2yFNUn6w4zUTGvI7yS6Vmjb5Cl2VqNOQpbdiag+LQekKr7l09PljqI28mSriWK/CG6
9DXcLa/0Z/oOuYSNmvQmBJvBvMsBobzSLOgjZJl2hl6tECw7BS7ZPLtgVD81+go5m5raCFtRuHeT
nZ/7oz2BQrq1eac/4yFSow+RdWJKSaWX6HW7xWDH6Xd6n9zkd9Gv6Cjfjx5ePH+WHXcmJsM3KZuC
3sRaJHfV1piWPGDK1V0URI9yzL3js+QT52xzQ1TrTX5+Pz2hEu2rvvAjP/DqjCzx1Ev1ZE1TC7qK
XtHpX5wKz3oKc6e559WKWR8gV75IT+cSFJ5bR+N0Wm/kfXOMb8Qdb3YUA72u0UdKvSnbGmk69DM4
GKY1OYuX3YDC6xQOtpHZ4yv4/oLLLsw0LOLDi64uZTvhW31lVzvhm4RLUZv4EUZzoLf4YD2Lu/DE
a6L6OpfX6Ctm3QH7U5QDihs388swJ04xO6qrAHw9cCZZMeI+fccEyECLa3HEIdhX733nJJb0toic
azkj3tHHzKgWraSY4eWYqovzSua+OrIEb3//6bRat8HyRoqwNLuoz+BizgtMLHVsf/9JsNoa2jI1
WPG/F+9Y+0gcuCkVPek6iF399KV4GjHTVHZ57stSBnHfthfSti2hjN5c+12uJFNQi2nk5pKOaTRK
Kl6X8VOGhamdcszLwHcGT9l1XNgia/kkxa2VTNWL7SjQ7Mbud6F9rV6Ip7ZarzVj/aH0AhBg0+b5
DCNxpNwKQykhBmxPX4s3cuuYH/W6Pwu5GmVWCNF2lvXDFB7bF8yZ8S27ju3oV/oq28lRc/C/vvDX
5RjG0DjlWSiMSqpFZQiPS5c49XDSwt6ehtIrzfvLH2Ad75RyYbYwWiBrxxAzpzS/C4xTtB9/t45Y
2ILP+cRmHl+pi3hq1ZUzoMX4EYNjWfaCcYSTK7mI9ikmFCf2ktjtfF0Yo2wMhjqaKqbFhMd+1Oy+
OQJYh0EUP82aB+5mGRTxYLmp9UFV8IEwml1Fu8GsTM7SGYFHIydvrYpWWtS1dVwOG1Ale5LO1Tde
BzEjCackC7peqGJTQPjG1xHuO38OGt7CWTZKnLeeLH1d59k8Ds/NU/wATCenLsRYNGVXEOUml8x6
MDEZvU/Ailh/r+4LjlEyFk0JFsR1EQdLh+zaFezxzbySzF9Ttx/z6VgS0ZPaDuliYuAKmADf0KX9
dtmNWNrYfsknwfkwLakuQc35HgBjvz9UGOF0WTRLGcRB13XV47AfzaN6iH3MH7n2skPJE+K+tBJr
gGD5d+Zp52uxTBrF11iWopqygO2z7Oiw4SXEG167DksZxA+NqswHQ5k2q1vxSDN6vLIhI7WmrAlz
W5kLmOhMjK1MguJs4fVj2rUOr1mHET/o9LAyx82qVyB+cTS/CSzPOtQBD4XFEE7hNQZYWkx5hlLS
/eIND8rP8Ft213y/bH4My6b4GkGSklmNITw8Y3ZYIL6ouyth+RqF1nQLCB9SCbL1YP4G7vaH/FR7
1Yg6gXwOeWOCWD+AuCa4UMVGNKD60dUwEzx21/PCKQmzzmcKrxlVcKQb6+abQWOXP8Av6DZ+8Vi4
vK1lmCXlUchqo40mY7aOeWXLT6mvPzYv1iH2VINzsDHIYDSKuVHTNa2WabAwvq19tO4EP38aHGUj
SC0NW5Vs+d7Ew3XBfVxjeDAlWsiLUTaAqLK2cIbQMLm8VyCWYJL/VrKxzLrQWJhbpjq9Yce7lVeN
ZZkQOUTzLC0ls8CaO4AzjYcSBZbEvexejFVTSE4OWJ8ZSRC9HACTOL7yDId1l6ccCaa25GraQh0l
7vKn3Ed+qt+3nowEOAHJZnkrqW6ecn4Fw0wpVKcWEzUWNXxMPq9ucU5urfNGqcsrFrDEExeeE7nF
5BkoKd6jJzYY3OJ2RCbPO7xZ4skJixEVRZLPWH30PP0G04/+o1Gc9CG74xoQI0JT6E5dm0XdGviC
9B47IHTy8lPLbcpgEDOALu2fyUc4rKJRDpA+S26XOsJdFjnGzXxTe+26S+6bbzxQNSveUVCPlI5y
t8r4UusLd5jddYhuhVsMi3JzTrLD2grixHUoi1Mh4QM9Gk0LL97Y/A6izW1E2vKEL247FOWTSGsm
hQksyQzWO0uyMVrbSV+jfZOimyXldg0xfgYF/kRTVc79gIw+3etOK9q4IrrFnXHPS4NY8jc7+5Ru
wlalWg4/1LT6Kih2yhv1PfWsx8tBiSV+i4OfxDdhhzhqbgblA3k32/VO9vMdhtvuL8tn2RHlVtBn
qUuyokPUc+p7HDXCi+5onjoElSv84HyDEVkpTEgGH15RxoWOu3OpuFPipOZOxj0Fc1bu5p16J+NE
tQK59+LoruWyWLHiLoURZZmoVZmIz+bHTLe1yIuFW9QEMlAmgjI1VX4k6q/ygUdBsIWoL+z5YxWf
diqs06lu5Eg/prhSr6KvJpi/NBS8fWKJJ+l2GQvCoi8QL0pBqjqJZmeRP+9rv8Ds3qWyhfh2CW0z
tPUb3ksJq37z0UP46SfV6C+L4zLRj1PthGdrtJUbobD7g3BbCh7oyEdvxPAxReEcXSpDg+RsX6a+
0roGP3HNf8rDzzzivSUxnIiik/pMQG/1CsHti/xQHptDMqOb2BI87hHPKN1QnJKyTuHUtNDU8jsd
HUyDPhSBEhTYjcJpubcLhoIotYPVa2Oo57F+FCb52zobp3bhBHvGqUhHTYOrJFKqsDSPJqit/1Lc
d7l1pz2vgYSlf3qqr1LW6zqkh3gOe1a92Vlzu3nkjm1mxJc/4Ex6o5rNJl8sPe3YHeXRHh8uxy6W
ysmBboqqIFYKRFen2A85lxXWeqkvW8Mg6iqEWhUGDoLtm99lwBJNTu0qLcLByisUmV7Lu9IWH3kY
R5Zg4pzhbEh6qGHN+aPupCfR/X1ZwV/HNZWCmjRdVGW8o5kYcq562oHX7Pi1Qat/QJqMWpnjOTKR
HkUPpa9OTrTvTJtHHMY4NlWKbcrFVJY1STAwDBtzPQ61iXf12hv2463cOZc187XXqHSKDGil6nVY
Y/Oo2VNQ7mOA4+Uf0spvVWT+COKX8RAbY95vSgIAYwwdEOCNGFRQziBvEyP78s/42nBUCn/KNHFO
xxCa6l+kmzVIdxzDYeTaKgVADfKcFo0Jwcq35hTfaaelckYbDf7n6XH4rvAO3s3A/zzXVQqI6hqr
B5cTPpPsMoxJxZuLYOt+DFb092nHyyIZbfkqJXQArUhd6Cq+shzAjrSNKjd0V/QLP7SNIw+swXIK
4sOVrraDtm2FeBC99m6jFG/8Nri8zwxzpTipHLP/FHkzpt41/OVp3oHE0p6feMxXjFdqlQKmwnCs
Bl3G4idU/aNfrWkXmI9o3hSB1aNrZDn2mbfeL9xqDGPfKb+DWFi5lgr4Xu9qx77aGV6EaRsg1xFS
V7q/rLOvqxkqhVYlGSYOZTV0pviJhzkHB9ku3i6LZsRVCq7qkCg0cQ7Rqp6MzqpL7iwMlV2k0uPl
DzCMic6mWa16nlMd+tkeOZNDEmB8uR0/XRbOWj05drWujwXwgOJE95IAhH0cG2Xpmxy8sxXlqjhC
bBiAcujNcPoTt7DAiHMUZFVLcTNlA2RPHhDV973DIzNihWk6oKbUYrVQgMo8Ficdr3V78z461oh2
eIBQHy7rm7F4iraS6i5S5S38bJuJl4KA92LNWjyFW+XNMEbZgFNscXo/s6Ndhxfx/FXiUmgz/JTi
riQUTWVdxNIz05m86QH1NS9THetn5PCaZlna2f7+0z1ojVe97Uf8hjqxh3OIyNZzSNcZd1SV4qwU
1OrMzsDqFyDxpZsRtNZgiXbFb6rixDfDjXhOBE4+wXBYOshGS6Okkj/OyzvZAcltbUf7OrD+umxB
DNeiNBBp0WXGMENH6rndhxO6a6ofPCNirZy47TIYeWisCY4WX3RS1xj8YR97XOID5iaQpLmvl0YM
W8hvvKEAei/1LWfVUGsRbhUPQKsn3tsT65g3yAmMSVPDOvX40vRbAyYC92nvXXmu9X9jnNXXNxaV
AqwkA4ytRT4Zx3mPJliO7TA8gGKqeoxQmDsFQievcaJA8nhwMEagp3iqUrTmuUohuLDfem5bHiMX
ocwQyzAl9bJCan2U7Pb77Cjo9RJ8Hi3ZR/Hwi5yQUkQUYysZnTUaxzi0tZtcdpMzqmYv85uyE/EU
+n3xsxd1tNtzH51l0ENPImcfWOraNv1TJIrBtQI6Z/ww4HQwcea6XgKVzriJwHOZjZvNPL/dc05w
llNRbFU9rrUV/vdSdU/0+hsL4yT0INtlt3NuW79NDp0Ly96J867r3yqJwWvNs3dGxNGJn9ZSqecz
SJZh7wKmH+2zoLg3d1ySGIZ9UrhV0kqDIi/Qt34Wn4tD9ZTt88zO/vp9ORYzvJXirlYjjxJFxepR
MnZqu/I5MZ6hFYqykvLRTMJCNhDjO4BBtNsn88S7PjDOD4qvajpTMarWwDFu56hqvkf3vMoFw2e0
7e8/+Uxk1Fi4oRnH1Y3RzMJ7cWYpg7jiIC5iIoSKcXTjveQP58RZXOn18gaylEHS30HJ06hfdONo
2BYuOM0+PXO2kOEtFD21lmK/ot3eOHZblrG7brnEBceqKPIwh9DZB21GkB10u+INDmKpgnjiWs6p
tqzqdu2TXO00OoXLIzdnncYUONVMStfNCtZdYCIhiAjN+9lpHhc7xfiF6Ntl3TDMhAKo5vhvhWc3
4W58e8+9JLbn+8vCGY5OQVShGEmiFkE5Cx6eJEe8sklLpURF0dAbOvo4jaNgW2jsvq4QrKrUFcWq
7jBKB7WU53p7unAGf/7dcon8WOogLonqpKgbE8RrtuoUXsaFlLNqTRRHJReL1IYZ9DG7y1NxQuv0
He6lx+JufE7ueLdTxqlAWYsKJQsjKcVHngV7yOzuoXzrn2fM4xTs68yF+KkxjGmkaQgrld0cwOq5
42HMWbc8Cqoy21ZalgRLl/zu1/Cg3Yy72hNLWwePMyf1YX2DYqvCeMziboG3qoG2i3aNoz2Y9nwr
ebxMgmE+FF9lzIUiih8feB3tY3PPo2pkHEAUW2UOLSiDdai9P5r71SuDy7vJMBdKVySu1gq0Gaxd
BNOcjsFUh9Cr/PNl4aw1E08tRXOJFAyjhMFXwcKlH2CpmHhom+p6IuSwk+xBeGj2hcubVskSTE7M
thkNoZgRCTUU4nv7lRexGMcPxUgt6Dy3ehV6WBzR27ryuFOQGAcDHT4ThmLVjcVHsBJsdNneYRrX
LQ8ewlIHOTV7TBWz5BjqsHY6Br4YznV4YJWCpHq1WmsQMmwnTobI5Kk3PE0zzJmipNRJnAcFtLdw
786W3uR9BvNIj+LbVQZNcVFWhgGEi7GJ9+pdG/AG67KiEiUv6mshm8xOMo7hk2UXh/CAfv+X8bl3
roOkq3SMjCEqc59uUQlEzzFqZ9m9/MDjxmfpnLhjXORiUkuwwefmNO7yu3v55ZV72jAM/A8slNLk
chfD1ysvPKx2/b3ETaS86sFapfCnsaqETlqx8pfpFt3ePoaI7a4DAqp0cszQyLVlbQsH46vdf8fj
LOfdlxFMKOQJWGy9nHoEE7Cf7bapavWBh4tkxGsKc0qtPrYw5R0VCcy1fOUtmGXdlN8otkSU+bd4
rQcmqvzn6Hb0ZNt8K+6ujFR0ZoxkpQneaRGpbtRDYvc2b2Igq/5AgU3xok6zKkEjINCpHOXlTcO5
EMnusFfuMN9kdqT95cjC2FWKblqapYiiBaYIzrWb8PiEOhPHXhhRnAKYZmlU5WmCvVSYJTodAb67
LhH80NmnK7HQ5Vonb0veaHVUF1cq/7IumAZDSrWyNpvzUkHr9fvWan4PzPKPaK/zAcCMkPVxl/u0
9DmP1TgDfc3xeeMFHnfKDtM2HJXXpMO4H3/8rk/iG6kz+2L80AygfN5lrTCEUvxR1UoainYQitGS
bsrpXWSYHYUcxcCCqeKW8WCSp93BOXHbSZ8uL5h1M6ZIo15fVrTIQ8vT73W3HiunfA73i6+7A1Lu
6y6vFHNUZRiZMveo+OiBBho9DY06l1fPcBtKmATmfLFWBBzJW/Q+ijc6ZxsZpkdhRmoWybmpQymD
N4Eqp8NkkcGdn3hHGiOEU+6kPrOEMhMgXj3kbu/xOM9Y2iAeiblL61rPML7O6W9UoOUVzv6x1ktu
k6Y2Y3LljPU2DwDscu+SrPWS1DVsS6OKOtMALrg6iHe5Z1y1XoUijYZVQC9iDcHGTgAELeL1K32t
B4VCjZp0zK1oMzcNBQ3F4XGUMXxQoRAjsRKiESRd27WxRPIH8Em50+3GX58T/7qXTYVijPRCHhcM
KsTpq7iCg14KzjnwdXBSKJXSqulxIWxyy0fzGewdOdiUeIcXSzZJWo0W9e1Mh+yN9lsH4CdxeR7+
te0pFFJkmVnRT9tWzr52o94rDmp1l2MSy0iIFwIqJk6tBcmKH/4bzC5fnywKhQ0lXauUg7mJRcTg
cVswcL/gpvpnxbxelT6ptsX+HO9bf/Xfhoe4Q7d5Udqyv7jrLx5u9iPz/fMhTaGgIaGaVlMfgZu1
3ruH1i9wpPcA1OV3xo3laQD1qHe1HZ+tw+SPZx6k6+uLiUKRRLmYdcW64qPN87pHS4Bwi4Gv33nQ
FYZ5UtzQpHZK3zZAna9+dS6CNcBYrsfLRsR4d1QoXii1zCQD6k0/zrmz/M4O4V9tbSvf9b/yU+eG
ih0F5YN1Fl2AWqbSnlInbTj2y9LZZtef8iIN2K48E3L9WFa2GaSuWdvhe+TwOmsZ7kHBREI8I1k3
IT5evynZuY/Pnc7JkxgpqULnxoyrNahrCaWpRSB3qElmiZ12z3WNMSHhj0kD5CL93vQ6R1Osn0I8
XS6jQjcGfK6Tbivlm5w+zALnpsHwdgoxksd5qEcV+G8R+a5p/u6sHcewWEZLPH4eTTxpT5aGu/qa
2NWTsqtvwNl3Uh86T3Ij1TZu69cOgzJ+8dolvk6mFIo4KpWsCXEV1o6mMCMpDqXykOdWtevbPDpZ
XY7isZkpxrfREjVvtNLsr8s/lRHi/+guRmVs69IV8c7YOPIPI+A+6jI2ntbAhVbpl1GGZBPDIqsj
D/zCEEvL3orRtXG2LVgPlJ1xuO5VVKHFbsHIMFkN7bgAMANZHFw3iwdvZ/+ME3ipK5duW+3gALb8
Wvd2dxyDK8d6KbRFtrTUycjNWDkO6NGcwHqluuq+v6n8MDvzWqIYlklLvgUm5YmKjm9s0xyrJ+tB
3be2sDd4fHqMUEoLvyI8WAmbTjnmIOxfbXOyw8ewdQEAkDmQCNYvIN5cog9pSUZ8Ib7vHzvMVo72
YmLHNnfGHcOJaBVYbuNYnGR8QF46DxdRx5ia71Xc7cAixQtJ2zXii9TgD+CgMaPbZQiBvXWzxFn3
IFp/n1y0vJ9zr/p+ORiwMh0KHhQGsZiGreXIPLf+cpC95qe+l3Zm72Cw4xwI+6Gwec9LjH2n/G2d
PJrdFAka3siw93eZU+zHM48bgBElKI6wFPW6zvsUvW7xT6U7WcX3YeDlrozGdIUiB+VCKIoCYF80
/fbHbKfINliD78Ta1u+tc7M3/ewOT0+xnf7ibAtr78lrjjwPiVolGQ46tCMBJKMf5n0uOPo+AdQq
v7ZdV6EzpgzMOlPUCt8RvgkvFkYdruhpDu87twPO4K4pOCkBa+fJTXmx9LSVoxUcSG7hDaiN3Wzv
SNHAudiyMhyKKqzUolelFPIHBx2o2m0SbEQB2er2qnt5RxgRhYIKZytezAmFhGPnKS6+sBXzIyfy
h+x8+QMM+6UAw6XSpkUQRahoPxvn1VsMjmBGqKIAw7oVV0QbCI52cfut2ou1N0v+5UWzZG9//ykp
rhJ57GKQ+hw3Gu3WfNR3RvhwWTRL4ZuePolWuxTslyWWvVHgx9OzFICm5Kkr9y0PDMAwSn1LMj99
wUxGcGziHgSjqf0xO09u7M2qK/Uck2FZJQUVhoUidVGOnzBi2t+8K/WD/GNyMS/XzzWO5bO0RHJt
qTdVKUnwiR5EWZjyBEpMVKIGZafxgIAsuySumzUjWJYFfCF7aOqn9CGRny5vMCPjpgjDVMTM3LyG
+nu39htA9XAJFUaO0TNWTfGFNcAYQ6xj1fFfff6S3Zfry1WrpshCJesWI6whuHntSuBTMMHskF8r
nOaOsWU1UvuhEsU1xzMIcN1M5bBCMkyF4gvDflIW2YTwzouBIc/GW9g6UMEJLwqzPkA8dq5MU8/m
jw8UhyE99XYwB2Z14F3+Gf5KKdsyU6nXUYF8zY6dRrvXvNcy4J4hLIshJ24K3jlTU7Cx7WPU/qwe
K/n1ssWw1EJctK07WRyHj2Urbq7dtrtN6xhr3ZjXRWHK2Zb3SSjKJpYeBmv6KPtq6NTR7vLqGRFe
I5m0oM3GnCj1csy7VRtsrSsxcjGVm29lv5j3q6omPHQTYwMoFjEawmaRmhX30of4UfNDzal36etT
7Yin35pjgBd7/nH5N7ECM4UkKpomDnMtihtWZlfsTDc6NkfFiVxuzydj0ykuscMVMA5TSTymH0/d
Mx6nkkfd55UNmb+AHLydjnfpavsFJbpk7nNXAwvjE0YY73uHd+1mQP4UilXUm6yrUhXfyOz+2E2u
clO+YRjrDUrZp/Cm/nV5MxgGRpnfZEnT1LTHV1oX+HgffDqc45clmDh0NUqqKkoQPHjjHn393Hmv
jDhEUYqNrkXojGxFUB2UeBCUDmiG/Rsg+p/v8/+OflX3/32/6/71X/jze1UvbRLFPfnjv4Jf1em1
+NX91/Zf/b9/9c//5l8778Gj/+Af/x5S/+er7mv/+o8/eGWf9Mt5+NUuD7+6Ie8/ZGN927/8d//P
//XrQ8rjUv/6P//xjlEA/SYNrVT/l7kv2a4cR5L9lT65Zz4O4IBFbcDhzpqliNAGJwYFQYAgQZAE
h69vU2W9U131uhe9e5s4kXklxb0iHG5u7m7W/fGPl06//vZH+FmQ/Z//+vP/8eLnJ/zbH8/fm276
j3Iep+8TbOf/n+/8+D5Of/vDS8I/KYmzNPXTOKBx9HlWl4+/Xor+9P2QpjRMszjBZC2ed9fbSfzt
jyD9Mw4TEvkBxhd9LM7ipRFeIX+9RBISw+oCMQ/RN/Se/u97/Jdn9M9n9h/drB96vNvxb3/8nX/8
Z6kOfdckIdQnMTbfkzhCJ/RfIWXQUaPDLQgKX6Z3ZIHGSh09irnLvTo7NRtUZZ5Cz3TMzV9mrs97
PT/vpC3bvT9a6bGw1nnQpsUy6rx5dCHN5yRvkrYM6uEU2q2cTFzMHAJvTZK7rnkx4fw0W5d3HAJa
/p6v83pNXfe+rVOVpe1LUF/mPc4jZQ5JiiVY5X0k+HEN/k5b97TrtKKmKei25Nx1bKW6WhPsS+w6
H5e23Ia5IN5YKec9d7y91lnDPDOyrNU5MbKwUX+Yo/oSeebrPrmbn0znZvYqToLKrw3L5P7a7fK3
7MdztySvaNjfuX0uIE5+rwTTUVPI1p29ZDyQtCm7cPkL6/yvoui/C5B/iacvjWrMx6/m+7+H0b98
1e25evn3L/j/MM6CT5rof46zuw/zvf2v0fX3r/8rurLszwB6mCEGoAMId5FPRvSv4Mr8P/04CVNC
AuInnwN4/4isyP+TgIPMaJJECU3Cz/bVPyIrTP6MMEkNvxiYngZBhHHG/0VkRX+lm3/GVkpCH+qd
Acb5U8Qwjf+dtx7JwFedNfZoo2zJ18gcuh2U5LrrAa2AwizNdPX2gBkZuGOd6PueB0+xdTKP9+WH
CsaJdYueHtfaVWMwhYdwA2MDGe+Gdcl8rWVC2bA3913m4mqu198Yd9BnPzq1lvBqbd54OEVMRu7a
+qTPd9ktx8bxgUFtHcJAe/ZzFrFXQOmlL8jWZAfjZUeT1jlGc7/u40BKJ9Kfdgs3NibB/VxbEJM+
adiy2KgMJv91imXD2i6+dmH3BFfTtVoajLRI8SHW4IsmNi4wPXeL4lMU/No7NR3iBFZb8QY1mTG6
hMKf82YZ+2px1QQTDZ6N5YKbgoTSsHnwoDNvu3fntmsz2zxc6PYW9BC5HNuvvRy+BN76m29Kl0ZE
D9B7OBjMpRUhHecb8eJfIlQYH2toQb1NlRSvsVVAA2kSrT7o3RgW1P6BWH8rqOTfgOaOeI5BPrak
LrttgqclrR9lQKG4IODoJmao9c7dcJmC5kdq5vtub1Th9xvPM8JvJNpsXs/zA1qkQUWmc9BYd2kW
kZX7bO79zdzUpvuLUKl+GRMl87Wxhd224Cxrwtk0jm90jPPaRkFBfb8v1F4XybQxX+ihxLj0VOqe
g+CG/3Lhz8nTuCfrOZm1zleq3FE3Q1sIt582Ze6W4Gb2sc57136VDc/dmmFdbYrfMa761CSJOZB9
jnPcaJWfCnvDj5qraHJ1NYbordp0z2v0Ggq9ty/N2OcYbPPLIHDf+ri9jTDfYpJiM6se92oKLMlb
Q0qdrjZPVovG8+69Y0uaya2FcKhpOqDx5pXUesi3ofaLwEYFxPO9czpAJ7Aezri871qZNjdr3aNJ
Rb7TkWHRNMpdaIeyhbft/TCvj+nW+idva/oy2WXEDMkE61T61QVRz9ADf0hodg+pF3uZo+jayLEu
sDBEWWdbyTzsZmmhi4En2MOvf/eNtmfTwm4CH8iveHuiNPFy0WmVUxNCt2W695rlQ2TreJ496N7Z
vqwNsS+pBeEY0vU69PJ1gQj4eeVIklwblKl+7kicnLN9vNJA1jkUYe7toPD7mVfs+9CpwxFr92PQ
fa1F8zNs+HRHA3JYtqA7cJE9JPPmFypefzQJrQ96CQMWJd87DUVx41TNqJ95xaDJWq3WoUuQrdfM
LRXGcB48abBN78RvUCDngCeu2AUaCamaOIOshKxIDbU+2fuMehIak1rc9+mwFWn0uSjvlpXJYaJV
OJnTkimMawT9YSJ8rTCTtBynoTkP6fgZR8F4TKFd2IwiTxqumD8Rj8llE+iOmJWNe7pXGSFDsUGE
jDT+cglDHeZZHb2SOcC5Xx68LMVKUctl3q3pB+3cWE0yMrlzEsoXQrPNiplF4xZWuh1Pk0VwG8U9
5rfNvUmDtGw5746jTlgQYH89TX7Izm3MeS5j42LevOm4YvKdxTPFjQM71QJX2G3eQv8jkOJiF+jb
4HCe5HSC6+zAONfxCfOEC3OID4lnqDoZFyvcQgsvssxXoa7g9YmPZwWjIoCAm5ek+Rzyaun116QR
ohpW+RynHWW43l2+BP1lG7eKqjHnkaeugfQeuin8iuh5U362Py7rUgabe4FO2CXrZ/626fS1azH6
1cljs4Zx0YIDuczrIRTDfo4WzzKls/reX+1bEmO7ia/zrU7UJcSv/5qWi8lcQYeal5O+UQU5S7XG
pAqpTQriaEnqrIbMXQdkhE9/gm/DfSgEjLJ0LVnXvw26R+gJG4JYnOZqqWf/FVz1O04fxKPtne0S
/3GsNetHjkvZLvUL97HaM4B85w0Z8w47S2W9LUgbuCkLmpo306RFOsaqDGKX5d1GakC0YyyW9hAt
xDLxmXY8skAMSEhUVUrer0qZPF6+z1swMuhR3KVa1eUw6SrO4HCTBMmNCJiYNrHOExeIfGnGneEA
Xpel2XLneQcThS/bIl9bTVk6ZXGhkOtwGOd80jMioI0bFpisycXWXFIu4zww0XxIZsjTTAOJCq29
E99tf2lT2ubC2nyTEzl2UxywXbVvYx/o3MXQmHHzQ1BP3ufINWaU6ImkWQ5jasPwzh7HuDvIbkYy
IE+rr+8XR/eXtbvA8X6+C2V/nbNDomp14/Qcijl+pKbtizEZZFF3HYR+8bcKUPu57xyW41sqC9ND
VGF/kAt5lzswLFXvXEAMKtPeMRl8jasrrZz0smtzctuQlYglVXFuhjxdPYXLlxx8mJnd7Ib7IGr2
8Wh1kKM5mBb9iFkFTBvfE5msTIlZHrZw93OYzOH62nDklGMqulOQc0DEbCeP9BcbSHLaPhPQIqB4
EsxB6SfNlAc0iYtFZaegRwRN/bCyMAhhA+BijAn58m7sorGclBYsIBhXWJK2ZgJuDTw0+Sy4wlFu
SbnX0cyEXQuu547FtvcPMTWvyY4ruvO7hfmUpxDyIpT1i3qK5PC61M1Qol8uD2ZTA0sMtLGDedAA
CE9YUE3OQx/7heP1u48LuuHjRy0cP7ZWqWLy4/joD4IybzhsuJMZ0mxcbY3omaUUyU976tjGdRXL
Nj3syTIUU7yJz/OZp5P3y4zLjYyjzYmyb40fiSulD1ErnjoIppF2ZOA/fH9dc9HoLBdL6q7whJ/z
wF9ufv3k+sZUazvszMJ8ne2Z+RkQeDmBagUxkLisUC1URpyaFzygMI+m4WNrOvAp5n2AZ/B5Mk25
cgM+to7oLagt09BqPK3dSnKzAehkDrtAm0yr2jm2umAuDeRdcxLjfw/IbvZtDpbxtMr1sa01rtrQ
ddXKRZ2v684GGoKD0rIQKe2wHutBHLThh9DEXdnCRJMRktXl1tByGL5xTERWepeKkdD87FfYFK40
u5g29HLkGGDhBv+olLhf2x9hKGW5TSciCq+FoUYYbFPuWqIZDQCFnEXzffTQ8ut2eDfhXo5xy7Y+
Ll74nb/hIjuaNevv4iEC7DLBmI8TksHWaKYHqJfCjMsw6b2mWxoUyxDgcLQp3EmzXDa1PUEneWEz
/8yx4Vz6s8ADbnyVZ5yKvOmX5NR1GZy84nBiSTj1uQr8koTjU+DsfbMmw/egMWwQZzqNSOEgOgvZ
CXBPUejyugaknJhn1XJG3XBZnF0qPTUfUxPj+SQA5RNYMuYplZS1De6FavnFwSjilMntWKOhCqhV
UY55H/gGfkwSViZLcvFE7R2sRt/bM5B+l6G+9bDFKMJk5D86zACqIk4F26gN8poosMWaBXtUF0G2
VCIcyg5mwMdWZ9/aKQqOM0/qQ5zSHx0i4TRYBcfdUCaFgC/7qSPhm79MmrV2a8o4hTxkONbBhX++
QwjGXjeYYN2LgVdupLQiPRjFnX7Cnq4RRdwDVqYwkGojkdu6TXOlcA7nIEPYbj3SUt9bXAZzyLiL
7zKzqNLhFjrAB/xRhj45eQ02+jq1HZGZ2iDOStqEKt8jKq/1DtFYP+NFl+I8QRppyZvQP/ph3x5q
0f0MBLKCHn+73rwLkssE6U5HLTkFk/7WujrfQjoDmfKp5PV2DEkdPw+L08i2TceUpPrexyd8lhhi
Me23FOuLZ3y8Ry+V7aEL9m9cKXvyuuB7Q9q+klP3Xitvvyghz0ocNz9aju1eY+SY8vogsRoiWhiQ
waeShY2tFJmwh7+GHwvJTj16lHk0jw5XbfZTNgEYTTKbm1uhVTiQ8JqS74BPcSX7aSlswtvHxnW8
2JqNKQiq2XWyuefdOy/O8r7bLo038xy6ThDCw+M6YPlf3c8xPlwXrb8noR9Ja9oy1t47xhWPe90+
2b393e9dUO5LE4NwAVQT5hGzXg/rZoq14SB0NoAEs2NVcQfsml36EJvoR73YlywYbimn66mukYvb
JH0JI7ffL0Y+uVZ8zfao/UK095Y2Hn0ZDqTdTG4SnqAqxb0qrTh3PqApzeJz2NRjTvd4qFxSJNgW
P9IUXuCaPKfBhvEVGSZF2sYeW4dG5mOm0U1Mj+gu1GzRSXLoCVF57+0GA5CtvWtHecIkDMDlaj9o
JNFZGtTZi5p89OR+iEETlhkqybkZCtKNE04ZPfEhDk4BJ5fZ7/yzS3F2I3213UNPkSqbNExu7aLq
gvi9vizi7Og4nlyDYVUKvdAs7X8bs/Ccrj3qyng7dDxuinpL5aHZ2pllc3MCl0FPU3Le927KayjV
4FqUqG16u93FEyB5Q/3TSLbKywSkyuPwFsE4qYBeCy/CwfYP69odIn/GZt3WJkfZTh0bRxVUIv1F
ao8/hqiaWTNv3TkMe7/kjuK1BSh4XlM2haOuNrMdIP4Fbr4JOdvk/iUTSDEeajqUzbkccZbCIFNf
+saHHaWfJcD00s/H1UCsZyIry8Y4ZW0Y/l5VG1XeXJ9VBGQ2ywy5isYQ/aOquUg+VXDtaY5NJ0OI
PI8Ra6lFibhzAKcm845iFUgWnVtzz8H1veuG3OfeWHame1dppJhYeVZssKVlUIJKqi17jVZIYxl8
29xn9d2YLMDewifl5kgl3gaxD79wybagEN4hE9OzdPnl+eFSqBGpIQk7SPrbebhwhyU/FzSXYdl2
prcWHaoJKBX5Ds6Qu3+HbfO9rNseG7qxwXINptn72F5i6ccs3vllM0v0mAD7XzKBL/IzKJstUxko
hYJaoGoIE334zPLdYrAw0XfqGu3mIsN+yZfNb6t67+JbTZJLHTXtEbnzu5IcZYl8nxYDpnLp8tli
qso37zsUelFZkpNK0/6NyryepkrWfC+jdqOMT6II/PbLYJpXFw2U+bv3bb/QuL4m+5mM/auTJstT
bb/xGLA6Wb7reJiuchomYM5MVu0I7ghgHVAz2gs+vgs91lWS4HLiIOqrWIlXgJqTixZTjL3G+ApL
aL+f3RINbAxolvMN9CvEXuOy6xrYFLr9vI5em5PaJGUbvapAi2Ih6RfbLO7UNcOD4EsJ38yT1XHN
cEnDcGGqRyBemw+J4ffhNLA9HcZzlt0wTd+cMt0kzCOqO60LR1WDK33vZ5VLKe9gG4rMpwKU0Vkr
7wTdspzM8pruWuTak7mf0v0WmfpjjORb6JIM00omKhR2TVIlJuanTj0PHBpRWW1r1jXep0j08t6Q
NB82UCUGldyJQ/8T5rX3a5aETwPtf4y4b/gnutDjcKyD9muGncw8W4O2MA1gcQhdz4LXarnYwbwj
yvtibvYvaPS5QoQrlkYSjsUUtUEXYwWuD5W5Sr4FlYriQ2Mz70Tobtg4uxV3IUhrks15/clUuzF5
nOYwZUAQOl96yEOvCtscfoAnkmRbaeB3w7rt5zau7aOgwSNtu+tIeMY6HkTHHhPpi/qhRRteO74+
0JheEpUcFsvDshk4wvEYB247R3PwsS8WmlnKQaVy0Q7ERHLiva6LLNm9qtnTS2fIyalFFhOKxikG
DT/O0uaSuCPXaX0Ma9Pmi3TZaztnxcK9/bhu2VB6Lebgd7mcO9LFGOlbszL2w8IRRK4v/AtJ5vOS
dA8z5RmKfDXdwqQMO+sfUjfepU7fx3THL5dgrj4zMHwZI+rOdKSATuvWljhofW7Rh2aBOtJO0Ktz
+h1+cXEOSvVR+GBaF+Ilx4/NLe5AeJeTpaM5EOV+5NjdzYm3nmOglMIYhcn6qH8hadvl7a7bu0Go
ch2Xi0mS5a5ZZoS2FUMBfFMTQOUtu/eGeMh5vF4WswyPyXRv4hWxr3923hQ+zON6UgmIwUUQXFv6
sVNxiMoq+a4zMV2Mv362PlZUlylKWN2ga7LrxzAOt0MPzi4BR4fqJkTBLj+RQ7wOTHU9PVACHNi0
qopkDAJO1GGetgImDukBM93NberSIgmDpwX7JGW8zm+e68m1X9Nn6VJTbuDg82k0cRkP9ZIP9lUR
CZoSyTRpg6vzkDYMRomP648psroa/H1mdpjNI/Y3SsLFN2+J0mMQZMwmwXLeEo1v1X1zT1EWzm3/
4GZ+DJSuT1x09Hyol1bfZ3IsUyXFc9wAz+gWJgRJf3Kt/4WMq4Sy/n1mVAgq8ARVyf5AajLnEqkH
RtJbgaHdOjfh92FJvYd2T4/bYL2cB748DzRd2TBFHhvNurDIWc6cWbDOgtr0jJvkoTbp8Nnimllg
wwRFgG8ubkQBiyXrEsos+RxZr5R1CrvqvUGtBgmO4yrSgwcthwJjik0Jlq6wrQapNQTPrTLrPR7r
wJYWMnT7qm92AYjbtyx90jvq01l8RHvAL2jVfY02Eh9pQh9mTpHxno1osp80i25YXwuhjN0Coy6P
8E/SR71aKPH1uwU1X79jUnnKIX4JDL23ecPh3iDmFYUrl2PhhZFhduqSQyqjJ5WOhxbOXVflSnTO
g4MQsV9BuPHJt8AbchlH1o7D70jNL3y2wFATHdBJ0KCycSVqS1htaDX13DGz+S6PxqBw5uyLYTuZ
H/jkyyEzJmIpJ2zrMjhWJA7tvHj9Aqqd4QSCtu4QTUHTLlVLyJFnQpcejhfT0/6VZ+Aim20qUBp2
eepA0um5NkcRfregxY56RmMDfOKbwG12NiIxDx1NisEb0soHXVRv/QPVkuIcSPDtEadwZaobxrtl
L41npnJxNXQvo1qxXuz9KcMoObT/dKXqqb+61ruOfR2gTojlMbUkKOSgH9XOJ5BYY1M1kbfcT37g
LpgsvJ+3+cVEiT10RDB0OlBzJuMxcRihI80JDrrXVHQti+Y1PEw8vtRopeLO0z+mGtBjrz+7NTwe
0BOgh7rb18pFyF594NUXasWdtmOEKrd9XcNF3RFIAxNbP8TdrM5oO3wNdXNFVvGOrUI1RFb60SRm
PSzjRK8D/W3R6j00Q4KIpIO8rrM77V0SXP/+R5z1/RHe7q8wykUp5va4ivkiwWoOphyJJ05hlOVZ
R0geZd/6VcSnWm+3eOgB81JFGd12WoppOE+6eTCp/y4j8Cr2q6B7clwojJ8i05XW1FPRe+Fx4mtY
AjtXu6YQEYidAyUOle7aS+eiBpK2YHHupW4xEzv15lCHl1Sh5dXysJhGi3lcRX8HfnfeO3SC/Sj7
vqrBsE2Mv2IzQqKKWnqaAf0SX0x3kVCFa8AlN0n07jJBqpZGA+qiaMNIr4bjoK7bEp34rPCHcThT
f49y7tNLv9fHtvangjTp82rFo6HyTOfMnZak959tyr/2zYadBjvc4Zrqj50n7lIx/wyd/4SBGn0/
o0vm0+AHnutHptbxFMUNwfmevsWRtAiLNAMa/P536lZANBjJahiO6PojXDtsbE1y2rEJ0HVVkECA
dIze0Ij0jwasFml4j8bVmgJL/ZACPHxc848ZBCjagXaLYGiBFUBDSVJkoEwLTsYnGeFZ4RDaKgtp
WODtzsdlrB90vdBCzZkth2aHZIltklKs6RMfQWHqFHZUi4d1U2Hhc6+94Ryp69LX8phAZRdYqVq1
ePZbcQPJuR5NIg6B6tEm5/LZ91AhdeiSMlCZ9OJnIPMnPlaem39m3raVXgAHU9vG+iaQU7Y9RIde
2xQTAiJgG2B92Tq0l1xt7pqDFduDmNOb9SZ+lAsLsnVCVTDVrD+lU+By7DjI42YyVQVe2fjePY74
zLY0TirVTHOO38sxNIM76KAT5b6tUbXv/vP42R1DJ6CfHOryur4FbdIUZgD1s/vwcYv2+LtlaM2C
HJ6nBxn1bwmSwF2Yeh3jQgCEBZwW8YQAjYPfPQixNcGyyD743nGI1ruORwRK3t4O4grl7AaBUVvD
a2p3T95OmL+GV0oMmowhCHQIOVnWR0lputg90V6/z8SWcyZ10WNmHCxJtue7SV/UuBC0YYKjs7vN
V5V9EVMLRnDKYJal5h9kALeVxQ3Y9njxj3WM4atsDH+1SGfMt0ArKKFRXNdzvow72hqi8cth859W
OgA8LJ9V2N6Vg4l3UOaHLPb3EiQYKk5qn5yUsGOZU1vEG1pC/bwDZYxNcz8l45uObenNy3OKU14Y
UoOVsc+CThCSXucn7nJ8kAgAevst4iEsEirhjhMABIP0YKs/87ul5bldIZyDXx8blqFqgs4x8McX
vQ0PgQ0OA87NGvweCxFMj41FgTSGT73BiZlEeoSfOABkjQnAek6hDbyA+tjH36EG4TSlzYkHo2WR
qNnmA0P12t5hms9HM021bOf9taddwrSwT6o7+gvNvbA7RbTpQavtFzeIx12638Tzfi1t9+JDTqhy
rXn05PDSf3bFk3jo8t2Lb7p9tSaCWIJNfw+LuPp63Y/pBk7XV9W4IpP72S1LpotU8zcPBQ4D/frF
uhCuEW0h9QmGroKpsP2WiQGLFNq9B0t6iXqJ/xggSNyNJwsnAhb0gSum7ZNHnbELM/w0BjUf1wm/
dMlWgB+CQzG5zm1gWdIgV8D8ezRowE/bFdwpS7zsDtD7ljZolGNs+Kw5OY6q9qo+g0Zcqk51G/wc
HAiClfOQuXqCF7HN4RT1Fs30eRKbA8HQfLHdhCDFDxQL3g/NziNBczFcxMjmlV7crn9mLTTL3RCX
RqLVgrZoJWd3iLr2nXf6l4fTyurphDwbgpeNwNs3/szoiEcDnZ+Bpd74I3CrzHF44LMYKUwk1XYp
k2k/xgrkBChMEBSJPfrCY7Fqv0y6PdYm+ughsloQqy4pcGru9aFGI3iBQ8T0RXcbRiOE94TaGTMO
W9Cwxk25tjUw0G69ah1/bcHd2CN4QxI9tOGcsqCFf1OvMMXu7U+jws7CGj9FIe+KPoXBRZ++gPip
CJXzgfMiUtlDNvJHG7R1tdfhW5uldy6KXvBwgEf67VeEY1v6aX0Vy3SvZXvyMOEk0bor999TtonC
8OEAnF9gafbLTFIMApDhcZksEGKQJ9z3kA3CLl9CnPBuj1+i5Zcvd/wCMb5L3qap/uLNIIJAUEEJ
rN4xDdGpYjf7LVH80o8+wJOCItYCsqZu5a3jOCkNwMIh7dI5923YotWdfPNFdExpIw77sodMxi2g
+8YG3ptXmGJ/N4u4SRvVZRpmEHzhaKkaHkff4dDwc454/5jxx12E+upv4z/+0PGEeYGwXXKykhNX
w49sId8CrkllWgWyPhxbXO+YiBjV2cGiBMdceafeGP/A55qckemGKwQwUWZr7+rklFyn2EBEevLz
qFV+VY8bblovQlm1obDftMZEodpy26kvjR5ONc+eskXykk6ZLNMMxYuhq6uyINHl3nszmyaLVpSk
X8Gzama0OQdSlWk7xoXwA8T4Nn1Bl33EsMl2AM0Rgrj3BowMeJUeWlSUZlrPNgtLksnTtAxopEfZ
u2y6Fg9foRklhqEY0uBo4cF+4ek34+wlHBwpROzSy9zd9Ih+tkwX1q3ZeNzn/oLQhZ8g0pbfp3Fh
Y0crNaH8nxT/wNTf15kifnrUQeivIQJrJLbSM3WaezbJR7SHL9hZeeIxkJWXvo+kkWz/T+7ObElu
5FjTr6IXgAx7ALdAIvfK2sli38BYZBH7Ftjx9PMF1Rp182jUc8zOzcxNU0axKpGBCA93/xc3kXV3
mpbti85vw7SVn2Jeo7Gt202Pl/s8o7vRWDp63LmJhrW4t7O6OFi5uTeyvNlPNXydNBgFKkCcAn6s
GZO50/mjlMODxYOI2ftst/Wj5U3YIBrFd3McP1zpX0i5Oe0uBCX5me7ZFaczYGnz21guzxZBOIg7
GbQlLCE9jRNKS6rbURYA6frNamkbNbU8mhTga7HeJ9A2mSOdDtA7El1EZqyfzcWqdnTLv6eE86Ao
0wjmDcBiAwg2ZnMXrNDPuMWGB2LWRZbDoerkSzvoj+4EzmxaphWOrXtxZ/dz0wxvnnj1HWZS6FB/
8vaHYdz5pRmUSUPCUvFXlfeYGJuM9MHYG8sh8canQWhQvoLLQEgPxsq+swdjCDLPiPpSaCQTlBDd
viZ7mrigBtc42TlMJ/ddumNyWJ3YD6WrH/R4eLM1mjYyfivH/uRIyaQ374O5Ct87Y/xi+6BlpunX
O4NtyvWybAsTGyv9JbXrT2o31bM3sY0yK2DcNL1H+2XJWop4785YUwmUrxGju5IRDVVyP4vx1RhF
C9Sy7XXgP4YenCm/YTmwLjgMAC8e0iI5DJoD+tfnaRRnBZyTblkpCkUZCsO+dzQklLK4xlDKXHA7
JHblofX1nVPUX0bn6DSpFTagoWETu3xXIGCzlLteiJZOOJBW6nY7mmV3fVxFScX65FnxAmz8dbAr
qtx6egAp2Om+vverYQxIAdwuvcDYhpuSLkGaFR/u0h7E2DHNbALJ6J+YVHBJ0tIK4oR2K/Q72DEj
wE7zrYjXi+2QWNdiYZrepr9LbdrjLsk8oXujXseQuV3HObnmVnnVHdwxDXxUt+5ieM193Yp9apuR
14+HEYKSU7Z3c9PmQIHeeTRCUch4X0ijgRDV5oE/ZeBqCu/cSr7iaLSAGvZlrstrKjKyzrU5TD2F
9NRBXpvddg+zJKwrWBAaLcpwke5L5Xp+SLUUNFq74ZsmsUXWuNtivRf33lLgulWS2wguSp0aSJTm
p67Oth1uIvQgjAGwFqpQ0pJ2F0u329Aohno3WqfBgYY1q7QgjaY1JduWS/6qFzRqO4XkprMfSc2u
P8bR/rJmMK3Gvkojf6tfrXYqbzb96XOWYqHXpwqL2+5IEZ4T/s2xzOEwoKUu8kuigeRVI2HS2gDc
+MCryDLKrny8Q1j3WJDvaylZY9r2XiTy7KZpXXFU90+3gpTZ86YB06FC6np/OZbe9IBrwFOpy+Et
Ex24YmWsRzkXcbi0RrcDi2Dcq/UZdtx6XxfNQ+Lr2qkde+pEo+1OkDqPdICRzwr9ayJdgrDcisgS
Rr5zuny7+XMfn3NXa/bbqOuvhrl+9Yq2f3Lr4juCqzVKVIhc6+IbaPOzZ9g0BBfjptEarzorVhyd
8lTNP5DqjofKpjKrYrcIxIq6f+UFVBOAlqN1r4WL7QUnqhYmRD6qSQueUNCV8V3XGnsvMayTmeX6
JV4mXtCiPcJL3nbQqaezZHg6LLHmyZ7X/hC33ietHgTt07Np2PXNqTtUDGTnU9LJ51ZyLKQYf8i5
e64EdYnHl72Uac8Sx1VJwCyPPTys0KjlSRhpfdD6zgsremJtoZ86u9yiTW+LXeqtxhEW3VrC57L8
tA4MkyBB6Z+cW8GI4GE23tZBl3vd3l48qdH7rTbtKvzqW7JUL7kRN08tOFbLdnw01ye3WvSwMsr4
vm806ip66JfcN82Q40tH3zKsq150DwscASCa7M7V+jsPKmk0L/puTFubgwMbg4bO46Qx4ZGRG0Y0
tS10qA5gwUoziFvE4aqu67DwNhHEwpD3Mmv2NijJOdcf6gK6U2xUZoTVUNFcbdFpu7qAW5Q2LyQm
yV02LcAP3Cj7OrW5c6eRNoz3smhwt5KaFyqj2l04w3mSnFAl7NO2vNNHn/Eo7RbKNrN35KlAWs6+
taq7bp0+u3K7WIMeQNMpdobhOdx3bqQV0w4OQhHMhcRGDvwwZMWfS2F9gTJA/a65cBbWAbBBaJHv
/4iN5FOVtnrYeixFujBV09rQA6/6ndfTdRg0cealf5aboUhCRVhM/b1XZtNunLbj2O58ZvIGKZjp
wequqWNZ9437A0DnVAwTFx5xPe/stxK84pSZ9nGUBkS64l2XWxzoFjzTbkHk7NbceIm8xFvchm4V
J9Q3m3/Zcmc8i7EPK7OgsZ309d6aYDrFjPDZQZezu+rsmMvnLHP7YEY7TVuE6bOG4mks5gC7jgi8
F870LY4doN2ea2NwGCakV2JXupQYlT11kUhaMl2mWfiZOOZN4Yd12Szh0JrpXet/LL41HNyU+2b0
mnUPAdBneq8Tr00k0g02XFxUN77HFgDaUsDC3IChOGxQY9vHzJkXjuZGJHaYLyjdR81gSuSUxHil
e6UEAptvpjk8cujzMPPSF9enx9Yx+zJh4H1S3lqAuwA4hq/k+ucaXgP5jQv7YJue2xF8Oh/nb6P8
5oGIMvcD+H961UeMnWr7qEsaApOWfOTNDK5M6TXlANqKw1f5vQjIjZZL4wbFx1hP7iFryQpyCnpT
I0onxX1XbH5gOZGWkiqbIj5aSekEROu7RXjnyWTKb/rV93IAB820oSvNdFHyDQiWrAwek2nPsJK+
LG7cnPOJpHTrpuS4us4DqatNOjGGU9u/yiwmaLtmZIy5/WDmo7WT+eTutdT1nqucu70qF/oAHXW4
rvXTa9fpy7Wt9QZDdQ6cltfPkxyzqFi/DZUsw26CjCMXZhgkDg28yiOj19aTL/N9PnvttTD776Ux
vQhhU2v3hb8DI4kMkaa7Zlv8kA0UWYsLxAwfLJJuvy/ZdqWhSr9qiLreLnaycAF8GqqK1ra5X2Ks
BHWfCeqTm++XdZwCrgGX0oAgGW80GlPxiDfPbp25f6Vjo9RepjATTQecOkdiSA6eTvJLLhDYub9e
xDh/IVE/Dny0oNl4oJXZqI2ohb4nIGfp5XTXw/vhXvZa6MTdRPYtE8iO5nBP24bOuu34Qe8AUzjr
uVg3WE9A3Otqu6cZZn/Q13TA5+I0jufVGt6AO8ROYq5MiV7Dg7Sy0wqhqZhMyNqF7wTZTCnvie6l
qtzszFiLNux1poDlRXPURfZKH3Cvw4sEcG4fGmrGMjVveuPO0SA5M5oBqWEQgDKK11HRFNo3MD51
FE6BlVR2WOPnJHp3uHZxfF9kOZPdvE+ThuLA6htMjPzuaMxpfoXrL3y6H3otu8NglefYWfOTU/QH
txfttam+0w2IUQt1a1is2gFeAi4zsXcXl2t806AKgtKHg39nVePNNmk+Q556sNPxQYNJczTpZAlT
bBDKCi0aGtu5jjNXdlUaTKWdymtuZ8yTEtIMqCuBq9PpXMIsQYBQzTereVqr0g+SZErvxtnpL8tK
gry21fy5ymYjaoCHooWZxc3oMyFdtD8myavLaud1y7s8LH2zozs1PKWTHeSLC4STkkA2jPXM3ee8
AL+rY0F7tYc7qyBW4V0hFsSAt+trC926z6lQ9ewo9KU/apXxYOXD1e8HYJG4CTYIS5qvP5ayfcwX
/TlT/NjBd94YSDpmdAKbYvxNb4lGI4z0RDbQ6WfxOuK1sNkajVkPOYc1v9ESyS+GGWtPTmU9yw7j
m7Yb4By2Q/c0urvY52pA+gbsJVd2J7T7AZIvkJHCtNNdL33IUsZuK+Mvedtce2tQspAxjyb55sOp
gChrPPR+Ou3aBbKADnX7IFpyotIiJ121nsiaA2Ong5c8LVb9OtGvh9iR35t++cAYk+5SycuQ1WuE
u+VtKskRJwnHVBOUdQjf7jZQ+zBuTUE6hTIGndc4FKHmQiivQKFDOkRPhmm+lvPyyh3UH+i9Tk1R
nAvKs8YmwZvulh7KVl7BoYOOPR2n5beh8rcw24aTOw6wIpzxe9yYEEhT+dhncVQuyc0YzSQwGxQR
tHK/5NlvS0vpkzMinjLWuZVivJoydgAu0kNcuJjmoEIL6VFSXBHGZ3o157bJ3JPnkO3LV1C/4zSZ
nCfgRq15NworkpDYInu2mvDr6B29uh7Oc8XtMccC9sJQkbF1Y+RlM1YIE4PoU0/n8M1eJGV6rSzL
PTsMa9s5o0mfayFdMKfqtOnTdRpsrAJchyJPzHQVXXivHd6FhzHtHHIX+r1JS50vi/qiV61zUaAN
H0vfOy3ne9JgzupQnxhSCFmjcg/aMImjkhxBm6aTN1MRZ+ZmBY3b3zTT4WJev3c+XaO6W47ggLB+
kO+Evm1+WManrp8YNz+i0/enZzgt2OhlDZHVMsFn2+XipFFqlzCINBqAGUlXkDTOZ6uPfxOa+33Q
2zTyaiafT12zd3z47MJud9qs41KUyBe9SGmVo2ap0Uue8i6xiWDy7JexdbXST3SIhmR66UfxtDpD
elf5zoMHraD2awPmG5i3Oz90OoB6PdfVDm3Ws1WvgprN+iSnPt5vZhU1UhYHx6p5N9biXeyqvJ/w
TCJlj39bqOnhxa9koDzRllp1uGqXLl8fkkRA+ckHbQ91Lztgo27AMsgE7ez8XqFZx95jlRo9naJC
n8/S6qGhVxcgjUNhky20cfMsPUx4NH4os08jvZidlydfhKb1gTvL10bG3b7NR0AmPapToZBF00JJ
ydJWU/PFNNp4t2UQ8U0gtMAer243czxZgKnQn8jWPzd40UUZFZihJ1aQTjmvCrrTGhuU/slytG2a
wYsighbiVnddGs3z8gUuEpVBQVuzTu6Qh8OTpwhMx5k2S+Z+TbFpPYis60J/gIWf0I7jzlwzZFbN
sBdjkz/Q76eD6xQ7MytO7QLuK+HQvPYjU2q6qT50nrtzENC4reMdO/gEdCralD3ldfu8Wwj23cBU
FZtGttVA4jG8G81x66FFu9YOlghaWY97s4WS2gooYAU4ij3UOk2YvDskNJ4yT//ayZZB0sk3C6rb
OekgKUgj9UMymQ+4Kz/6JG/CarKKfTeZycGe7fZY06d4B0tMnmROcULATWvgep9oexCFoYU5nJNF
VGhmu3o9Nw7vIumePeQuB3caMKlo3arBQKXOd5qmwdfwIqtL2Hpz9mUsq5tQvSr+hOnUwuCptcvq
kJl3XMLt0rsUpts9tMp8T3Ikn0Yo8mhcklt6IHUjeZ2ps8vtQGvsi+fTjwfo1Mn8jLOQA1UIyS/U
wJntU+vRDFyjI94tDTtC6NRHpawh27lw4hiDmu7cRb0u0Psdlhj+rrWsMayHONutAODr5A4Pnp5d
NuY5VVm8RJSJcCDLxAlIUqmx2nk+9x6u5IYvz/UCTcZ969pWY/mNZp/2qR6s2SlDB42NxIb5Tn1t
kQJc4bztvC4xTmYN+Ct07DbTDY8lEwVEkGwrnfs1fUpNee101Ie2M5yHrg9nQyfl33QZ9v4WuXE+
XtPEMI7lPLxos1jCKq+tAPrlFw9JJVJnVw8MK/cujjW8xPSSjtZU3BFGXRoDqXP0Nocszi/msFU8
vQmDNBCIczUgwQFIckJXZher9Otj3mfg6sV75jBbuBTJBa8cFBTi8+iWgUBXgsQs+QIyhoC6wpVM
K6oDPFna+TO6O6c5Lpu/7uC6Dty6JUxGBojezXYTQ2qiamJo1Bpq8UdamO0/PAv+Z3XL/1f2AP+P
yJZN5cHxf5YtPw9/+5TV33Aa+NvX+vvfhvTjbwf5UX/9ntUffzYLUL/nn2YBxt8Nw9E930aMr9N2
wxnin2YBxt9tl0JZ1y3XNQ3dx/vpd0mzYf3d8kzweniXDEegbvzfkmbD/Lvj2fwm1/OA2C1mx/03
JM2mj+3AH4z9MB0A1zJcA+G0QKBg/WpAlflzpxXGWOyaqbpm+E6ZLeMhaQDrK47wK1YYq3+a/Dia
qSTUn4MTeho4o2Yf5Oid2glQfgaN1qqwQltRcFLVjwrpHAAGHnWKUxMbXMRLJ9l4p9R6Uj9mQgrJ
ALAa6TyqH9k2M6pjLqOyeC9c53FKB3IUMzua8sGZwRB+EobEqVqcx9pxbhWSqsqskFUjtUI/G69H
9RQ5WMBEh19UV4zRD3kfv5gqCeUhwXsXszoKAIkOgEo9n7fl77rP3TXan5zu3OreydcJ3Qu13tCX
73FLsbV5AV374yrgnXvWAauCFQFj/CI68nHbevSBFkNW9lF9IPzjR7qmV7Mp3mmxPaIhPxTz/Vy0
T/loH9K5vuLidoBBD4HBPVC0nVLBqHYeSnWpBtKxjWY7rKZIPY1a0CnzX9TP1rZ8W4R9Uw+/dvRG
XefgOsW1daxDy7srPX4ORtXieS+5ll+NKjk2A1JC67FLaOEI5+T2kEkxgyj5dCnuXbO4url6RT1C
2n6+eeV+XcqrNlo3NuWpXcHxmvJq8K6A+0413bbREyfhWrfaZoUN96T+/7q0gUGOjdVdMjelH6Ud
zMl6rDxHUasfZSvfmEwG3IKRQ+EcnCqyqGKbngcanYNh89s9pLJ8N/Wnb1m3LH8FoAtd/77jzXn5
dDTjD89zb9vKPxp5RUb6ZrTVoWkddiBvc3JPiBXDzgORMRD4xJFZlte5mO4X+wa9IcrXeNc7H+oH
avi+Zgq0UdEnx97asG8GO1SX//gqtVEBmeiPtoe0k6+uftrukRhDoW7ZAWVjH9TfG6k4jW353m3p
D53UagN+rWiWJZZ9EDxrtmQ/SrU0U7P32c0/vxxNxoklXHnxak3U71C7LVvsg7a5N/V4W02Ljs/U
U/yj7bvZFCeLpVNnT53PaZx3audDk41qW4NDwq/S/ReLs6rWsl2pe2frkMAFUW/YLq1dBxQlq+qq
sb5iK67q9LmNuK1jTH0FR4DDOSTVlZkbJ/XV1CM0mhe5HJKFDeSu7ol5ySeNQ799mez1OdGfMv1J
fZ76nSo2pGywma+V+NrX1eDQqyXSHFyww9o86M0C+90+ZGiq6XH8hb3Oz/lO//Jl+BnFbNskVjqE
RPjdv/hbjdLSSoNrdqeJ+qowgY06XS1ypmXv6slTgz6jlN7J692TOpldM1xHqLFwr3PJsKtN7CYN
xVwv3xx2p72ah5hvG3gsl79YN68iYPGW/nCD/G7e8kezFuL4r9H3T8+tovMf7P/alspvK3hus+ze
1PFM6G9Q6PyF7Zf3Z3+739cHlwzD9oVputYv6zPn6CC7BVqAb5mPS/4V8CRS0bjoEhSQJ+DKaMkQ
wbHt1PtXK1ZxwtGIHRqigBuTmg7Obaj92zjY4DbW7b5r0cv0WtSugDhbfci2ZK9BOfNSegzl1S6S
16nB0EqfnvtKvkGvC7axvG7l+FZW8Yv65yrAbrU4qX06OPFXr3F+Hq/J7d5MlNWmm7x3s3Mr/FM2
FJchp8k9M3Zws/fMfX7Je2LeP4+Rem6g/ne3FDe1Jwd/OwFcq1MXF9dsCtfZfFaxqDCbNxUvSnVT
zcmHTlng8pZVuDM6cVIhx+wJifpSvEuRvi+p/dga2kOHvra1bzoPnNVGmBl/NXKSNOG/7oY/vKVf
dgMDe37fxWpp1fosUNFUlO04043p3FL7r+yV/2xM9Y+N4bDJhY25ikOi8ucNaHv1hn5S5D/vc3Xd
JCmvmijXtVr0n/f6z3Glvx5Sxzd016CMNm0ylz9tdpm31LGumatewVVd5P/MEZKCy4brTm01dbWp
61uFmmKOdwk4iPWksg11SaoL07TELScQjrP9qK6hpYto/MMUd27qwXsobGq9cg4raiFEIg53phap
dfx5J2zi5HEK/PYmYCDZlfWoLrSZv/4ZThv/xYwJt2zhjOs05jb/z+tg/JuUi+atzVH0SPs88xc7
O0PX4E16QI59vxdCfNWBfqqYg8RNnmE1MSZA/s5BPayWuKeEpGFlI/znp/g3EcHlXVjY6Xg/DXL+
/DI0glznL26+W/l0WnYkaS/q0of9GJX1X8Qf5Xv1y85mj+Fxpfv4FuOhoyzq/hDnaMTYqYj5yg13
r1+Jx6R1zn3a3vzmnrH2kUo6a3Ct3rEfM5KdnsuqbAkS5HQjGqOqgVTCHVT41L7erTfLe1Ufj0b6
rt4zjbfHchp2KO2gJyDlrvs3UQINYJTAKTdy76aCeqkzg35AzsYNroK+yovgDL7Rjr9ifY9rM9pg
rkVft25qu9D3glXlHlLL2kOUhoRpnDRHO2EET3RI/sqS2vy3q8SmcCzThSn968g7aJi16Qys0s/8
FepamSuwKCpmKGVc837GrlAZA3s1Q0BWzdk7dKI3xhUFDC260n8/dSTX/0jQNJrbWL9UGvg273Vo
3/7zDvp3ocPD4sxk4IlhuB7lyx/fqWHRFx5GBx0QJ05FK5U7qoTGIjP9zx9lGP9l/6Aup+RhF7Fd
UQX/+bMKS8/pcer5ztTFTdUNsUIPjrYx7pq5Cn/mj+TM6g5Yl/gvAtdP5+ZfA5fvAIwbui14P7/u
XmPKkUsSuLaVa6Gquee4VbCgOKk/peVCta2fS2+IsPLYjSRSjSHfVLxShUfe1VcV2VRqohItlYGo
omq0reMyuJBFUM+P7k1w+Tlmc01LmNi1/ahSEGsRN3XBbdxLmx7jfWCDk4w/P2ObKQK4JFN3zAO1
DZbUwpOiOSx3Py89h5Qy115UXq1yRSbJvLQmgZ00OWHzZF7zJg1nj3RC3XjpPtW6l15SgPBZquCw
mjhSJyPjpGj5wzretImhWAQqFZUWXvZfvGT1En9ZZtcD1jdc4eGP9+tEmEJDKEVsIEiQ0Zso7TaU
qOBvUdEHan+px1SZgkwIEHDEif0qAVXx4j8/yb85iDZP4hmeJ9ishqnStj+EK1y+Ml0YBMeu9qvA
NA7lcC/95gwHMMr7Y2y6N5VDqqCtHkg9XBFThVDOqKtHUqI5uX1TKbdKqy2eUqXDedOhME7+Yt3+
a9aA75nODc7Nqut4b/z5YSfJufOSNSd/pSBJ5Fsm/SiJ45cud2AkUgloyf7nAv3Ptob+v7K046L+
wx5S1pR/to78qD+SP5va/fyJ37tAhoEPneN5ZNe6JSzH4h393gVSvpA4Qqodr7p9xNN/dYHcv3NF
uyZXAZaStIn+ZWxHF4gyxxREJVf4OOb9t7pAPweI/uHkscnpFsBy4uoROiLvXwJcj+WtoU3ao4MV
2w2o/HXptCqSs1QlgWlEKeJfiKH2cbDb+IhBxhh0RrkFWCkZV9MLEh8HsYrGCenGJdYxsMp78Vf+
7pjq/HJBMhiY9SE5EywH5MKfzaw/nEttjrti1tJrumh3mdk/0G9eILTmXzZt1e7GLn/3y75BkJ0G
baJ5/A8ffVuTzM+j6NvIyLw4qhLrxYBxc0RX8b0cXeJKab5Ku3rNBq51E4oMjJZI6xuk8Z33w8Ue
YSo9J/QRGp/tlBbz4uRvOcTtMi/6F7scvlQyO64F9T+GRXNgVvllTooDemIt0FbrYumlgSSjtqO4
zIGjXv1pRk5gyvum99F3blivGYvYD3PdH3q3h/SdFZe8rY7EyuSc2QW8zw3UBYXkdJxj77mJH5LZ
GtDeNCeUwDyNXaMfVwrQO5TbT9vcQBZJkKjl6YjkCAw8csf2u74O5rWSkqFLSVWDj7um8qJ6BJt6
tIq8Ptb1/L10l+FqwYhB1Nf1eJc0QVZnDFoc3erOWOxoZIbfbp5bFAip/C32kSyuDjxRNztYdg7m
1vhyn8Oxvhj6D1l+BSpJri2+P6tZCChaKzpZTeoBwAkGRuZyn850vUWvL+ef/3FTQKdZ8/N91SBb
31C5xcOIniymWceI3bdCOOfC05zAqsHAKieJkInC7xi7XaZNlxkRUFjNTR40iQtRcEzVJvnWUd/r
M5zRBOpIk2Q3lGRN4LQgt5AwIBRpQJpsAWxGShij3fcOqD5xzH2OSE9awKIuhmZBarfQn7ffrLJh
fHCZ9ROOUBDd55G+Wt6n725bWxFWfPVu9qxwLh+MmHHOVD/HLsu+IFn6YTjTB5rWg7/Fb9oWL0Ep
KFql5odYjNyfFPbvup0bjfn6nqH1m2sNj5/cDr3Z+a2pULt0eHB4aEwpD73rYjbjvp/9B3Oj9xmv
hwH3kbNcule/vAMb9Y5YLbC1m84LcggGm2MeNFcvA6MWijcHTQBJYRVuMpW3oRkh086hUWD9Cu0Z
LM62P6U0WfUseUmVciw2KbPpLcb1+mpX9bBflvE4peYEoCE/m2ZCb2HSLi2ai1zWnyEpG46sT3Xr
hLYpIbR6dh45qVJEQcfuPYj/myCNw3ce1uN5mIChrQ2GVdP6yiNP20ltfiYe7LNVcSbpV4fO+Lmb
4SzXxebR00qOduJC86MvWACS2WupBRtoK4ZGN1urb1LMH826POH0linFN4bJw9Od2gQGPnZrYcKb
TyG9rN27AElCjwScP8IOxFNBRqbV/UjLZe96EBI8BbkaAgLJ2kKObzDOGRcom+bZr/O71VBk97j8
qOBTFGPpQjZ51wflGGD8tvj6ewW5Xpko0nH3mXo1DVoaamtjRn0xnc3y3c2UIYjN7Bt4SFVa37xY
PjmvmVVr6K2HH1DGw9xoP5vG8tnpspehmL45eFaMqYiG2EU769Obk+tZNLgsQmu61A7S2w3aFYSW
18FdFZc3/9IlQ4EqKvtcmsZ+1WGu1xNnLF7kyc34NRjjAZ4vmMBQmu+nIXfDse6iCg2GM08rZKOF
dThqMeEBa3m8Cm3/uevsj4nuK6MsDB+2WhPOG8rmBM1rl+MCtnZzH0DOO3MRFXdT6X5Py0d/Ruwz
6/knCNbJAUVeFiDVlQh8V4j7qKpjqOSIC4J5Gum01u2hKfurq8OKFLgOhF07HPzRF5jSjNVOVHt/
tZiF0w/XpvNV+RxsA4JOPWuQra5InbiaelHjrBbbVqBhVI9pzMHkrt2lzalEmYJPhNfsSIiflrkX
2BAj9Cu2NpxjNM82zha1XZzHrnj0xeYETeNzzGnNjNwEKWSgCqVlU9/HVb6grGEc9XKqBjZULMQW
VZX+Zicn38PhrO8V3Kr9BhA0PiSZF5StTwMq9ozAVDQT12oBXj0QZ6YIdum6h3btBtg/Vzh8Qg6r
GT0czk75zXT0lvrLuXbJQ9bnDAdv6q+O7eTnRk++z3bfHesKbDSb79uK2LQVx3VuVkImHbotRRIJ
0Rn2a+j4vRIFcyIhqoHo6nD9ZZV8VHWOzBGMPEmtEiJ6eWrNaGRP38Eyp0Wu27tCjpHs5svgI1pZ
Y0z5N5T6qNNPhfSf4jnkuqRIasq9m8GX1pb+ANEtRRoN288b5S7zEj9Mpxpu0Lw+kEpclymbCBQx
loWTvIsTyzrgOQNebb762piio9H7aKMsD8epDymq60O57WqUA5htQMrcEpkfippxRYAIJTwIMVJF
gxLvR4d7MK3BsQ2U9dRH2s7GDClw6r4K8FbP4W3ivqJvcXqEEMleYbZMj4H2vFjFQ4t/5q5PHSyn
kuV5aini8hXfglhOqMzxmYj7vr9v/amJxib+Hlvcl5aAnlP48atVL6gPd0ZDTwvdv72XEOICKNK0
R7f24GxLscsZdLBLEZ7c46fA4a1+89E2CJF+jvN5jmqn/jzO/hK1vrFD+W9gSuO0kTUm1r6oK/Su
iNvhQzpeIGztbRWNH2SmqAKREewcDo5ewj6CpEuE9miCzToLpuWftqb7VEDkhFpuHQtzHqO+W55K
by6P9GZTNMOmsXPhzQSFyPqLO2Ul6Fn1LrvBDtmbMIPt/FMxbNO+LusPbTW269qbl2nY8j20gUOm
YS1c9ZALJAbHOgqlxrJ6gHzraeVmf9q6LjnmaTeHmAjCO84h7HveEZl+jj3xA1lc//jzP3njTNHo
o63KlntMTvPAQU+8S9zuu+cNwVSOD513dfz5fbAZLwhcj1ifBxqPsGv9Axo43Ag4k6Pf65gerGQj
AyYzvhaISSJ5aQ7esLzLGEyy1rN7ufxYa//oCIaKLFdLnzCYKz6ZjhathXVofA+7RP+y5toP34kX
hD4rxoTbSxZXX7XWvXeX6TDXHWYKWhLNkJhDJv6+YS5BOrE050rHqNiT+BSYHUdq9f4XT+e1HLeS
ZdEvQgSQCfta3rLoikYvCJK6BBIu4d3Xz4JmYl7U3bevJLIIZB6z99ryxRZ7z+ng86rwJTGBjyz7
vaayKCYRFqL+Cqce02LpPHZJph4DzKgjkWwa3KvdyhWynFMk44eIMRNcWRQskE3nmd/seg7UTC9+
TLIRhVAwoPbVM14qkd8yVERS+/bKyccvY0QHb3fZo1PLp9FFteHmwwG0R7+Ku+YDCGlM+qXnAahO
uv90XpQrZswwMILMpoKOIfNJ7xVorh5vjlu9S+W9tVB3B947EJzuT6DCyzhi4GtlQ8pfzby/TXeF
O9NwDM1vbWz6vr8NBco8n0vVmt1oiyv2L+jtE969q/ZBf442Ku3BpPyd8uhxQGJCF8LR40z1E8Zj
JJKJOPgSvFGVBouq2sA341q7fEBWbRXsOobE3rhATHa6DVAKN+cqHic0fP53W+GqTwwIwHmA8GkI
7fIFNIzNfYJEtG2fgV18I38B9y27S4k74OKWyQlXc7eeFI6xPiXYprpWpgsob0Il5xRITpsmWKso
+FLmmG0C+8+UFeLqm95ATQ37B8l5vHZwxTHvmLDHZVxoFXgUU4Vyp3X4EBqFyz0NuibKq4ioUL6i
2DZD3L2xPsTKWQ401ki9DFfJkIE/4qeiXfsqVfICwatYF43/iSBhX4czsmTfYY+KqrdAggaY2s82
mWghCXhhuwdFJv8RHkf7oJU/7RawY6kMIA5FwQdEJEdWnuKJ38lsn0kcdpbUiuajDF3wqk1hrMds
+OrjFCMPpwDP7g+Hvr3KKpObuEesHfYfY5VP63//2HNMjHwa1U96y3vOVPoN7+APPhzghuFsn79C
MPqNcPTA1D7WnPvQb046wA5mLgLCOfGCTZ9oY2M2Qbt17OciYu/VlQDSiiZ5MjI0WDD8MDlmr5O2
Ea2potpZftGuqGvsTRg38zaBNLrPO2BXhkp/8FF1q3Rd275e+252KivHf88jPlgTK4ye220vUPUk
aRiCFA88Xku4MzOTYz+FeqkyMEaKxXjdndVieI60+q8OAN35FOMGuKONmyX7HtAhPILW3dGHrhlQ
ZRuDY7FHhLFajO7O2XIrIDZwLevmj+ca6uwjgMwCpE1ACDdOYv3JkGyCgHRO/VzDWi285JiE3t3K
TYwLoRfuvfFiT/Nwr6n3rCY8NkZUbYIBo0aSmLu2NG9j0kx4UvFllRUgJGXDnS1WKvb4CIqCRbz3
VsQ+p5m96UfzGiXhA8NZ92pORX6PC7wU8DmsYwP2fLKV+5az/53h8HSewPpU6c+ACeRDjeh3JZbZ
YwBY0Yowjxtpm7xM8W8zXmM3tk+B3dxMw1xpB3flaAmunP6PP5jDXk4+k1X1zjXtIjM0JMShUx8X
r6C01XrU2PT7CrF/6BbjlQswPbkZ5sMcedxjFI6IcFv5Y1mlWJfUv0LNr4XxheCcHlBXv6Ua9HqM
jSfXAQ2er6Jt7PnJtc4xKVUAexY4E0kXYOzJltAazW0brN3qt0XUt+hu7/ZMkTt2UE0HRGNtuVgz
GhjlxPlmxQT8RdabMPTTNdbXcQ0eYcEI9hLM0anw1fSB9PEZEckNjSsxWSC99g6HLR+ojxA0Okfe
Yi50LL7rRNx1G2IjSCbGLuGGSQfAUY0+wqycBOodbT+HHLY1sLrW+FQbSwXn9cue+8VO+j8Efmya
0RX7xkp+xcIzNPRi48dc7n8qDxJ16Qw3WhYyRlO4C22B7D/+7EYen4xonrXL6nhdm+LollO0rhrn
lCvHu/gc+aB4t3pGAM3W8hACjceJuSPmkZJLv4+5NezjsrhpgbZUYcm5CiEk6QgbHrcGT4Hxh4Hw
tsgV1kThT3vg5jQaIU1/MhX1OpU1AaF+Tz5Is7eDFK2lZ2AGmES1m6EoatuzmHu0P4XMzjwS/xlw
4OTM0TpISN9uk2zDRdYacn+gLzVxj1sUSLAFz12tC0Zbqn1KlucysCGtTcOWwcxbQq1jdM5bWuUL
PHmGFOkwIY5FibUnZY+s0qconOSaw2k/zMlTkg/WDpDFhvpsBiqjxDoPK73hTKS+ACjdWYw6Ekw7
7TjYdBra4BwGu+1S8tDhe38ZhjyiCPvrZYQF2PHcHUtH3NLOPo39YBMDqR6QtYNciPPr7EApmMLi
jbmXXOd4ygm0wtcEv2alvR5RKjbxlZenf8BP/uYIDhl/uOvClW+67u9+Ab6EQpZSKL9B7cTuWf40
Jbxy4KIbo4gQ7brDoQGfC5xP/dGyeCumDBpozstgBTi9UriXtQcy20sq/uDey7fKT89ajzwwukTy
iI79Ykbdd4ixwi4MtC7clyvhTv+h53ZwSo3uLvHSwyjcvzppxn2ASGHlZPrUbRF/phOZ2PU4b7Mk
PAfMy4DJHgzSEMiyPtkpuHOX6xDWy3ZueQ+wiv+0oJA2c0cJARAM57iubRyAqJClvws5h1ckaGC6
NpwGOA0sN87OxyY1ajgM2c2dxXgQARbE6C/zfNY53MQ+xhurMnapZhRkAySAuDTv+yWwIBjkbwk0
YRVZ9jkh7HQ9cclifXWYIKYBHB4YIvMyclKVvSpEla6cqr8V1Xfbtn9tP5vXgooyMjVID0kqscHn
1jq3sFSXRCxg8xpcLbp1VPhx1IE5Sf3XuBffRlYBFsxBwjlyePHt+My4FExq3Q6kYlrPLN03Jss8
1G3BN7GuPAeBzNdxHMH2m6Jz2Hg7ZYiHqoaJ2OI02HC7c0+X0bQuYBGSnFGWK3vS2QYK+KKGHh8f
J6cES+M4mIAGnoOkQwdlJd3eLNa4QELmF6pb9WPwMHgorWPE2VvD6F/zOa4OaAQuyahe7ZhMUI9b
Qieo4CEkDEWrD9OSPd61dbtOKfXxsmCVmrJ6nWcWPEEP0+JwUZH7VoLY2aYWFgzDi05jRzxB7GPr
V/NvMYJcQoD/7uoRI1FVvFutdZit7pj0Dn5ZWgAzxbkIx4FvuG0pR2pSKnwBdr87dskmNMadF0LB
gr/P6+ROv4Zz7lTy1I7kHPk6J4BX4YpmnLyrq44taMbksEsW+jYqownbNSiwEb+ihaWiYxqMPSiB
XWeThtDspia7wWRvd7CjonUbIZL0rFuVsSRq2apaznsMUculNnb4/Nd+Mn6xK2/oBhGcI3xczyh9
brht6bWy11DYf4Ic4LIVO+/A0pBxR99R2sebUMRfkW1Thta82SRnQOTgfsaYUFgTT6N7DCSZG60b
3F03fU58Xpdo4U5AiosRvfAzxz4UX4122HGTZx/wXDdmG64j3ru/LooFn2sHwOEVI/yKYxzHg+An
nU/2Np3lo6lMCjV40CPmq33Ri42E+fegcvhTHUet76ovXw7voLsVZMNiZHsFMikxphM08Mqvf5A/
PJmGADvQyl+7kzdRNV9c5NalmqpPuwme0VvgxWXs2+R4Gwe/Iu7DNfgh9UywwM7Fq/+EhzVApON9
zkmhaVR5G7AsFDnMLtkwC4tcBzpQE59rxAm3GPhSYPzxrBIXuedhquAIyOp7HVP8C5DQa8modEY+
YZ1zGUwvtn5mVRBszNokaHXmKOsBVzFMto+U9meMAPTxIosO+AY/3DnAE+8wVSQjgJWiDc1QrNhy
38OefsIo/B+deX/yyfovzJd5lFN8exjV59feIoxwfg9QrUPNdjQGRR6eTgIKBLDQgz6q/E0dfTIV
WbS80wkndrTuLe6wBBznNOc1tkLcxWFdvznUmGEREk2ewaCqZSCe2vzXT4IH8FosPkeGm6PTAdKL
gsMcWnu7KczNRFPBBd3RfkI8o4wcOaTFrXYz44Tini+vv4cj8AQGsWOCnVObktnlGN86VhqM2xmK
2c1Oj+odv5W7TsxK7BDw7XkjAcdJBlQeYhgSCaK22ncKE2WUjzGk0OBsA5KiIQ9YodfRB6EvD2Ml
u40nGJ9gkDLG1NtYSl7ryf7JJ0Fb2bobpnQ9oToyxg6hr0XWPffDAGitUliWhfk9+hRLQ1IAvc32
k54eLDGuqS15UzEu+YXatfP0KuzqaRZpdBjNghOy9F8RialNDg5ipZv0GuVyT63FXSCDg0eJIlqv
Oc8BnB1v5P0W7t4e8+9OV9Fig7ul3l6W8RPDboy+fVaRDsJAzq7thV2hsCNVb1ZmPOAn4QgNOMBd
wun7PH/IQjQqTG23I3xfGk2PRqqrvpKMPUmtXutiBsEyEN9WC3FLTCifnjvZhFT5u4BMH35qbbL1
Mfl3szzXBJzsk163WMEBqZcMUiYsz5XQuwaz3Qb+g0/tIOq1HslW0IO8yTaTqHAjrDOGCSQoVqzk
55/Js4lPs7MvMeTVjUqItSBEN7P/5bT1c6fHbsu01F0w0bqp6l1XDYwGw72KoOGOZ7wnP70zx0zz
GZ5ME4dQp8isqYtvm/zog22wXZ9Joyjl2erDZJOU4XtXEZrlwJ8BahrNPuaUYrqWAr4f/HAiD0ZI
ZEEwv8xz+5NoaxuNcXvMLHFvuwCzMDmondvtplbCJAXRSNP1EhuIHgPDO8wLwTRtfuJ5uGZ9QjNd
Uc3CWzqqjDRlgFesa5oH+BDvKbsHjFbM1dia+YzxCKgZn1IbVMJoQgoLmr+ssWKaQmPY122KG79h
sp/7qzmDphY7AqqnFh0VA/5Vso4Y9ZgMnWWyM3SEINenVQosKtFJZOHOK0sQwFP3lwNCbyo9MMag
8wuL+jIVxbNtYYuZEwX9ze5QQGd6r02n2UDeCw6GN/4gk2Yp6DrTQY72j9sa1gnK3tbsYMm1ADqC
oK9I0rJ2gf5rZlRIOZXIyHB/nbr2WwjlOxObkAEmz/jwEz0ydbLORqFx5BjcbQDNuLvDrNxCnEZ9
PbxWRLn3NTqV1ujB/UQmmI5MvkEgO/XNYJyAW59BWvUS745hNRsm1M+yLggjsf7Cukc5Sj5G6SRM
yNOB9Z98Eg1Vrsp4HNzO2/VvldvfvLeUEBwuSDtRFwUXcytSs6LzHKNzzr2yDprBXJMTJM+NJ8UZ
mGB/Aqm8KiLXOyHKI029kiK4kcUT3KKoQHSd11d3DPWhF1dXMWzAPzS+6sQMHlMz2HH2Tq+BraLH
MEZuzrymMbrhPleGdyO39E8CX+Q94tQkqwgxGRMfY+fljf4cYQoNpTN9VXkabvLYjM9FEVnPlt/+
TJvB8Cz2fLqkdC/Mq2vH/c5p1bgG/ApFFUj/d9F9B1N1w2fcP+mxmR7NMPsJY9f7kEVvb8mdLg8l
o++1a5vVZcThBpz50+ndac+QTu8HWcX3xMtxP+8JXXC/DZ+BjFcW+dWx8uqBNQVoCS/HHQ5Vam8q
oHkerD0n/BxaT7+H1uK6kqF9dPvyJchMKL9VUR3tQQVEFLFqtdMyfq2QhbOtdECAuVNEgqudQGue
xVubFjsvst8Zndo3KDomlS7os4q9Wu8FA/C4Dps3YIhD2tfY1xVQ6VAMzcbvjeJdYljj6iU1R4vs
ryBu7C6MBJ8UGAWES211N8fW3CbJwqqFsZg6Q/AM2Kt8ljnhV37Ad1OrLYejsfXsMNnmrJ52vuPo
l5yLEWeLvTDZs58iiusDsQa3oGFWzjbtwqDuRo4WNIBYnbrJ709RRM+chlcPYvAxsir48b21N2cp
jxamWArhkb7X/9Ol/Ccbawz8fvZEFCCoznQF/ZXAqxfH/0Utn+Khi91d7yRPWvrtWjXWl0/1w0jI
VDgn2NDEATczDqEKoxkrpNx9lzPZF6mR/jLTD1auXhan9N0Y90tibIy16yMdqHz/xRroHxaJc2eS
NMPis11hpUvXPOgqVuqxYU6cC8M8zi2HT9rCWjFsyz+VHgL6qexeuoBCtkSgaFL2HNMCLL3h5F8k
VfFm2zp7Lsr0wYw/69a1XwOwvbtO+q9EGKIvixLvtmQJ1Capyg7894cg1neeWr1Pe2KkUIhy4WdN
e047GCFpZ17H2h62cRpfBZ3TJZ3jieDR+ZS0snybeiYhbbue4to+ipI+naSC4nGUzd+qic5Nyf0x
pHG1qyqD0RGabc+ek0s3XWyM/ZukBQFOMsQq87eEtXXXVPDNRLV/r/3meUhUdTXsnrS5eIACNt4F
+oudZ3kux7z94aThzqWjA/Ez34NQTntAanePbnY9BCrYt6CNMaAE+GQzuikXesUnfbau84eG4ISf
yf9jm4yTpq5MjulU3WVXEAEdpoQzeFNxaEmSGUNSJDDAr1Ig5S+kKTJPqXcT1iOiT2Ej1d70MjPS
rhc2a1xHw96y3deyHs19LcI/crCaB44D1laZW5D0EqSXbGCbYVRBB1qxl2e3SppdYp7oOD6beOiO
diWKfZ6oRzFUF6WsYMvOQ61l7l48L2P7UhJ2EA+0gl0Lxc2bT2wqLD4JP1rnfI9bsGI+LUK50MOZ
2zitlCeorCcnI8gkVTo+iMZo17IHVZBK0h0nKh3ap1U+A71hPw+t1zWD7ezqZrss6S0AslvM9vm2
GxsmANgeEZBvtdtG1wJ3mFmy/YcmcCug8Iduh3GZZBfQF+Kmijg9FMnAii9blowQZ0sqLFa8zw6O
ixPhiJ8ZMRebLDcfOZIFRHL/JlmznDoGjk6D875CjJquqByvecHVL0s/YwSVMYtT/FvLL7HXgpmt
fHgJZF09s0PkRxhxYJVQuzZNH+kTrZOxG4LmAkAFloovi//9xWL7m1JC8fYZYribEcBGP2Kx1FpD
fdIhuTqNQdsTpJTvhVqDOBG8vW11rBdFTmTioM8VUwxWi2lIeIAqT/NYl6dI1RjwjXopC0lbUfPs
nLyEKUUreZq7yqlPDssjFv5T/CZSN95lRtNyUC1/77+/fIh0fSJPau+z3+Y16cm3kCHkNO2d2JN/
BZUud6Xz3bqS0r8YjvYcHBpR54dxSpA/GAQ+DQZmf5UPMfZAzzpnuXfOEXOuau6YUzC35cE0LWIo
ypD2pc8eKkvoY7gkXnRlfE29ud6XZnXt2hJqhDGoJyEHAuqAWOCi3TVTN2zrznwDDAeysYX6BGXb
aGiDKsaKUAy2Vj5BbBgIW6s9MRw6PzfvuXOtKF6Y7oGuiln7cspNr3ypO7uy7KNykvKiDBa4wTSK
nWtZv23IUci02n4KgvCdZOUXHdXGTTLQfAtY0ffq7lgGRAY3+KrJ/VJRpsgsIonAqE8xSNyrCXZk
WWg9exYYgDYCXmHmSzkb3eeCY7zw3Iq21XvzfJsbbBruyqGNCDE1MKLpUJagKSO6x9+5LvubGoDF
Yh/fA2L61P3/xkBUR9YjLTs8KEZZIsqtcCCxCvsYKWY4g9WrfWfjqG+FQwZ04j/jJCvPTPhY4X07
Ot2BO1APbUhYpS9GIrWgTfZV3V+90vwNlgi3wb9IsmQbUklZeWDmD/XDlCctWSgJVT4+72wuwlPg
0YVhAwDAUQ2vnZQJnr/UPg5x/AiAgCuduXrm1WunBSIdpCG3romECyDuXlTMyGaGOntnyhH3Y2Lf
CHs+Fb2M8IMo9luSc2NmsG7VTX2GChLtMhJ2N+1kGaSkNPaW9JMe2U106B1vPrq5BCQRItixpNEz
Fij8Q2G7I/mWVnhyJT0a6NJNMbHyDS2i1sKAw+/ZDjWPvnb+Kw3XWTdewigIS/ojBAkwJwJDXQLP
Bie4Q8xsTx9UtVa+g5Nrbwl5cePyv0nmzr6HdbXCu78vWHk8GXoCdp5VDz3P1komxiGITcacrgLl
Yjxa6YAWWyTWLfMvVQLx2rKiEzQo0owakgG7JL0rNGSnlkHfIqvyqYmYATQRskNhhASwLpE8OrSZ
PjX9CavcPk9r91kxZ1xPeXz0+cR3onX1dajw9+bMJSZu1LLv5OOEyMmp2mntxN74mJfGZaYzO1q9
j8agxB/fjjxU3rJuNMdwhRGBHVkqd96IpKwimGXsy3vv+PMWPNZhiJzwiNuI0Y7vhieLXpwp1kOF
qIapbEgXbxtrvr91nfrlm+iGVz/T2bVR97B86hc0q+WbD+FjEW4J9HsQo9tsgmXg5df1w4Rva2Ob
CfPLiCLQ11g521znlEjeW5O1NshrqBbJJJxdG/kQ5NuEpI8s+TNGnLcQA+GWRyyrCTVr44je1SK5
qQdgiuAHSJzZg1Q1cIt4Vt2y9vDVzhyDjaGg5Y8eu+9F/CgLOMwFeKLYEmfbdPNd3DygVoBlEM8H
FYbzgXWtfXb1k5eZ33ZutyB3oz0xr2jtYuDILKG3yIJxH8rpOTPo7PKEqKDEaoprUcqt4WbvgHC9
jRn+tRtrPASSgQgbeH3VJBazQ2xvPV3wbkByuHcUwe7W1O0CX4gHgIchjYrYFYH4zdyyXqsiNA5p
5e9Fiaa+NM2jSDOgTQPUajcvO8B+WF28htwEKGoXYRzCeC6PsmaeaLLGA0sdbSkY0dE0sdo0prUB
89IxAF84UlZgrypCNZB2tg+WzZ+ZIAzZR9Ij9lTgk6aLuTd9bxwGYS79vhtsuyHb6I4cMC8xSWSw
nGed0xoSHXRPsAasDEc/9dWAVs1NWICzoPPDRVfMxwCGLlqDQb2m4xi/PQeOmSOYcXikTGZHAHGc
lTcTExjGPzDv4PyGHT9pxjwNMjB7KlkmjtEt9MbvXtz9wAhXjm863PrEUdFn0H2K+CcWQfId2chK
ueyaC5FMrwMrBI4JEkO8uH5VNQesD8C2Hptwk+nKPrLYZLWI0ZiXUK0h8RMpCtjiStnOKmlctcrp
3mTRXqCz712n5jK2E1A2JUAcYqvqiBltpX7LcfIAlZGe6io2+5Qmp7As7mTMkd6GCTmJuAgVuzym
PPQIvkmcAGvyfa/sdyXZLQnLAYZHSrmf+h9Na1svI3Ak5nvTPhE9U4HQHtdTTVuXBPop6Jwb4Ftn
bwaFf5umlmzCNvkgoSzZ4Ylm5sT1bweFfA1K2NkOfFUbwsXsAViNJmud2vA9CfAJ944RbUSOzM5V
XK9D96RkYx37xviyZw3xCigGaYVkpo+6o4aitQMcenAQR9YJuzIQ7W9VP5fXxI8fipx1lTvC+jIM
jUFamagsmEdzaZiNc45Uz++evYeomT88T+iTSuVL1uQmMd3IqhLrqfZNfWgn9Xc0LmY8j2DqOFna
5YvgCJ7PVpGwhbHE0ctyJGXLLzNKmPHw77+6EtxtBd0wpz1k3Am6raOaITuCv8vlSz0Vqla8NHBv
lia0XlvGR1/QTSBumLLoJ/TBmNk1yQoJhyAKS+/RiAm/SMr3vkZJ6n6rkZSuRk4nx+z+7xdUJ/1K
hAQAQp0h07HjZ1Djaj2EKVl+niABJl6IKf9+0VXenMIhYBrrAm8XhPaU24IEi50v4xtT+9dgTmIM
P+Xazwx2sIZZn/798u+3MwVYVl8DAazL/2EA0zz5//+v/PufWs8MbMkakHOk2aAEz6jO2GMxazKC
dytEm6mjDDFKg7CoHAk1MBBaeUgUymm+OE3/5SVLMECY34N8atg+kBIWOjPXHynSpaCkUD+S+Wfm
ogKKjLUY1amp7DcfiA6jqDP4+P6Uo3kUMVGYIv6YpAKFCN7sCAtW2pCLs2yA4alLMi8bQlgbYsEx
3BQrg0HXwZT+VXYs9qKy4Nqa5m92J9Zh8tFUMK6AYDNwX/pNprehBHWWNNWrEUDedzJCOMhwf+iN
oT93aTXsZKenjdYeOhs5Im7iPN/UZIwHQ9Hti+4z/JeY5qbQHHrmPR5cKncwqHxC58qW9LGpejLy
fks5situNAhXsiciyDQ7vyfAMO/q/3o2EAGmi5meYV9YPaFVcHl4ok7aHrG6ucUeZQ+YTBFmtDUy
fSg96zfwQD2Efn0pAW5sJicwTnX52Ac0KqFwkj2nGxXczFEBEM2iM5hISwnpDP3IeXBqmldcls0I
tDTJI9jBCTrAJkAOztZgG64nuB7+Z1W6+p5YFeDI5QawIE94iO3uIfj9jbuEbLn+aNC7lOFzO6IV
cGtIWu25iadga6TlR6Eo+Ij1HY++KveTKu2rUwLNSPI9Qp17oRhepnhJsj4YVnFkkkKjvXuYiY+p
f/QLsOAOOKsnuPvhjojif53/l5VbzTPMbxuE90kPZbSH5vQcyzbcuvlS9YkBkqnxGWfJBFeUw1Eg
zj/mef67DExY3i2XIOSEgreBjjMlcS0pFm/x/NgBlVyTX28yPeirS6EBYSmCqMxFR5N4BUSyoDWQ
WZWP5Nq1D5UB9DogKsVB+QwCjw1bvW4tUhijGhX9lA4Q0bhPnVIycjHI7uD9Qzb8AQ+Xz98eIFoN
01vbGfKkuuASJ3Z6JImmLM5ly+QzsNStSrhlPNtG9aKrbQ+MfNU2CcxVv+RbyI21o+GdRSPNXRpP
PrxhsVaKyeOUgl6SihuWkBcqFg+Dy5I1U0GNLHtG2z1idjSJ/KxKkNS6M/bZ5M/7sp4e88EhsshF
z/7vGy5cBsIAXAmU5lVZ+emzXdO9Jz16VNNr3ccxyj9ntBRNOr3jVdBpPTHhBPzETAopanLq3QK1
L3KQleiNKyPvGOrH+Je9Zgac9a9pNhMIQtI6fdUedClOmTVCVjX4x7m4dcM4n/BaPSEl/narOb3J
1MNJQERGERuPovQ/ERXOOATyLx2UUJnIhVtGC6kuxEH3GZI1t4Pn6Kc0qdF31nma88rCE2KzaS7d
9MmkolshOiyuYGLJCRn+9JC6t4QHO9SAKLYDvW24KWKmHPAnyT7EMkIH6yOhkvmF/HH7aM3GCz7e
rdEn6GDGiuVT4D1KkwFuSv7WWUOWJFvD3FBrfs6sZFa1Glk5WcDnrST/kAMzusC65aNOWTItiN4F
52IYGaVdmyz5UBcgXKwo5ukweTC2QJeXO8bTOItG0lMqA3J9QK/LiGIzZHDWfIBtEIiyY0y7pgIU
Yq0yzF0h+t3AJrAPvnC780J0iFDUQPNck5XpzfIr8LAupSH6oz74z+54o3tzPFtULsyiBvvBpzbD
rJH9jmpWe7YMchMZ6D8ceNd7tfDWddLdllYoLpIcT4WtwcTulJ/IHUcZ91zojrswtYoHIoz+/S4R
8x3BuVzhx1WE2tBKecpjnshT3VgDFV8y32RR/DFm3ExaUI9Tsdhs+BgUt11uMGjoCIuz4OWmc7CD
54hyqLctRrFE+7ghOlz3AxNUdUqdBnh7r6NNM4O1xY51dKu82+KykCQF5+9VFIXrzMj/WDaEewQy
xtowTxpEwWVPMHcDXgUrDW2s2UJNTulNVzWDJ+JKUFqn4RhddPzs9DUfDZ/8Gr5xuSs6+WL00XMx
qP9clmU7tIv9yAgIreihQzYAYpShhtex9SUGDmgK0uQx4QrKZ3EM2bwRbGCrndd2qH7lk0bwvkmt
Kdz7dnFGCqU3YUdTMOANt6aP2EgxFrDl3ToarXOoUNJAIdomoki3tliiYMtgNVSnGl89HJdo5bdT
9FxGLxMRSxbYcxbNXfbMjKtMBrJWLj2Z4heg5cfaEu9SFnThqHAZJf2nMyMGo4u3KvDYuTamGR8X
CG8/pAHGXcmIpu7+Q1od7lmo/fg1qTnI2JJdF8XomIzkqZwHk10zWUWyQrzpMyuPY/miJnmVpnjk
75JuCka4q1EbDtMHGNRihVJNnwPLf0K5VGOENVjSttGzqLAj+EyJ1p6GSggen9jvCIJcrCakj0l3
dua+ZCiSEKqrQTRa4e7fJDIGFE9bBx8J1DRoJda7YWlR46li60/Fj6zdx4756Bno/LabQKMWnfMy
iJh9aZ3vGeaP10Y0V5Hb7zbi5IM2xdoAFor/wbotZi/XtYzNiIfQDFlb+1N6j2JyBEqTq6bCDb2O
hH/RA320lSyE+dQst7naVDar6Wwy0w1/7GOEBAfuSgymWqBNrQwCYmxPbUQYmOsZ6ZTpOvNjbC3B
LrO8VEBc13yN0akCykBb/ZCZPJOtNOvtEDNmPDVGxedYqkNYF/LRNk3qHfEVZaOLqBeN2hgEV8IB
GZ+HagdsJtjwzGpG0PXN8oIXX0zOYe7nHa+Qt2mgrUC9jO81Vo4TQ1xmAjmXY3Qc+Ug7HuISHQoH
pjyjOYcz7HJkpgkTG49GnAeI1YpHPMyqNyfrSNjlLwLFeeWjN0P9xp+hZb+P+1/Lt/Sl7ZSz8mP1
gqrkMyx1d7A0UNl82nAyM+JzSWdG4rGucAAgYKi3MqImy0CXr8IMC5i1XDzY8R+8MOKAVIB0oySN
Lti38IRSbbH5Zq5Yci8n5L8w3cKRN8XJSvoNKRrkmDolNYAJNpMbhFcoQM01l4zvRgSt9LaVvyVW
CpOEhh3TtLxZRPLRJSwTipkLllwH/49VD/21dJ8mboCdDXiXuFirpXon9jIb5s/WgNEJgxPa9iA2
g9L2FlyFAzMlqC/0FcmxQOJUELD7P9ydWXPcSNae/4pj7tGBfXF844sq1E6Ku0TpBsGW1Nj3Hb/e
T7LH0yywhnDL9o0jJhTqoaQEEpknT57zLjvENZ9G6Jb4AWjhMariz+ZI57ZGC27j2FXx2MjXqKcX
SpBfy0ArKG4LQcs6/tQN/USFl3ob2W1+yoEw4JKjl7SX0DRHcnu4k1D4L1DHL0rJ5uqHOn4TTtd5
hnkD5nYIaUvdTurNbzLKpesmLb9WQFJOGXwVD3wbWcTB6BVz7ZffrBrLt8kyfiZOY+LblbQuVE99
TwMJckKWX4ExoiIPjRq0J6pdZZmXrhkVJppbrF0ArTc5IiKKrVaP2LOuu5ZuXHWKkwGNy6EDxwjH
1MGQ4lDKarlRzGOiwR4pisY5diP5a6yNz9D6qjvM1W+m2MJXXZ0EhjE6NSLbAJRET89nV7boRCmc
qmtq58VR8w3LnSjH0LwnqQ50Dfy3Vu1yDfhPqLWE32oXOnCpFQNJrUlG8nhAsnNr6FrDHOsbf0r9
lad29S6gyQyi9CGlKbSrtfSQ0p4+yJo/Hfss31O48amVoEiTed4GY8lnqYXjaDaZgFQwT02QQTXx
MP9COIdr7JVex/rGypST7wfPsNLx954c8JKNBbGCBIcjPk1OSt8lp9ffaTogbU6etTawrkqsmaRw
/GQS+93Mp1JZhGl3DWR5jQLeJ+Qsg3s9cG6j5lgqYb/z6itIT5yOZnMCbmU+wYy01wHi5oZWOVh6
ONE+yTBE8rOfeE7Y7mQCi3R864vvWfWBK+9el6d4ayjZY/9HTet6N4zd08gZ6lYqrV2zdb7nYYlY
sooOaBHemp3xu4Ebp5vTWKYIEtzVhnJL1dpDdtQL7oymkg+mpH0tfG03lUq/NQO0/tKiP8lZIpMq
Ay4M0k45JhbF3MaWECf0PUwnks+lVtz1PRRGZLPdnrqICxju9wzLwRr7io3p04GxkAi8HkFQCxlA
vnA7UawKwgb+WeBmnoxEuXLVxvRVYe9+JoPF/Dmxn0NqKsANQfdGvnQbDRoy8LJ2Y3r6dAMGn0KZ
5yMwPbUpMqHVfTCNXHUa77nC7vfKrPWaqrnzFOMXJtfBtJYthKhJBD5JTfWZY4zld5gs+dHwR8Kb
ifhdL2qgYCF3EtYnaw4CE3AJMbfECCMYdGeN8ckXOUmUayq6YKShEeEDQloTN8Wmo+m67vnooxfL
O3VK5Xt6tKee4snR9r1rUYKWOBW+Zo1iuWXF4a6WXOiDRpUeBlUNqYgTwsHxb/krCMNajx24qI2K
5G3WK+kR/kB6bGK0myZKH8oQ7EGhfJENmByQD64sNlJj8BeS1PhaawNcY9v4nGKbckyaUT12KXUR
rozxapi04ZDQoItNVT2mZvpgFhqu8Xf+WP2R9/YDXJOGXd9lgbqfBix/nMjHZ2Tk6FhPVfHctbVB
eH55bQGG2IEcO+w4p3XfQ3cYponGZkKB9PUnr794KrSpqBm+xKImNNRNzr0bUWbq7/w2ipPU1QOI
F2rfUEFKEogHQ02QjawXo0yfeqClxzYi4Qb66a9f/9Lrv/T6Syj+zUyCAj/adPfD5muVBXCMUu84
qOPdQKkLJHtEMVOqqn0xqXsn0u/LfnCoafANVyNlAdIkBGajqHxAQaSHap+1NLnFjNtOdQJXkO4A
kxT7sX4ZDY3aPM4y0OCeMCADPQE5lDXamftMFJpef+mtln/69be4rNG2y08pS5LmO567p9dfhJGu
zwLiRoa5wmhiGGsCbKqVpj2NFQwaIhExBgTTSdYKGG9Rc8iDcMe2QyNRuD+UgKp0PChh+G7KXgY6
p7SY1LaVoLYh5qtbuCFQLkAmqTiWhfXUduNez4ZgW6Li7k1oFuSlpW59OdjFzhRuwKHhLgvLHbcJ
OJ15BqEG1iCr6BmEwO3AjXctOfW9N+JXUdT6tpbDbZ2Qf3S9vY85U1dor6BHacsqJTmU8C2IhRSd
fio6J46sd0cglcI5hDMf9g89MCT0sv0YAtYzUndQKZyOrcohokAMJBnlzhWQAmLFKail2MRs1JJG
VFxATejKAqICfpBOuRrK+9DxgF3T76476RANCWbZ7ELU59puN7T+U5XQu4ngv3Gfe5osGwxd/JiG
ydcYhxDIyOhWhJHbdwH0kD468WyPBB8YaMlz3sBqHQNSykTcGp2EP6dwmXXAulrgewMFf7VJn+xN
0XEj0KZi0xqITwzGdGOV2rOuwERpwu4Ksf1hW8qGvMca9nMgddoqCRpcRikxFwH8MvpEd0ZigbbV
nwe7eqmsynR7i5RpSuTbafKeBnqPcaoVeEcTbZIemf80AvgF1OGZFnhHt83fRVj/bEMLlxIZ0B4e
Mq430ZPQe5wk8/Rz1OHrnNvFkxOE3yFx/NCNBmYtJ34Fj0AxgnLVIF9QA0nYVDVVDB/sxFa184Mx
ZI8GCoWb3PbNo2KHjz4ekVs6/EBkiqQBjroeY/pneZH7hxRohgJHAvAL9e12oLNPU0ma6iuFVjDe
J228q3z/6JkTZenOZDJwYeH6OUWwPM36qXFqfy+pWFxUDqwFTfqcTpyUeNCY+MtoP6RAcvZ6F8NT
8Zorua2qw+DVu1KtSE/6FYqjaHsm5l3m295BTstb04JTCNU+2RsVYA1Q18hmgzkPTdf3o08DCrw7
ZM7z9avIzf9dHaD/nySioa6juoMszQcy0T+z+CVu/9uhTpCJrlGCzhr8Vg8//vmPf//tP2WBFFX/
zbDQrdMRQzRlQ0ej709VIEXVfuP/MoVEoMx4OlJZ/5KGVo3fHIxJUJKmOYhIlfGXKBA/4o/iCGeh
WKXquqL/HWnoc4FACa8wS4cXK4Z+q33l5OCZfBj6GJFNX+Io+WJG2q4VDX6/z24V/Gj+XETfh//u
/8xv/5QZequBOlMf+mskpvXtSGUUICGBJ/01VxhKATF7TZ7gT2j5Z6+pr3VgV5OJPXxpep/xhaOj
ahzkBoAtxUBmSyJq4WCptw/9CEDKvHvz1S491rnm3F+PNZOpdJqQQzYyrOtQqfDZGY2j2lbXkMBJ
bgN7W2rmbd8YCOTkt7La3IaZ/OP/wa76j+paYvN+z4uxCqmW1P/jv/61mYVk1dl/bF6X5R2FlvH+
Z90mzf+SERd/8n/3h/9a3I9j8fOf//ietzic8a/5YZ69XfeKid7Vf94x1y/Jj7D7ebZVXv/Kn9vE
0n6zTFnRFLHYNevf0lmW+pvpqI6FFpQh9oiGMNq/Non1G+ex4ThgMS1IC4bFj+q8bYJ//kOSf7Nk
FNkdx1ANHRVHU/572llCrfMv7SwLQUDMSlDQclQV4SzLFDKJbzSpyMFLSoOh7GqUy5v8LhPyfPkD
6k3rDmMpjK7kuNgbSfunBtt/3jbn+ot/DqzJCqUL3tIEPHQ+cBZzqGZdgxee/uwMASUHVOcCvLYc
aj7YDLa15NKMQG0H0hhu3hKQCQU07oh9noFlVewc33y1Szvm0lRosk5Ekw2mWMz626nIZFmdKoDr
Ll8Hrkuz5gKPuoh2zJBNsZFGVFPgNENwTG8/HvlVMnX+ETTCqKIQGgl/s48A9K0udFCrrporu1g9
tqmFtiK6omP+kvT2kyf9YSvGtUKHnWrBJlP1o2km+7ZoTnA8ni19vBY8RrnA0IRikeN+/HxCP23+
eMRyWZNBUmvki+cTI2kOtw6fWr9NzV/43g4uNMhrGbfBeMyuWincTE61oPD6ugDmoxpYWpoQl2RV
FifF289RxFZvgX2QkWQeEHGBYtp1m3y8TfRn2J4InHTb2tg53nD6+G2XBjZnK9N0JAcd204GWzTt
JrWgGYiAYmI9mwal/BBnWjydZB0bRSfYfDz2u01hK2KScTTgCLRMVZxqb3ajGuVJh0H45IZ6tFbH
CAh5g4YkKmK5tP0/G2q22s2mVO2oYSiw6LTBSeFj2laYikdKv/ApiXHn64e3Ys+opg5gSkSc87fq
sB4d5DCQXSHSHXfxvklTN0Gh+OM3Us6PPELK+Tj27MPZQMGAdvkyRrH+CvmuNS7g+3BqTxNdK18d
VnCn1pmPDQAUHQSOHz4e/902EcOrZDu6ZZD9vCYKbz6eoXPkWxUMM1vZYVADfz0D8OnvfHNws1cS
cLtObX3/8aiKONDP9sls2NnsBiB6YdDnBA/RaIRHOrn5qqXzXoEkEkh4tcA9SQE/HFrrdmmziGXy
bnRN1lA9lTUNO5Dzb0t2JfWGxrf1rGcfJSZT1UCtDJ96VYK7jyq0CWYje7HTb9FP32y4q087W6sP
FttXt5K9pLSnxl8K5Rc/BRkgcqKWaijO/KlYjgUyPzIa1b93IBIafLXh9uxrisNIEh/L4aDIXIMk
obWCmhRy10cq5Fzn4BoZ6W1nG9fRTgoFOfJp4XtdfDZOcI0DHEHgeVxzglH483Hiii+lfU3zLxn9
QAQIdiqcEZwwabHvPEtfS1SUWpTUJq9ej3m/gtYExZmihIVqyg/YcQvBR720klQbXUqD5MJBXvv8
W7YSqBFb4xgaIc0NXkc/fNx102cfqYncbk+56lwhcPnIor7Px/Ea92WKAplUUYvippYa+1HNcKG1
n9TT2HQ305RcpX/3LGK10yRTFANzC8772TOCSpr6jAqCWyVwXxC/iu1u2zho9iENIGYJk8drTV9a
UOLaMF/mOsmYosvojZMdnE+NaUSjP4ZMjV85B+r9N3gAPEBc27R1tOaufqU63cavgyNKnXDrp0+w
Z681x/scLa3tS8uHBocqo0bkIEUunvRNlIG34aEj001uAf1voPKO7tg99+wThu3fw/AFi3M0WT4v
LFrxfvP3N+FRc9vjaLJIOs9GTWUtrkC9T65C4w90nIa6uUNUTTkZPb8HXxqs0GCl4djcLAx9aVVa
4rZI/oFYrDV74S7pJCVSnAlWXUCVczjV4yPAMJqYRBcLd5+I4k9NzzvbiCfQgc3/yhMomJ6APhXZ
8uyoLM3Y9qzAw8A6604WQKQ8HXeSGt7r5gTRHqLxqVKo/jJ6fDM60vPC+JcWH44Dlo6GB4kyF+Oz
yU9CgHepzfjTmO6bw/hZrZJ9A1lqEHak6fDJQbDEQ3tkQLmpywUHAIXbrFr6EpcWAaVBLh+OQuya
Lz09oFBECVJ2dc/fISh6pG22tzDJtpXgXsq9qxrNfyfA0wBy88IciNv0fAESfBT2PCoPqjXbgIUl
94ZQQXIl+jLlmK7gXWh6B8K+PcVIuTpedTCsdoNX8AY2p2oWVBuXPCAu7T1kJXSDcwUh3/lStNOi
op/HhwAeAVso3BS2eoQyQaEaGBpPYqsrKrnux+9+Xsr4M63hKqjKGttdsXWRXr3Z8XJmDL0jkamV
IMpFTqrKiHSnGJ9zF+mlcCExVMS/N59qIR/OtRD3LtiT5+MFkRKoiaSRhPqCwreqYDFazSnPPEBM
9mMXwHkwwPft+6xYc75dqb7ziMzurVYsPcqljM5Guh6TL4OgN7+dZlpQQwpUJnfQzbUFXCtMb+tC
vbZr/z4tEFjqh09t/Bi32dXoRYeP5125tOZsFrzKgcOvsnk+EUhES5CPzclNgV8FYIGoNx3s9PuU
p3elOnxHiPfKq8YA/teVbOMbFHXI6yx8/ffXEfu1lsVNX7O5DdniKd98/giVrWEy9MGVSjcyU9eA
VONQO47RtcJJwkVlG7ezYZfJ6WphAsQLzlaCKKP9e+hZ4KHjPdZjSvoK73kjUtoox9LUBP3t3eI8
cq1CzerwyQyVEL3e34umfWxQhC4ov1WR86Ari1WDCzuQ58FBwSIQyMTj88mIbZVmbg939/WCNERH
GD37qtKvUbBxPcV+qAGsm45/tOJm3YU1zcR4X+vS1hsRrDLaHSzKu0zh2Tru9kiCL8zYhRCpo4Su
snd4TIzxzp8P57JuSilguzWQ2xFCf4vlPQvJjZ3gDwQAze42VGlltYuHxMWRbYbEH1cWNlLnI/uj
Bi0E8QR0RIJ7EzvrGGktRapP8WgeLafeeFaz/mOo6u8fv/KlrFHnROCz6JZsGPrsldUgBOefCO5X
yu0OtFsF3bsv+q2PLMUQmXsJOrDB+Y2zJ3wfIBPdTY0glY/yUSiLSzyKQwJc2vw+ddI9ze4WBgbX
go+f89I9yaAOx2bGFMHhd+cTJGEVqNqtBwINxZQK6FVG21UulW+OHH+NJysEcsfgCoQ6CO+6Bc5o
WFq/F5YvNooW3oigOcRRev4MU11MEFdIoxqd+ZAhHMbhXZd5ew9lT3ukIeSpQkVtKX0V32C2kQ2x
Z3htGaOx+cmtJCo0GZOksQRHpULRll9qBTcMR6WQRAcXagVlSvBWaPyM3nrIFrO4C7GUkppIHx2S
93fnt1bXvWfg0EyJAcn6Ntn3aXznlBKs3gQx35OqoxppwFU0tX3GPWMcwnvJbxdC+swa4/Us5epF
5gxixIKbPwvpaj7hgmsbHCgIiOiopZuKAVKyQqMkMAaMtOFBAw3u0P6OI/8FBeB1YgFBLLoTlkff
Wt/fKXULz4ZOa3BMZOeHlDXySlUlcGKjg0L0UvJ54TQW5V6FUjHFUvoa50vGoDibxZrMctH8h9Lp
r2rD2EA6wWi9N3+Y8XgtTU9RjKbLEIQO0mG7wJ9gtaSIcXxKJHO9sI0unAkGfjkas2grXEJmzxMZ
MU7yDktJyaCLV/SDTZRX4xjhAwXFkUYqX8D2Qk+BdezQD7GH7FswAoBBdCRM9Osm86kD1b+ywlld
Ohuc4/LdWd1HKM8aPvj/CJ3RFbxLtO30eD/Z9hb83hYQV7VqeMjJL+6yBDCxH+99Of1jYXYufS0F
a3kK6pwCqNeff604B89ZjizzoEz3JWBqWyturcx5ND2geg+RML2dpA4WZfESxfYDSslXTqwBMPWf
B2Mp5onR5ttepbDP3cEkQs9Po6QNPdWJOX2ssLo1o26TTvaPoLHWsN1WItyUubxwHFwaUuOOLIrZ
VIvnQza1bfWxOiECgpRSbcmuqNqmPcJzyC+NYFcJcAtzfiFJNGgcUubBdJYYI37+JkGqCtQCW3/g
AFKsZ1rVG8BKe0R5dnXBPd2vbrxSuvMVD0dWZr+2/aUtKpb8fJo1zkA8UmRqTdasaos2xaQ0FQ9Q
Z4CV4tj/MiBbqIjbsrC1MuI9am13KE+uRh0nNBwK2iFYy6ZyN3z9eC4unS+0hWzZFAXXd5szzxW1
GwdpdDNwFvhalzL6+VZyN9mfnBHlJxu/y2778ZiXyq4GBU9F0bmYia9+Pv9qqI6Q2jlYQ/IvZ6pv
FKSo0YFcaaX1h43uiEEeJLwqEm/YLYx9KRqZsvV6HcNu+N3VnHZnY07gXiM7dv0/eoHvaLpT3fSn
zjL2Abwxi04JHRMysWDTNWjONGgBI3UzaPapkG4XHujSYoQbTKOdchF3xNkJ7ztmlfWOQim9i45g
gO8ntb7RUbwbkurGjOqbDLokXo2HTI33Sjh9+nj89wuAayKdJNE0NC3IBeffAsUYeSh85iMv4QKx
DqbkaPjeg9cHX19iJA3DYv/xiBfyKoakz0/cdWzn3RsnZmDnSLmObpPXLyp9zFWNP0BmnqpR46J2
NAofkIqEvrp2oip8FaqLue/79IYbAbuPQ1LV6JiKVfImAkBAG9AnSkYKE9peRF5t+NKnmM1yTCU5
BWfmfcA1RVgF6MZnBODchUl4n96IOwlQCJsWKofQ7FScfK1K7EJYytiIG5LsWn1z+LOuG+/FDU1H
Ow4tgOJHiapeamowAsbVxw/xvk6gymQ1Bm0jcBfKvEaXydY0yU4+uKis7aHj0tWJ7+A8repi3MBf
Xgh777eeijoF92KqEqLBLZbim0lv416pSbUHLqRUxoYEzO2wK3sBNluquywMpc82VSfnfoBQzOCq
ER9w4jApbvGqX8tGv/14Di/c+XkrxHUNYSfFdWY2FHRAKMIqQynYNqh2dYeI7bargHplJacHJRF5
LddoHKJjvIogxLm58S2qzE+S7337+Fku7WXY36AGkCC1qfycTzDVhJS8EBXjLMRf26kP1YRWqq1e
B/dF983yETOIF2t8F7YSyZNMlZfLHDXPWQCp89oapqQY3Drst03HQtIQOa+lq1LvNqiAbasm3HfS
l4LlKxfAuUfv6ePXfp9BEEpojqDrJOKoPFtXObd0pUmNwW03EMR2ETljED/36peG48seF9/4wtZV
ObXJ16itgoAQKd2bdQz8s0JCPYRHjMh1ZgU4z3ioS1Np+xnQ0pB0bTta2TZ27MfKtBGKzyDlLHW7
L3xr3pr7CC9MK23eerHqztQQT+5dq5Q2oObvk64/ofrgKogWQb1dGWP4ld7a9cdzfSFkEDAVW3Si
SJ7myXxWts0Ambl3DcohELVACxrrSmshI2eA8/2FCHXpLamLcEYw46Y1LxV0gLPG2hkQyYavF3Lh
RBRo05oYOiispPSUCy/6Ml46od6fyarIgAHl0DSilDjb01NWUKJAytrt6Bm1w6M54K0SxWirwS5c
we+C6nafhRTy618Ikir3XhnvPFlzgG6fLy5AzHpT5xAXzZBsW02ueq+BphCs9SBeaH9fmlxk0x2B
HeB+Nu8rZmrtQKjyeleghHMN+X12jiyHB6ie2wg3zKA3920wLGQclyImYAWUPzSM/LgWzo6+Ctso
JXewf3D0n14HfriGg1OWmyDIv4U0A3LrBeaui+zRLkhBuingWRT78eOFfClogJgQMYvGxLskBNB0
6Ou5iilGgpxYjnqtoV2HOKngabPGFgXhhKWiysX51oE0iB0r9uz5p8XbpRwyRMrdntTXpzdbGPU6
bu8iHTMDIcynuUXSLhy6F5JtOGlUFwE32vgdzg/53gy0nkY8BjxOipigF6LULSw9WzeWUKLjphsX
a993rpKODCBU68Pfn2iTDJOcjyWmCtTa22jZdrj0xioTPXrdHi0WjqUxC7bwtVzzNPTawt69FKCo
KzpkVmAr3sXFSTPqprJbAhRixyX01jhSry35CSO3lWi4fPxyF2rtzK4hgKMcfTT9Z4mkaWDT2xrY
G5nDuLNLa1/+xLflhRpuOw7bMSbJce56U1046d+tXkfsVyp03NJl8xUKeDapaKdaiDbR1EZVqAxR
no967orNSbhANXm/oe/1d9/0dUhbxw6YqgkXxvPvaOAQ0mrlKLvAIoqVmlY7KR9OTp58gnviFrZ5
5ZUTJmaDhxresASVUd59V4YnGnJvF6Adzp7z4eUylAOzpzwgyeUaoemv5SfHaaDWchivC3QmxqH+
3bHtW9sGVy998eT4h17Cc9ZQHnVG4xQmwxcV5v/H0/J6PTu7yovnIvXAyVQB8TYvX9SSGffEETA8
qoO5m/Qgtbuxbfa4eMlrXaoQUVIbCJlhgdQFbBAlWmdqdIMImr36EiQ7J/mcdMmV3Qd3qiN/t2RP
+AI215Gl7UNaeJ7MSTc5Gjr+sX7UogninHXMUh+ldDQHPn6bS5MM0JqPTB1GUZxZhELiWO8TqDBu
HaHVE4MaSbEXq/stvsiuUfRLsenyeMjVkECK8tdsTTV6ZY4yAuLIUyIFVPXbcHrJgwfRLRdN0kyp
D1o3fMqSxySMNgj5b3qgAxVUvWTwH03T/ozU/EKG876byRcld5bJbmhnynP3az8ca6tFTdWN5ccS
AR5nq0Z4HTvo58arRO13jd9u9Vw7mp52nfWbAXMqBYzlUt30XZopnkOjgc/lHEjjPHBLnTE2sMRB
FYbKlYJcelGn1/hz/U4wRapnhFHYnRwj/Fq39lNXg7RJZKyvFsL3q/fzfIGDYZBtygSgOeb7Xmva
rlcMgeXEWMSGH1bm0ZUxbgsZAX9V8Z/a3oe0g1AbREGU1O4Kk3ObQjyGXRtMPj5JXEDwVHRNy7nv
uPUPsnnf++P1SwQNpjJoo3T2QmajihRi9tAC+8AZy/S9R58YQ1oUUsjcUUc4+ayhlREaT4Eefqnq
mlJrnMHZ0mj40aRdm3TGwwjVP0OvDwE5fYOarzogAFik3wx+WOUtqhkDtCHJ2lQT8iJeIt06HYcn
VfWPt+D76ghQAZy4kaahJicT784DnQ9TzNYTGoI6tg4wqL9aykZSimsDqrDWxF8R9TgUOPY4A4zW
UH6s9EXsjoil57NnycB3BXSA8gQXjPNHgHPsGFZui/qc9KQ2HNjpsPLa6oCJ2O91YqMSftVrV0MW
nmh9xE2wVKAVA8wfQMDVCadoqb3rPpmdKmmpRocwHPUHG7TdlF3BHP8U919QT9zUeHJIg4sswI+P
J//9sUo+yOYnQVPEYp/Ho8CqdbnjxQNVv64bOpGBdBWbvzeG8AyBXjguQlAvviqgLEqwkBPftbma
Pi67TI9o8AXq90YdruxSvtO97DYY86+FjDpHf9Mb+n4Unhofv+2FpcbrMi7LjaBvzM9Uzy+8EWwg
uta+96Ph7NLlep2XcYk+FagtgMttq+KoHN/hdqKiLvGDy/DLwkNcnACBHrEsi089X2xlFLe9nToI
Mw6w7T2U4LzkamywuLj2AvwYY+iSJ6OI7z8eV3zK+RLjkAMco1hgtOZdslFSJEPzLBSWK6IobcVG
tTap9QIUYPvxSO9zRJEXAI2BsE+G+K7FMw542smij4wccbyyavAfllP8nuk3uTmCNEWUTELXMfia
deHXj8d+f8AyNHRqRNxJU7R5pd334mZoJjaSbyQuAgsbvyGtUP6QhThWaS7k3u8uOOJFHU5zUEec
nPOLnWSg2aI7hHi0z3eCjlBSsk7r9uQM3pVo5ZHaXbdLILNLm5Z4RU2fJfz+Jqdl0TApE5s28nJ6
r8r3TFJf4EUTZz8XiKXWxTbq6+dgSPbmILn+4G2aHjja0JFg3alKfQOpZFq3srOwvy5NvsPtmlaT
Rgd0XkWIpTpr9bgHP0CDoe+bm75X9wiiGuTPbbtUlro0+aAqOOxMigdkyedBO+i0MRwy+mhW3h9A
/pCmXxdescXaYQ9YaRWjSlOCe/l4gV2KITR1uRGoAsJOSf982IHVLMsSK8zUo+MUNgfUhN1hxFYj
NAT5w/4yoJeLrAeloqm8lZuYen64sJkvbTEQLKRLJClip81ePqVHV3qNTEuhCh4M/Hsr/5syBnfp
GG0tbStnASIrJl5xpvp9YQIuzDtVQIPoRSUfU1v1fALQfw7TOkKwQQ/jdd+hHYg9zAALqkas0dH2
iTn8HifeF4F199LkW142Pwf8OszG4RtNV0Ed4dlsXJnDraDnLDzdu0qWAAFQ3AG+oDgal8Xzp8vB
HU2ZwxoEALZHXQqHvp8dJxwKCc3NAJ88DaWVircinksj6BYndD9+ggubAPSGxiWZZhuYxNmRKldq
PZo5ylRIVX5KLftHH9Nfn7acs5glSQsL4UJU5+Sm0AHsUwYxP1uNZecNukaEdX3dfDIMrE9idDAx
ikRoeKmMJT7s7AShfUQxR4RXmAOzsQIAzn2tMFaj3BYaWgUALX3s3AsUTnITdDO0bS2xMDB7AnZp
x0tZ0qWFBx/OIa5D/gM8dv5powLeZu1zt0RAch9Q5sY+YDclrDIEcOJ6wK5pi2bTwmtf+J4qI5oG
MAF0VeeIVn1A2CVMxsEtKfp6iA007bRTIuNYdEgIgWX/ePlceEkVBD2VQopX4FlnG3uwbcy3Cvhj
Q1rfGIrbGw9YCm8dvz8N6ldPKDFPzsLt4VI0eaXW0UThf+/WrOTXwBjLdnCDyL9uFe/KD6RHqevx
xEQv/uAp92YCtBJhrNUvvC1sASrdHBeOPbt/m1nfYclGL0nDhnxqnwcU7hH/Gnx9X+DfHkCa+LUU
lGo3bBx4HKT787aRp+OmJWksJD/BlHQ6eHXw2LXdBrGHQ3yoMB2a0BomtH/8shfObZU6EiAz9g9n
1iwy9MhNa0WWc3L00THAOUGjmI4qyoMyIW8QC8tFY2F+L39ZABe24NJQ4Ji1bpDaTsNq6EY3VqMj
fpg7xnsMcWfAP3xdNRD3In2rhT9iLbj7hbd9M/LsbQdNTjHGJhBHXEARoLHp0OXo4CcGuj+YvqLP
9/GAlzYq9xiZVEx0eOfhafCt1DN7WtxG11NFaY9IZW6NCYNnk4NJW0jjLwReavo2IAJAFUAmZ/s0
HCsllC2BaEHTPh9A7IHpRObdq9vdx+/1uhxncZcyoA0z0Lb5kPOeUDgERqbCJnIbLGJkrJjXUOym
jR5Fu6EKewzpxqOnYFWApu2VgZa7KalHpPZhgFbw59vij6GYVkaR2xvMNW1s4/92k4wcGMQgaDfC
JKFydjJ0hhJnxshkRKp2JP/egT7feZRL4AYjXbfUV7i4qgWSiLYcKGJrHiS7aMIYSsCJ/MjfhkZ6
NcnZt6jPkFa7Gkwas8G2nj5PwoPp429xaQvTbebs4eaGXe0su1DttLTQsiHDRbdalKEHwgb+G65l
lptQ6rc1PKuPh7x0IBjML1BMnfKIM1to3YSop4f9rat1/UodgcQUOyujDzt+G4aCgsm0x1zhF97T
hHYOVVOh1DuvC/hlUI6YqjKon68UO9nHenGTaDLmCN7abodPFh/44/e8+FEFUIkqkKm/L2FVZVN5
pcH+bWJQ0TF0ROosUksxZvii+BguR1DtrIqFbC8MfWmKAWeB+6XOzr1q9lWnrEUIenIGwlS8Mxtw
qoZojwnTdSzLoucJbVfPWOhoXAog9FDgyyErQLFxHh+LurOikEG7IjyKwi/Z1QoNI/cXWqwsH24q
UE9fSYvzFGaY2qhNNIbqc7DNIKoyFLp9ai1q7S1E/YtTyUAUGKBIgjg8z9GSqu+jYWSDCKgAcm/7
ou1P4iY6ytgC2Tpfz0fjeykNvnQrwwv1r3HV83H9IkVZRBiEadFVkn+VzAajTBsZ8ptRZ9ukQEuz
0wjdN70R/MOPl+6lqAA6gHIH+fF79lkT4etpyxSoyw6Nxqjf1A1uVlF+FbT36kRjgU7rxyNe3iyA
PwTT7AIsoetib+paTlfUvWByKyHibz6aFNVN0vuHwNIOMPQ3tZd90zDw/ZXBAYNA4ObaQVQ6n+wp
rlWcIyuqhj0c6mibB6hAZdMuPqR2glB3v4quIZouXO3e0yjEMqZbQ8UFntO7QjEGolhRZiDICk1F
j4zL7zhZE7rumauV1xL2ciu1Va+NVP1u0K1AavWAqKsrOhdjm+G4iHZu1yfXPVajdl9HWA0OiB1a
KO5paMLq7RIT99K6gBxEYZVlAedlNk9BWWLmCPHItSyEtn0ZT9/U7aZ+F1bZrWG5qrpExLw4Il1D
gau2RBv8/Mv4oNkdp1UH5LP8rTJ5mJvq+4ZMwOi+6QyehUu0hUtZFxVzhw9Ds50D43xEFPtqTAlr
YifMS2w8P6GH7lqj9RiEyt5bXAQXXxBBFqTGDFCE8x6RjSFA3+vonukhhh5Ne3Cq7Apv1RtcrBA6
9s1yIc+7+H7sMMaiNQZ/5/z9qmbC8Sjh/SrnuvKctZq2aJ0yk9NNglfpxzvrUvQkoUTfRKjevIPo
U7yOoAKxYIIA/qLSHCriWGS+1LUKFOdGTi3kM5cO3kuDisUpGt00kOang+c1SeS3FV/QgJau+vdB
FbpyLOOrhK555qzSSr2ToCH9/Xe1qRbyFWl7EMTOJxZt4bGuA4ZNx3ATlvGdBOQl6MedYMlncfIN
YomZeguh+uJBAZSNUEKvhSbf7Nidxsg3YoVhw1ZdF/UmQh9+elBUGIOw1CEv0vXoEvR3TbT9h19I
qxwSKh1RZXG/n71zhtZ1hLfx4Bbf+8nY9rpPKHCoUYOdjDFIH5ZY+Ze+LWpiRGkaq+9hv0Wa6Gqj
e7wtoFsEtboCgTpq0qWsHVPpCTNl7J9/KT2nFCVzK2JdmfPsEfgGPGgfWKYyNodIheICyjjNoYAG
CRq52LMnyTfF/plOyd/vIZMpvxlabOc3UMU4rRtpxKiAYWAU4tbKVh3HXUCkTfDXjnxzo6OTQx6k
+YdY8jcR1LuPF/Z7AJLI1knWQQ3C/nknGGUbnSr7gcbryxPDaEfDSw9ct61vsWBYkNlWT83k30qL
7OuLaQEFeEE/ElJV86Ry1KsGmhjIUAyk47xF3WT4jInel7IqDwAyjhmQYATgUJwOjS8Lry0i/fya
ipydSTdRu4QMKhQSg8kH+jF6D9mY3Qp2kUj9/idn57UcubGt6SdCBLy5RaEMi65p2vEGIanV8N7j
6edL6pzZLBSGmK0LdSiiFUoUkLlymd+g8PtVKb8zz32Mw52v/RrnaMfx/DVFDXyEemMPrFwRRGqB
vXrvoS2zk6kJce9sR6DQBlOIhsFMlt/luJZVqDpHwm+j2sJgreTyLMk8X8zWoE6KR/qw62QHSVyw
KyTY5Btj4t85GHi1D1j2nTZesrhuFi+Z5icUEjFxQjlwsVIadA6OxXTqZAuqKCYxmAS6eoNEMZIn
gVQe1RHlbMQN0i7eeK/XMEbyLllIoIq5E027xVWPzDXkrFLhV+r+rsqMM9Azd2zPQyn/PY72qzP9
KqIAid7wGbTUU9uXB9/+8/MXsPqmaYIIVJTQOFmcb8eMlZkuF+BrJfyBoI6T3hd98qBL2u/PF1rd
RWJGi66Gzt24uCfazFak0SSGIV3YuxINWbnHa0OZEq9pY1osOMVpJgDCz5ddBmwBgxDpDX8KrPXy
VkzxWrD9Se2RC5GPorvhm+BeUmzNrAQZ6Pg4Idwkk2J9vuzVtfjPuhZTecxlaIsu0pxMNjpbx8rd
U1shpwtfHheFAFV8vQIIZSKvg2/SsQHWH0GSDptNjchl9BAPYNNa4VZGRAa/kcsjVMsDvMhe6z0T
J5mmeCiwU8MScpegFmXEr+ZNXiU4OoHQQh8eLxd8SZ5MUASfv4flV39/Cp4A9CYb7KrVVkeyKuHt
0nuVOewlUMIpV0QtNzdNM9wolXGo6Lx8vuRVzH5fE2KMbVJKUVEtfjkaz41TYAvmxUl0FpjVydgp
SXDLHGmXyic7/sp3cS3lv03A/lnXoY3FMZLhcly+8XmqGVKqvPERIQssplGHpmLUFOy9/Ach5mcj
QkWtdPz89y5P8PuyMK/Y5CZNNEWcgA+xcvCrAMOaYvDQuj0LOcMubx7b5s+wU7fqVPELPgZLsRSN
CJidrHTdYlHjqNCqdEL1Rc08B1uGGOV9ZBdeBeW0UH8Vg3ybJag26fWjNjR3SbXZu13G638eAeK/
wt4mkixestQmda1NA7Y8v4JkOImFa5WsS5Ff1e5FLU2krPV7Lfz2+Uu+itXv69KiZF6lkdMbi/DF
NtUR0AYVHCSBG2McN6QVg7oUq4ufc+wcGRfsEDfdGczPzbrf0yrdUR9sXBlr0YzK8P8+xSJa4/bV
h7HaDO+k+nc2QzUfi2S4KTA8DYBkCNE+AZ3b+PWrb532BKkgufZV8E7gfOPCVg84RjP5AIgqdMPq
UQfm0x6KLLllxoXP53iU03xj0638ZGwqBDqaKcR1b0QupWZIDECbhjy6dYsyZrTD4kI7OearEYcu
ictGL0i8xMUuZ0WB4wLCBYhtkRLMVpOQEYaYXk2Aqmb9fuioqST8NnAXirbC1epqKAyZCkvqzrIA
70j+JL9k6iBEEUdEw0MdzY78rpK/YUayEStWXyZoUPTMCIy02C5jRRepZRgEhMZO7W5ECVO1wX60
oh0gBOQ/kTv1qx8YVG1cwmIodvVGEZek800RTsPpclmlsJnhVRK3AAjdRDFumkLhw3Ubp2Mt8oPf
EI1nAYF8V779GApjSWmtWTZ7HJSDwzstAwWdyorOSUxhaoAMwwWvliR+srRx66y+WWSadDADKzwj
f4rnokycf4K/370Jgai0yO7grGX82MSGRxBtCWqu3K5MMLjlEfagf7ecu0pOIPWA/wac5WUPXvK5
jV4ts7uB1ySws86/yiqEJBp1Pmp9cJsW7eiMbLbw62TwWq3HGKtwBRwMXwxsOe5aHel65ShEPSNu
eivpSLAQoSywQ7A2AJ6rv/zDcyyugRHPooRe4D+siTz/oY3fQjwB4/bbmHtDvDn21dZ28PtYAdHx
6z5gnNck6ian1IixcaMPiGPOTkC5k52kGF8KKdy1YXaMdXClyFL5dfoVV42t/b1y/wLnZu4sZA6u
gWp9iU80XJHea+PomGPN4dvGLszNvVpI3ozljh9L2Pm+CxdXEJG6f5FN8wDwjwD2yjbl4OVBJqWF
N9OTzlmwRAJpQICD4rvZycr3CMnYlBw+x2z889tn7WgJKD3oH9FQW0YPuwz0Kp+73tOUdicKwpCK
wT5OGqtngIfvk2HeiJNXI2Kue0oi7JapzOCYm4t9PqtVI2OOwEVrFXh9U4vVpypWccEYsNx4HesX
2vk7vK2s1LpBhc+VzfGIJsQ+tGw3qO/tevYgKW3s+qtOyPtjwVAlmwZ1C1zt8v3bWQYMMzJ6jNMg
Ftg3lfrYxbc61g8lHjsjFY38JhiNQhPp84+wduC0/6y85EPLRaykaNzzEZiaCpJ7FfztR3+G6ltA
g0/a1rhfSTn4AIy+HWb0xtUtHOZKhOzLSP0S6SdtuBW6Y91A+TTsnTbEeeQ7Wi9ul23RJ9fuY3pN
upBLMgVb6PIV62kQDXXW917YgeBGUkuAPCJSqtpvn5XEP3z+XleXM3UUmjjRok66XM7vYqwmxha/
Zo6yJmGmiOyaoz4ZeeqW3VY/fHU1KL8GcFJS+WVVmgR1pnZIeXoZNsdSix6ZoZ7RnwI8TPKhOM+f
/7i1kyv2KpBd8ccyXFhTVahTxqbJe6bPEG/FLGNqf0IYcCV4E7je70ssaD9fdfWUAP4XYYogSdy4
fKdx19SSMSg9WK9DoL36CJ+Ev5zQoMyV9txKKOwdZf04Ns4GtGA1AcGJDNQGeG0YqotEp/OdGgU6
zucg03dX9FPsowdHt2GO/TvtbWxqT2/1XWVviQisHE/ScvplYEgRvZZFBvahCCS/0bW8QQkwUHM3
MSTMasNzI1cAHBS3bfSzYAB8/ppX9hLflCY4JYGQ2BZX5ocl7aqNbLWCZmso1a6DOaTW8T5s7xLJ
xM596+5b2UqAoLl5wZeBkV0G5DzQsXvKDXyHJYZwITh0kV5g6yh0srQjw7Jdp6QbP3F1UXRtKLjQ
VSFJv/yJWIlmkwPay7u3rHavRjRLUDYKKOXrEWVCqTr8+vydrm0gRmLvswwGcnQSLlesrX4eyWx6
MEU3vfmngPyGXCVaWCDG9RrLr501HEF7/ZtlofYyRoFncBVs/UDvtTHgxMg9EYgpuAA1+EN6N8bf
pfSWYZUrRo+W+V/39rnRhGg2IDMbrtCVvqkT263U2kQkRZ09oZtd+5469EfaBzdTfGfjOeT8bPvq
2CZbZIO1OEHdIWTvueXlq9iLcrQ95zKfVyjXiGS2TwzKku/CfhCGPdy0kUrzNQZFiDrpfx/4dRop
tEMtFbDXEqkptdqo1npCKK6TvaLlZ27YW8SUexWITLIl0rO6sei+2tAqBFNyea3ZSeDEY1hSn8Ao
LgPHswMQ2zCiFEz0kl8QO5RoOs7DJr9Z7NhF7Scm9pa4cQzBN77c0caEERYcX9j4hbR3sBROZuGk
EZ2BNrjM7IWetxACFEHKQsXtX+xsMLjgoABf8fsXdwE9i9HE742drRk7ceNFA4gvEngj/A7GBMk9
DKrjANNpY6ONsNYy0j8uLWL2hwCp5iYvHEgqPuOIs2Gd6Ng/h65wjQZZ5bY6j5gtgrKzi0NHhqN1
tzqcvY2fL7KVq7ePBiN3EnHlSkR8crqq0vWMXYYclYlEQCHlxz466Iho61EErscLs7NAmJixeTYr
+2tX+Dc2JtmfP8haJBVC2qh+0IqnU3n5LhToX32pF52Xxv1TYfUHm7pxnE62M++EfHNUYTohlVs/
fyWJBFZPJwB6PV27ZYE8alqS5k7bIQWonrGAw/E8HX8XTe7pDmYrHHs5bG/mZCuMi6xt8drZ6jT/
DSFcwFjp8ucCbUrAqXWdF3fGCYPzUw2BtDJfgsA8RZHbsuf/yEyMrZv0lGG69/nLXjvsF8svdp7W
FkoVm9jqTIlxlkvA0dBIHCB4MtaZw+PUcYl1jVuBWttYeWW/sbKYJIn+MJ5blz88KR2rHBoaZhHA
gzKH7MlFOcMVqfZCFA1vt8MgSQdAa/uofB1eMulJmrdY4WIzLd++mPXQDIe0wq6/fIg06qO5jv3O
G+M/bPt3mJq7LKMhsRldxHu8WkgVEul0YRgiLt6zHQ1y4khj50l8ZiEO7/vRuUGgSbVCVxwqg2O2
8YbXtpYCWUoFu8xpWqKypbyWyUji3nPKcG+MeNkiLQMD/NRP9uvwY9xZOCLmujvE8Yn87WVj+ZUT
heSKRh1OzeJcGfPYCdq+acpBTqRhj957MDnPRdHAcK4Qp0If2q75F0nDA9XcXHwligBwIVuA4EBZ
vqwnMG6EndKzeNWHP8KmP3RS/HOM8iercp4FerhNcgxYsYuW8i++095mmXOn1BY+vgrtahwJi/Y2
dPR6p3XPiPZthZvrlJgeHCQTyAiiorvaD1WgD33tN57JZ8CE1EKvNGnCo49fQheG2N4aL32bv/k+
3BrTfsHKiL/7q0znhzaQvonwy4hloyi53qSkzUJsiRERVMJlzSdD9c5GTW28uvjZEQSGcDigSBRk
b6qVnOMs2YoBqwuCHQWnIpqSS4rEgEtq7ShjI+QPIuWn9dI3hiuQjUb+1Ks7IVFH8uHNmC3SSnBQ
aaBtJFLMODp1AVAK7seNXXsdlkTp8J9HWl4/jLMjfxga4VUKKdh0dbWj9kV+oML/HH+rrKluKP2f
A4wmzB9xiCIIoIbUzE4bT3J9fgANg20AZk9T40ofNUhmpTRbpUYMA3tL5KubstvFWFLbDZorEZI+
RXnT+NGeIHrYWPs6FRNra2BcRTHDP5dxsc1nU2pbtfbS/NGQv3T9HYoEin2oI4XcAHG18C6P/pac
LZr49bFFgZpeDoknNPWrBl4A+ltP57b2HCd2LeRI64LuWM3v7x8r4RgUUMoNTxu/9nobsirjOq4j
xg5X3mpgwEyl0bPas/FvFt5qLbb2JbDwQTsk2snwZ9fS8eJhF/wv6WBA0EFzmp3dE84riAhBuNfa
retpBRtAe0Cw5gFugbpcQiB1vJ1tzQ9qTyL5rDKaySFu5NgmjX1wFoWPSVgX61pFcnqf0lg/N17O
9YGggAFNBaubMHU1l59ayZjUyIHkC6wrauFZnGNkSoo38SgZshe9kiA5Y7g+nXyRJwlol5Rv6qSJ
CvryBjWAuWI/R2AiOTcWiZKT1O3QVFrtxTJj1ea1Tv9A8JoBK8azQhQ8cFtC1kuc7HXnJ7vn89dw
Ha9ZnYhIpW0QIJbIJlXuUr9M7NoLTYBlNDZREx3rB0vL3QioxOeLveMOrn4rMuBcYEC6gBtdHr9U
ToJyiqKGrV+/8zEKnUkU6DU7mI7i8zvKWbqvA9oaNWra6Umx0jt01LeC4XV6hNepIkAKNOWYcS6e
wzYmvSgm+IdvYTJ/kaD1Fig41BbAZhQ7hdOQQBE48KNECmOh4dz70r5PGWZ13u+NlyJyscVL4Sno
HwnEKm43iw1g50aW+ElQeRodbaDIbvOgABPN0m928LdVJhhTV25KtVjeBB0i+p2ruvGm6cd1UiXs
X//zFCKWfCjVhl7i/p2oP5rubkoTELpv/fTMznypkdTNn2obqKdkeJIee1nfbGzDlfgoqG8AOLBb
QQBDHNYPq0+5r8y9YpUwuuudaPnoIc5cjNGyyNipaDqT8GFF/vXzV7+6qs4Qz0R2io6aeCcfVs2m
IM6L1ig9rMTTEaUdPr4QAROOPjUERwnJWqyRP190pSim3UJjiwXFHGsJS7LLXgKfQOyzrR/VKfgz
SrwoPDuYfEd1ifDYL8zVk/k5wXSsU6yNF712BEGD0YrgPoL4vCxPuH+MQNJKbl8bBBh1yfhq6G/i
ChD14NQwvSuxOUnfBgbxk4ncq1Ayp2j7F2+BvQ7ojyh8fQMMgMYjLU7rdyCNGOK1/S7nFoZ3shPq
wQIkJi5I4UCKjrxXopEZ11uN8vdu4vLwwa9hkKRzI10JRMVOmpvOGNVeoehYeJ1LbkmAzPmXMn60
IPOb/ska/ioSyQWniRrttyRpdtn00L6Z0m7QLLeKXst0BPiy9aVWLm9SaeHvAeqXILWoI0c9SyUb
CrXnMJho5jf1ONsKY8430tYaBbSN77FyEYgEURACyVO4ii7PAiN0aSiVovKGvnpMnJnxhAy0OK2t
P9VJ/2ueDcwc/7mjRY6QcRM1ak65Me6lxLrLiomkyqdrMihbj7aSML6Tm3mHlBZUFZePltttKWej
Wnm1Nh+HATdJzqhofEsRDdMiwOkeEk7vDuYWl/xKxwwykhiCoh0GPFaY0F0urXSVNY/qXNHZb935
NS4g8JXcBHRpJ+TcROE56kJWLt45dDTEZo0b9PXC4CYvnzc+0cp7EG1akScAdqD+vXyY0ZlAWlZm
6U3BuB/Sl7kZ3VRRz7Y+PXQBvT3QR1GV35nGFmH0iifFexATB/SZhUjDFe2oLiYsoVris2qlHnxk
FCHPKU5IIQYYQA2EaaqMMS0WI54A79Do3lkFuJrxWTOTvUmSaaFV3f0pBaaXpf1tXQ0u3aOtoLJy
rxNRBC+KlFLool++IdLbRoUoV3oOZBdmXK7WDG4YgAiwv7SdtJ90nG+kwpOjh96sb6YJwnxEIxSH
0piJ0aRrWx3QlSzz4onEFfThijGjEV3wyeaKgdHr0PvBssROz7nzZlL9tNCoRMAT74pjPZlvDcmn
UvybfQwJCLwgeC7K7uU+ruU40/yI272tf8zlk9R6Sf8mNPAaIsnYtzuxk8VXE1DcSkqxxiEPCmlj
KFsl2No3oiuFogr7GKjS4kjJg58lsRxWXqsn3LrO15qkN07zh6J7xIPmRh6j7+JJpt7YddGbwNHY
fv5uZSA4l8Fmf1wcm8UVAGWWu5hAC3lnaSQxGdEQzkXCGUcguI12mQ2LJVV95iBHhOGQ/UZO1/zd
m07kljjTbFRpK3GeFjnVGaGXMmTZzepIv5Uh5VQLBeFe1xkJG24F1QOp272eaF64yZNaS0G4WJCn
oy2sQ4AUNcmHXdnopinNmla+G3o51h9W0OwEZHfAKKqszZ1dpmgs3A1hcbCV6oa3uavrDbLyCsAE
DjotAJDCmK5fxdY+m2s0SJ3CK2VI7/Ex7GKvcqeZUAr8rjFfaxg2DAV2iUlapnd7ASAWGg9+jOlk
9KvMuhvFb7dum5UTy2MJxgmuJtdauw2zTYinASc2b29a6yvdxjMC+/iccBs6dPfoUrRl5I3d115X
32lPzHPc7aC79pUE7oZNKRAEV4z5GmGaUUrq0sMEdae17U6ysmNznOrkVOjtvuyeS6A2Oa5eCZZS
EbP2LQ/ytTqdR2A8yWbB40xbbBR1LkaS/bT0dLV36zw7iUxtxqR2rNCigmNmRhJ1qXSI6u5B2C2X
EBk+v/ZW4gVtTliY5OliniD+/sNedQranWUelZ5cCCRK9+5LP0rNTp22MG4rR/FiqUWioRW95Vsp
Sznd9zoI7gXgRsgfO0OwzwMC4vz9v/1teDgw+eQYACmkJ3b52xK1syaom4Un2mCCBqoq0gEVccz1
Nk7b9VsUK4n4D3VYAG0uV4p6Xc56yyjebSoAZ4r5H2zvnRRvHaDVld5V1ynmoJwst4xUJknRdoWX
E0RCVT1PM7h/uvP6sNW8WJny8KtEB4n5FhpdS5POVC/1tMmnwhvQ1iQfa8bgaBvpuQSO5nNpiIEu
s3y3sCT38y+3ufRiW5pjhORMNxRe09TvDN65oPleg4+T/zBG3W201C0UZxcQMjaWFtvw8sLiV8No
Eb5kuG8ZizdclUas9FVZ4DheNYd2ol1lVW42Ame+tWJnr9gPQ3tM6v7BwAxd4JrsKDtlGd1GnCQ3
rq+VEME8U8C2ucOAqC+dHGQJfNOAQasHWKMd0ZVuszspOnaokouKUi8lLzWQVRHwqgrj6s1xkGjW
LF8HzWSBVINOwHG63NpJkba23/kcovHFoXldTZxYbpA4edWjFCgswyHoiSXRaui21FvWdjv+V+Iq
FdtwCcoxQr0oMzSpvTrhBOukxNSpdBNdmQO28d3Fd13+UFDrJE4CLM84f/FDk9AZVNCY6FlTLrPr
peYs+EwNxt90ZUQi6aP4XCtEK3unUBGN8QaY4Ornqhp4QOowwYChPF2EkYkrAFIVUJykD/YhL1k0
DhjhKxQAn//aq66YWAkBAOwxYMlryxadmVpdocVm7jWGfMSa5Ise4O2jbkEUrlpALCPUUkCFKOgM
Ldsh8siwbsxYZhyZVYb5TWTauxTlql527gQopkI7TIu3MI/XhaVYlz4QoqK4il/d7UMTlGHVWLmX
SfrZ3Bdlw4S420WmtA9JvSXa7iqOPlUa75BhOg9hd0sGvw/VDifurWn51b0nHgbWPOqf4C/R57nc
WFIIjcyUpNzLgy8OLLGcYB3kqIi7Wfb0/5FirX3bj+strr0+o1AJHJ8f3zwjuOnaHE8QE17lT0c5
4VdzVK2mdZ1s/17XisFYGO2dZK8VG9vsOsnit9P+Bh0Bf4BdsLjzK60o0Hcljhux7gozljxnda2N
n5RpLvAvS0/WlJ7mFGpI2Stfpj68TWX08ot4S+t07XAZxHQasex7dsblZ6jjOqcdxc0ZU7E2ebQX
NrYhZ70v9I2fvbHUsu0P9mXSu7ov2Nq4dDTxrmMAJXrd8WY+oKyvxQgKgWIaKcsCp8oRd4qbuqB3
gD5chhkMG6vN8z/kCUEEPX+JkuqZwIKVrfYttVp75/9IpulHBrp/DqWdZYYb/f+rC1R8c1xZ6RQI
dJK9uDFCxXeMOefKkiVjJ6BJXRf/nDrr11xgrY7F0+ehbH2PMfUQnU6hM7JYrwubPO76mEtC5Zh3
0b5sEWTGoQ1Ng33FxTEUdLnZe47zknfBvjfRF9qCj15f1PxqBLjo3oD0I91cXB8RBBzTN0kbJOlN
MK38+tCMsyuiuI3QkImakp/lbmDcGSPyCsrLxlu4al8h48bwFWoSEsPXHqZNEhUGNpUFGOTupkSJ
ZGws352LGBCe/6D7jx1DsNrXvCCcv32+9nWbF1wlEjZoVbE441CxRz8UESpjFKno/cxr6r9wjaF1
SWYPWmIKhoMq9YdYcIXk7pBCUhIMKZoxQO/3gsqY9x1oMKZBHES6X6e+essC0y2Gvz9/xmss5vsz
onkHfFpszMUMJKFBPeYYAniixSlUQWUHpiF4EqmhEy/pO2HmKni7upFgebMVEtb2h4XIrLB8B0XN
+bh8R+lcVHbT8o7G6CvWUK5ocgrrt3juDgnsBhXxPcTOj4EfHmX7Saqzw+dvQByDi/yGF8AQiCyS
SoUgqF0+QBsmU1IaFg+gVTtmkk861oka9k2fL7P6Qz+us3jR6hQFcivWocdQzgNKTZBqBsYLg0/T
MNk1Dh7ZkeukBHnRblC27tvVTy1aH4xATXyplyREDcRDGJY6cxbGe9W+SPeddmjR+Wtt0jmayWH2
azBn18y2nIRXgjGTLijSEEl5zUsUYtUaem/gqUddqxzkITylieG15CF5nWz0PleyCubryDkLBU2m
Coszh9j1ZBKSiOuR/Cha9gGdEyo0jjvXPe2MKN9Y8f2yXu4gm26SgL6hAaQuvuzsz5MVVljpqFWx
Q8eYrmuys3qEadBWjIG+qrRWxZxZV/AsDnwaJ9FZQMpBPYsRf6Sja65v1GsrKSbv4T8PtYj+sx4W
FEBsN58uUjN2u2Z6DTnSI74w77BT1PKdamPR6/qUw/Rx1cXb15IyM2bxKgo5dw0bwBHl+PxdyX4k
/uTCgXXjuXTtdkPaeH1dMkk0eugYXaF7kjxRsAVGcqCS33LFOJmUoIIuoA+YwjKY8PVvvR3CednC
lKzGePguSC7S/AfRsXjPZq13ZiCx8swMPeAF51hk47/gk0s7Cqxigng7tDtrQq1HppiolV0b35hQ
qt7LJnjAfaifDKAPTdQjwEpXnMHF58HnygvdFt/lw1Muvouqt3Gia5IwPfyDqV4hn9RRpUuAnloE
DoIhkm+oXnujToWbJTIzz2+7YAyRGfL3viUJ8Ooo/S6yW7FnBU95jjeyo7WEjUfUUaugR8yMWBzs
D5dlOUF77Iwo90ph48bLnEHL2ol6b2ICKsrpCKRKl6aeAAoJrxeBYJpGTpbGyWNAlEfSRt35/3ht
QtqSHgPz4sVry/QMZzs7yT37KwbbR91kbAH0ciCjBEklHlAcbVnrD5h5yX7lpfD/Zpnr2gyPNBZd
wdELKnNXGw+VkfxsbZqVg+zv1Xbj5IknuYxBFuZP7H4Mf0RbYBGD5FKrrMTUIlKNO9rLnq4XB137
pTtb1Jzr+MpCiFxDd1KEMPziM1VSPo64wEaelcrI8naejONeGKOLWTM0mHeDb21s3pWdIZTwGR/R
auHXLcmXRmzaHZMSTHzM7D4CtheppteH1TGopsj1Lf9bXOoPdtS9JHX+5NAOafPhJFfhTnqdcgXf
ny063/UjiRYYqmtCHwqJwqVubx22coVDQeKhJb/T4+k2VpPzmFo/olx5NIzs3tY7zyrnWyisO8lM
PUVL7quxf5zD6hRaPiCLcFOi42oPiIciDjFTosAA9nd5gtQ+C2roZwlY//QcNQ8oxLlyz1fq7H3s
Gyd1hqHuV3eT7rgOHOLUYaYwjV9SecbXZCoxJtqii1/nHO/PRF5Ffodj+LLXbDVZGlLkg96RUQIw
6ztJHY+21r6GofllDoejJczWWoWcZ74tpn4LFHuV3Qn/K0uhTScSPKY+l+8kLxUDQGkZo0JvuMVc
7iX/izHI+8/j6/Wbp5tCkYE6Czw5Yu3lKuPkGKUKONyTy29d+VzaktvO9zQTDp+vc33PQY+FpYbg
DB1oUIyL0yfXEmaigRQxJoKxBaIzk77Vg+/alHG167d760vrhxurXh15saiQfUEckx+57K0XSh8b
hWxF8GkmBlHNfkhSkN7ZaYqq20y3XNnfOPJXpbJYEViM8EQBsbksSqZci/CBjmLPquYbUTFJavmk
+vMhM6P7bNMKcPW1io7+P/Hzqkht7KgpjNSPvRobUUvlljYR1BnkL9Vg7SeOUOtUe+DraCqoxreN
byr6Thehmx8Lk0EkEEA+rqbkc5BrXVKb6Mg0Po05xq++/CgjrRNUeIzY6qNqNsTy+TZSE3euIDKp
XbJBcL/KFsUzMA5FMYq9dVUayFGfB7nMM4RT5dZzcp7s7sVOzQcrsvd0Sv5MnPEpqTfu17VV3yUk
aYIBQ1wi4dIakK5cW7FnEtBLSDHVqH6nkf7ShrZXhvKXLJu/9f7vz1/46qqi2hXI1+sBZ9GpWkjM
iL0m/2349T7Kx2+KOj7FmQ1WYnwGSvIQWhsRYu0MUV0TGgD2CEjRZYQITa0ybJ8X3NX2QUkdb+zn
b7bf8sH5sHr31Yr//PxnXvd/uKBAGIIz49iK6dtiSScJU6vS8JVW5XPSOfcpfV1x74zwIW60tn+d
5OY4OKc2SH73sj27Sjg85fW/uAPogaBwD8wUz95rRTSrzMI2VrkDhAybPD7Vs/nLLJJ7SRuewl4G
BqI/sNm/jkr8x+hsNThX7iDWF2xikKZMPJcgM9VuaHwMSuzN+OUaxgzl9JT79qF3K98/liXTOsDA
Jp1VysqNvOwa+chXQIydGxk0PLTERWKGrXtcIygZe4nVnIdkfCqTO4cBWmSm90qgPSqRfcjU0Gs7
a8+5vJd9+GG1dZDCaCvDFp2MRaDBT4GzBgUBJdVlq8WQjNIKiyn2Jnk6OfFzXoYn+OUPaj4dayTS
kk7eifMe5tVdUDjfZjrRZb51Eq4rJt4IilJC9BFA9pX6YhPKWRGEdoiAdL3X0ukLIwavNPW9wDkk
0XRqsvkl8c2fGnR9t+mrQ23elvZOqwIksClR5L/wy3zT1TxyQ0PbJfwvunneiE2aOB7LtwXiDQSe
SHO5/S6Pz1RFGUAiP/TMynmsIuMpyoYvjWo+9MH4EDaqmww4VaRh6Bm5IjPkNIAEWm3sFk79l93I
rl4XtySPzEhLjMqk8mGIyuc4y+9zp6EHGuynka/96LT+s6QUf+udb7nTlN0qEAh3ttm5Wai/mty5
e6lLHnK1kl2roBSJnK1xxEpwIiIxjEHdhGb58qcqQ2PAjYlJsEsw6QM2tkG1N+gH1vXBH6FNKluY
h5ULHjwwiEL4WkIhehEOA0eS89xuIq8r/p6K5MkkMlV1/IzuwZdhtm42QuHqtxQSWLCxEPxahsJU
H5KE5iJFS6A99Wnzh4Wwbjt3p0LrYcbozi7u9GPLfCWg/V9M+evYqpUbVUqK3xt9T3ZmTZ3x+WOt
XESQCd8FbpkHXLHqosIvYtuilEoUif3zlmTlWcrqfVd1XtHXiAyVhzo+fr7o6vHDrxc6EjBwQoFI
Rz7U2aoUYjhCiwFzkeEslf5vyR52epP96DOz5qtPb5gKueponms7O7T+iMCSuc9CrMbb7iT+0RLA
p2mlmlAg9buypH9Z0DXcUvbSVhIj5pRMCEHDUnQu2+dD3qKAa9oR1gAPsjV8sWlGOLFfY5OlyLda
+pYGxlfkMJr7tvI1d6ydr5OlgRgy5HCPvOzoBpK/k5PSs5xXvCPCfdhJvgckkf9GpgVbWMnsRtrQ
Ch2dc24j8OSjY5j4WnZ25jh2nXb+ZWXTYcrVU1F9//xLrJ06iGgODBhG+KizXX6IKkpqZcbF1kNa
4kvI1eAZyfxdz7JvSVfcSkPDZTmYh88XXUt1kZL8z6qLqSvQt0prCvhnDIxoTH4p5eIszKpxYBmE
5gNTMavciKXijluG0o9rLrZcLM0xDZYh4uJJ76NEOs1RsJHArp1w4gl8JtJYMp7FNQvis6nsQNDq
IBwHqvJWtJlAcD77bb2Ryr1TYxY/B+4S3T7O7IrCa97UXSJN1JQoj95N4fg0+dJtPeSJ18qpvZ/L
+QsCLfahquU/9MB51OJdoqG/kCaHrhhPjlY+a6FN85tKcl9N1lNoVRHmzE6/lwv1WDfFt/rcDztS
VDptGjLfn++By42HuQFSFMIIAOABgwB0ni43XpFP01S1FJERF81LJL3QVXMVHNdJHXZ2bG3kHe/I
oP+8r+v1RBz8EHH63DfK0fYjb8gaF8vPryqu3ENQ1u6IkpSK4+WszrfyHCFI4QOsz4v+2SyrveLT
N43o9AVy8NzL4ZNGJQ91/xgHXwd8CceQRqHt01bIvA4Es4nQUYGfJZ1ua0ajTetv7dI4W4jrZrN6
YiTyEozfJ6v+jkDEz/ihxSm8kzCxCNKfg94+IAygeEVjwb+Q+9cecWigXNR8TV7/0UXGqQOjOmUm
xovVbd/wtH0Xb1wJ+tW3QXCNrIghDagermOxzz+8q7ltAsgIeDk6uXMoq/BgoX3X0vUsrF1uPfKi
9uOMnuNU36L5dxdq+sNr2+HMMpSPgwwgK7e6r4Y8gWLInkZIvT7FeRVTTIYauirmSxlMjzGD1qh2
9QNoF9R7hGtItpvG3xO3fibdhlJ+H7b1reLn9xoN2Glybtuw9pQKe/nSOlbFTW8VBzOMT8OkHCb1
NEI7/3yPXp5n9oxAx9DxI1ZRO9B0uHwP+hjrnSOxZ4JZp1GuoVf9lMm/7O7X5+ssOAb/LIQYjJA7
506EIHi5kGajqodqG4e5Cff+GRHeXTjQDssbfNKjZ2e6m1T7UXC0att5MaXkzXEO1dtoPyCrmWbp
boi0c+XbmltocrGDh5IHydPnD7koIv73IUmWCJPIlS6tOKuk1c15TCjPy/4gx+13E4ZcltK2G9vJ
1f3ZK8zU1bsH3EFpSud5Ama1fPClakMFYZE9/M+TiFk2sDOhHrSIs3WhZgw5clE8+6RGw32W1y+z
VH+v4uF+wBkBcOl5DJyzZJdf+qF6Rp3mUVNxotJeQshm6qAeZD/HX6e8j3X1TsVgU1GibKvsuhz7
/89zCvIxGFc6tcu+o2lg+J7oiPMm032knxX7z7o+V9ZNZ/zdATcgrQ/718+/0jvk7yLOsWffCc//
s+aiYtDKAEkKsaack81G5UNeGEfnr7QoDrLU3zsuLBqoXvltSkiP0kqYwz+E8/Os3I9TcFTTEJ8j
5ZAUQM+iezw8To3+20jU2zkav5jNRiL4DtxbPC7dNZIrgD+0B5bAPq0JIN1DM/aqavwi6dWhUU6U
iC+DXv6NjPpt6egPeh7cWLNCXaK9oxfgFR61wb7JOu3+/3B2Xr11I+m6/iuDvuds5nCwey64srJk
SbZ0Q9iWzZwzf/15SnvObi2uBfH0oIFGC3K7yGKFL7yhbV6T6Tnvq+3YWDfaqHwd0SMb1ZWCZWGn
N9+8XL0k9ieLaFaT3q4sP6ZL9irnxgsatHfQclemn660wVkJbSLYuHsV11Pgk+5EWA6zJ7dfqn4F
dwbVcGljtPpFERcXxpisxc9Bqm6U9FmykQgOIKn11Asx8a2KrYiglbzBX8nfaXV8L1fVQ9mW9x26
xVNvvahTd+f3wYs/Jl/yKHU1rX91uqWs4zjffl+DKGfS8gZnTEl+XvOx9dircNBlgvsJKNmVI60E
oa1vN1p5FaLLkE93EZaz3qOcH9o4WzhCz/SlBTqZGhDHJ1L4c6UrNauDIYhT0joLxtEob+Ii2I1T
8cyZd58M0t6U430S4CnB6aqobq1U373A/8IN9NNXXW8ER2wvAYKOLzhMpDBxeZcQpzcPGXpOJyvx
Bch7jVhQU0jfvdBt5XSlDA9N2ayNdKNLSwOe9moYUQhxEL1QXOWOOz7h284a2qgju6UDiizh5Ka2
HAhwcrQZzAjKc+SBwwx2HWTsxjIov4LhNo3uDZkb0Jm+tlX8a6vvlgAhBuP+tf/+ZyZQ5gIZBC0J
jznx+w9XfQveSVINKSDnKC7kWv8aKfLPrvza+Nkmj5rHsCy3lEoualrZY/8L0ZAX0maojt1P/Aw/
P7vOTRItEgEKQbdfPM/xw0BXrrElA/MmT7TPguomleodXbfGTVf6RPKnFzbN+zhemcrXpzLKD5Ma
yW4dQYkglt2BbltSrzjTfUWfTVSs+HaiezRLkFpoID0mh3ic5d0hkTHCExZDpfq1isnSmtintZVW
5O+N6gbjld5N33RnDADAZxspag995d3W+qHW7GcTzF8lo/giaYD/kGgCmB2rSLIs3I+n9CI05cCb
sczJn8iuZ/PYdfIgdz7FLbvQrlpnBLg1PY2Kd9GrqOaE2k/i/Qsl1X47enBPQXav3eMvdtlUGYzB
8a2pq2SVjwQglWcsHPhn0L/i2WjjoDZIzvl+t39YcGHbNGmMgvO685SrPFSvH0pZvYn94Yn786vm
oM+GZUXoVGt1wI86Cl9S/dDL5S/8HZciGhFWzRY/THChyICokeiiHq+3BK+uUKrxtpkS5ymsgwcu
imdDF/4Ut1alXclRgtMvjkOy9yD44AvLXfz1J8OzriD+o8NxghJSjcSRsyLCrllO1zgn4NsADU7F
ChyGUxz+pu+0CwNa+0q0HUsfcFZ8RW/oR2sEC4nraUIOHJuwDkFEbgpQUrPkGAQ4zaHGx1sPaWfM
Jq86uznUZvAQTdmdrINTdIIbOwAenI3SQrpxBpTG4A5EFiHEQUdxFrL48L1laBRYDFEAsXrQkVTC
axUL67jdAhcJMCgfq8fQ2GWatvARztwEorgjWhTinpovAbkMI1NKLWouOtAzP7ma8t51Mszlo1G0
GNc1QffCdz+37GAxCysHOm36HOxMRky9A3vb9QCyUYi3x9S+wwEPD390SwexTWsrIJesyn0qLbzw
2dm2qCkLJI5lnboA6Kkpt4bcIyGmcQN5ZMBVaHXkkTgOtkRPSWviB4iBtiKX3+VUKFpnkBTHhZPg
pPDIkqMvBNabgwBoxexg7epokIzU7Ne2l9/Bx73vg2ZNVL7x7epCBSKMFgWqREa1cMvMkq33K0+w
K+A8CB4uzeTjXQ/MVKtk6o3vbGyRuqtxvinSa1raGx8fcWi3v+sg/KK2QGdM56GZsFwzYJgEza+s
UFeSn6yyWg3ZCt1OyqPnMul+GNpwY+L88flSObc6HdUmLnYIHE5wXYpUtpMtOf1aqQBucTr0YXTR
oXqdmCzScGVES1meSGnnZ9LHEWdxCr1KrYIbiteHjgoJ8OCWUX3zJ83ptcAM/e334+6EbUqGhBLq
vNBgNqY0hCluUFFOcUHVL3LdeehSACPtjsLXlc5Z/PmI55b/u/wN4TCIqhPwQhOlU680mIv59Q8N
x4YuVrjaQzQou4v0VfEJuxL11iryy07PHyD3/P78AcQEziaYBBr+GqkrVtCy+AAf7j9bQnRWzbD9
mvLwgpjx0jdgGFvFPqGa8flQZ1YPIT/0bmTpaHTMIRNpmdVTMmJfauUU/yD55+24aSmRx1V5hz1y
FS5Jm8wy8/e9JcREYGohLCOI5cdvJ6sDxeSB2XWQVUvgrVjlIYvtbNX5GE9hHav4xj7Pf/hx3BBi
SM8D/jEr7OVdVrg7AEmfCmzGQ1MD/926Xqobmyr3G9e3f/39yQGeRCAicN8nLKQgG9uCIli/tvDf
ZqHslU67LsFH+nV8YUEISB1lKZg8s7mIIxFeItu11BMWm985qSSZnDyFPu3A9V2VDcnkEFPsT7aB
vmRXeS7WAvOP5gGJF0PO5W8DuRkaOesIMLTnLLK2GaCSXm22QD2Y/O4mPBj9k5mu8kxeJRO1NUl2
gdP4LjK5C6fuaf+bRqtQf6XLLZzJ5mC1prBlTDmTAf/ICLPM/CbRnms/uR/sA77ZK7lUN6Vu7Ryp
+REjiPf5xz636ahkCgCYQGTPMR5dVxl+bhFh5Ep0IbTDJ0m9bquDXi+pOb0bbs3397tpJlASom9r
Vmcuhi7Ma+GXaMXZnVMOlxVN5cqungQiU7K7rUrTO1LCvTYEBzXvrovGvzW4YfV4myf5o1V7NzWY
qiZ6K+RkgQp9bgF+eDh7dueiPxFkmdfj99eHm8But14YIv0hIeuDzXAWLYSVxpmzzkYinikHfnAi
PlnkOWDaEkH8VIreRS08S1+hjLvQ2Tn3dWkkQAzF6Y4aqjgHPxypUZUUZT3gawQ0eLR0CCMNpC54
onDI/v46+jjS7OOiMR2kUUO0KAQthVSdY7Yb1cB/01iYunNn94eR5iy12Ccn6AtG6nJEc7E96RWc
A+krmkhlCOHgEXu5z1/uFKvDFsVahsuY9Bvc2+zw1tMC+lQs+o8EnwJmnKvRylDabaQ6uxKhI/v3
ML6bYGUjTF/uZtAAnz/D2RVDfYTzkVIVz3L8KfuQmM2J8IwQJ7CPbs6gtBsJpsLnw5zbBxT2/3eY
2Ypp2zxrUg0nGwGOb4NfbfwMaRug9zZcZLyciXOFADr6l1ioAdaY7bkq9YOusRD1F0QMoRhkwWxJ
SmkradcNhXNhg+H8B6ZtAtjCJYzYH43rE1ib0yKEPHRI64dpd6mbcJeECtHYXmph9iqFzdrxs5XU
6RdqZz9+Prvnan5gJjn/KOryzzwKQKfXq7zQ5JUrlK8RPIJJJXQ4u6Qq3PYJM4eHqPhdxcl97fRf
U0tvqVS7fTj8kqTxkorUc6DH3wLVXsh9znwKwkyqS8COIGPOaTmYcVplNpBwJ7CAMme8t6WrhFZt
GRmPcf/Vijy3Lru/vaSFwgtBvIImNvn1bEnHXksVJsIpQ3W6rW49q5z1Y/b3yU0wXsBSkBdS/kZs
/XjjGJE8eJIO3ruuH9r+wWnwRpK/xvoCzeh04zAMch2sJ5G/zjEso6QhSaIq7RrapFtLlVvkP+GL
FcN1WSy90pmihCgDcuaYIk09gSvmtlL09lRi5TlGN3JCp9ZvrwbHw3nprbUonOWO24TPKuzSzxfw
6YXCwCBTTKGKB19sNpmZZpWD1+Fa0BYekBK44JPj6sk2WSwvnplPMgGszOgxIgc0R8N1cqb6nYpi
eq4cosFDteBbnd/D3qnSpW7U6Y1CMwDfNjQMBDdpLhhS5aANjckhx44dJMnetHSEEyS5drsP09LV
oiU5+HMDmuR0Bjg/4TshZvnDtUyBXa2nmAGH+NX2bwfzxQ/WqCmaDVTr58+/2Lm1AmoYYga4AoHo
EjWXD4NpzqQPSWo3GCl+e628e6d9S5uLON6W8QqJ9qx9+XzA06PkvYcAZhr+PGnkbIkEUoLdAYzt
tV6+hcNDi5+GjKGxt/cyxGuD37W3EOScWSlCDUlsBCD+ZCbHLxgZXZOkpo+fRFRDH8R9dRCEam+n
TQckMz9/uzOhAALRxMlUaQnbKRYdj1aOklMUFf4kij26mRPvMjPE77XamylJXQQgj4q7YWwmw75M
w/ZmuO70u//kGYDrEtXRGTw5a5pUtlPVR+s+CB/65qobvF2Qyjsr9HaGmrqTE2/lwtrKY3wJ6yB0
1SUW55ljAF1IyEyiSoVc8mwB6xJ1yCqK2nWVZW6Z/GiK56B8mCBeff6m5z6taEhxT5Ad0Ss7nuxM
rzSl9CbsMSp75dfpodKeFDPeplm+zesvnw92JkFBX4GPCuqG+uMJzcAbsnAwUg0Z/cpaqYBvfOV+
8IBj1/dmeZdOoBy8l9ymKOG/II+aTemmz/qNav9U+QL9vndedHURFnxaE+WpOHXxNRBCuPMoKe6N
rI2TDtcG403J+we0obap/2bH1qUHhq5oaxrQaGbbzyOVuM+n5MxBdTT2bP57f6wLZeQQTjLRjmx2
VldDontSmmI7IEflJ0sU1fMjYoxGeQYW2xzr6llTUbYevDVjJD6iW0T+7oY55nbdlVF3bpPLC1fa
+RHBncJkwaBjHlhrlW53DuqVax26Ex94ap+Ccdp1MLBStL+9YaG8cuZ8ZE7/Gm92gIxRVNVmhQfK
lHBSdNrKdGR0BCbMIqNN/hZQ2R+y759/x3OXAOVkBQlMREsJUWZnZEPQO6HXyXGvGvtM+5EW2kH2
4pVR/ZQ0bdubG0OeYLiq+4WBz61eTYTatC9ZwnNGlJ6gTyRhZbVWCSFleM5DIaMP9zvpoQYWuGEk
HQ1fjqjEWnvBUnXj3LfV3uuJIms6IbardVJHlIkZvYhcM3nOlKfA+YrWRpPcRNrS2j1TVcJWj4Ii
ylcgeIFGzY6rqrOtTM3adVfcOgiW9yT3tfIaaJskP6TDzst4WTNYqd23iir+TotvRu2wMOPn1hff
GvNbIMQEiLP11cdaJCM/Bb9xuKtUZRUCVJ0CRPmeY9UDp6bDgnswTRw5QQl7snggZMIUvFEK19zb
bQWxCZbxuLDsz10ZAsAltPVF53U2N0mCDK5XEIaEyqPILOKopVetIKqx5It6pqDGZ9Apq4hQnMh/
llcqgeRnHS3MdU8I/ltoCeEHGsWQFaim07ADeZLKD0O/kNydKfGKcdEKJXumdPp+v3yItJxQrcPB
51YE+NjmO2Pi8EDmbK/2ENYu2pf2pwHJPt9J8islxjzcEqc4jw4dfPkiMNdLOd077Oy44MbzEKcL
J4EzAO0qjA0z00Myn+gi6xRX8e/QAXQl6bH3nmv1ajRVN9Gwad93zRPIH18CmQMs6Nqadq18X7T3
z12eusOwNdOdXDSuFt7o42Jd8OwmpeAM3gTEGoHV8a6RgBdKXe+3azW9HPw1HphtPq0KJbhKMnkf
WncqZMra+WE607ZDijWxL2v8Y7x+leGcVmztRbSFGPFk4qhRKuhskhHPc4+G/ErHAYHwRvSWe+3K
HMqrgeMaplDtZlF6kOUbX3mqwMlERupGUnqRANI1J2fhAj4bbrKERd6KLjsmj8eTUweqmZCyMDk+
tlh+vZb9nj7cQxykAHFr19entSHFK5urslUqV7so/IWdexKEUaXEdJG7WLjykXUeP0JgZDSG0rFZ
wxUE98C4GSeGHq9kOgQLWfTp+4rBcJygFsFhgSX78WCjD8K2xBRlnQVriSKa8tWpf5XehTO6SrKB
kVID/uzdWKcVJi9M9vtVf/TdZ4Nrx4Or4RD4OKXzpspFG94/AjUWKrTVug++TNb1FKwo2a4qZlva
IpMcyte9vSkSV0vuZXs17UdIdHL70kSAw32IqiRYHuZ6+Sr7ocbBKrQjZBiVPQpUWzW4K6bbsnmM
nftWhsYCAC8vVbfLH2UtdbETX6XEBFmQrLSpWAGvVdKNb20S+0VvZbck1DYwauo1139kbgK7BF+9
RZXW795CADdGbGFPgWWA20b0DvdNeluDDvr8rjm5apgvzlihimtwzsyvGqyPUynMmgbf7Sch1yas
DLNxDZaAVjkC1pxzqbn5fMzTNiX8TEIJGvXEUMgizVZIIkltFEG/WIsKpZAkEs4QIDTcApEJ6mV5
/BrBrB/9l8BYSLzOvC+9Kd6Y3jhGX85s6CyNndHJ7XcHJ0UDeW4+6s5vSdNda0XPoo2X4Erippot
yKMBZwtSzioS99Cp1zmRRIjMrdkYK2GrnfGzL2G7zbbQEeBHqG1hmk/OQDHNGJmJeg9RxJz+4iR+
xj3KuxZG6Fr+ZZqbkBBYdajGCAMcWf2dMPmGEE/osQoS7hhDvymX4pmzc/7hOWYpSCUPhZNrPIc3
oT3SYgCEH03Rd5tRxgFBGkAQT+ti4ch7x67NJx4QiEhAHC7P+Zk31ppcZqHZrLvypam/VLBw40cv
WY36F8ne2e2vjvCV7CtqwrWxqz3Xgw8xbONyBydCqNhZS0Wq09ucD0JRRaiHUDPippwdTk4xOUiC
UzQatkq1t6y9M16aFVrc34o9FKE6cmPfRa+RinnarDX7ppLXeejaX3PtythZPQ4aq/LN6FeO96Al
h8/Xy3saejJjfz3eewbyIfjJK4yWu5CyTxSsywmiwjZO3eouSlbVbTUiHr4dyk1ksy+v0isZDE2t
s2Mvp3w/ZYerDFoXFLEOis4mUEAArPYAAJz+Xlnit77Dak8elLMK8gKwKkQej+cxjaLEmxTmURn1
jc2sBThaIOv1PMXpW+QjDGwP6cGBozZZCooD1Wbo1UPiwMXo++obnjwuHuxu6/2uong3FV8x/9iU
HZG+Id3G5m9DRk3J2ie0Uc3rIizp4a9D2d7bfb43EqxzsfUhE8CXWXW2mZftARAdLOOeGAAdhdem
m+iFfMPwqS6e4lK/C2V5C9wtruDCtcm+kZTvTloJA16VR2yeUTkpR/MyaJ+i7NE0D1FAGGdc6+kO
g1k3lq4CNAtaxHk8+c6Xf7faXchCBt8Rm9/rRLxIeZGTmOTW9BTk8TbRqoOWAOTBHZIL6fNlYp47
VpT3IBnoBRWN2RFqOJ4/DLnKlSGeclt/9y/Le6PfFhhYcDteRu1+AuuL3p+6V0xgbXRmNv2w0n10
6FfIRpXqhVKvnPbugEW7HMVuoGDCkb2xwDeGsQ0JuqsDu0+7V66b1xTwO2fTxuF6/m1eeVeSdIPQ
WDSsKh2x9jXFHtXYFdFl0dxCOce+JXlQbsqtcxcUoIzbZwR1uyWOp3kS8YqtDOCbyFbgG+d7RS+l
3tdKvVmPbb7JvrXZnY2h0w//Vnqp2SWtFa3M7x6VpYFFdZ/al0p1UPSNnuxLsCDtjdUcDPM5yL8l
cF3CBgG+VV2v9aFwC5rX5U7KNqOvrqqMMkYDhOPgBKhUbPJJWRPPTPoWWVfYRs+BsbVqzcXVz/8C
tsS4taK3vr/M2hvfWaVPafGiOv0qVspt6d8YnrEKYo5AWkEgVm41bzdgTaT6/jpv3wAwXoX+Urvh
3ESBzgCIKuQBTiimo6zmnq1CAMUOa01Fji3pb4RTspvVr2CIFy69c8NRIifWph9F0jTLROJUUyLJ
yihdB8OGyz1vzb3wYY6t31pEXyxeAr8bZ+530E5o79H+oik5i+6dLg6kXk5gQkB3HYtXoSkv7Pg+
33RLo8xOvAGT8ZLOI1WQgNNHd66m4XVUqqVg5STDZ1ULoRCkasE5nRQeUkQe/CIRUMX2qUCi2EGg
bOIYHShNK/FwmU6Pjn/bCZVcrnFlRFlt6G8AeWz0ikSuWeqYn4sUqecSIaLEjXTM3HbUQcczMjIc
PsnCOVx61b6QsGrL7B9J9C3o1DVJpe8p69JRVl5z//mkn5bcEKjmmqExQQAFX272bT2CZih4GjWH
Hqo6sZtAKQr1YNX77QGSSAK8X4AT5NWXz0c+EzFR/wFKLiNffOod2PZO2kURhVo7JAyGsKkigh9r
2crUylX+5qyNdqmTe/ZlaTKxc/jKFBpnSywe25Q4KqrXdWWhU/IkpOuEqbmIVYUhkyh3sQVcr2sW
Fve5r0zlgKI9ByqiRHNsRmjnk4yNMa8bfy2Mt0Ryx/pJzLMVPcrNrR0gPSeBoXTClRQvFY/P5Mbv
IF2AISgzUHA7DibM0TAHCvQ4JTqeG3e3iagyYWNkdK+GVS696pl0AEowFSbHpCvKzXE8WoE9pR1H
EAAioPdWle7Vcmso0yrOboUKYF1j9WTBycUk7vMlde778lEBawBCx2LAmI2cxJbTt45VrbHDWJnd
q7CutQQGPHjmMHmX81dehZr/wrgiHJgFa0fjzsKFXK/UFllHMnD8cPvqrdGvlH7nGK8tmhfe1ID8
99wQRQzEBn38rD8f/szBKfw36D9xntFvnxUSm16p+pyKKD1o89CM+r7oX4TgxuejzOijIIs0Vi0i
CmitCJ7RnAiWxWHGKdJwUujPY/tgUBGNyWCDKFt3ert1IgpweDyqza0wQM18f9sMNiToh4Xn0E4m
GyAGewjIOVknldPj5ZVIEFOUEdMhk7JChIeAjgWWUX3Nidbt+l4U3TrDrRwMWW3yMENa90t6PKdn
F4+AlbXgfLC+5614w8tzK7H1Yi2YVBrOToIEUKYoNobEfQhzt0V4MSUL+qSnu/h41Fk7MzaVKg6F
h5oQWMFlGU1lzF/1PTjlq7LIFqoIZzaTkKIFjEIZnMvhvX79IVVS7DhNgxg5Si8MUPQhTaqUVYdk
TZ3YmD2vqnpyBRUyILz6+59YCNQBeYZbQxtqlkQa7VBzWtEunJwLE+uPCOAV4s6tml5lBZaO4PQF
rkxnCUYgMoXZqTmlC+fYaZhFyPvXQ8y3VVyERRAZMNZl2V+X0Po62PsydB51guM9gf9ylpb26U6G
wgIegZvYpLBoid9/mPKyK5tMU8ZyXSr5JvYBDZryOtKag1VKG+HQUSBFXEh4cRs6InLSuu2zO3j9
+0CGorokpnomlxfMT6zoWOmizTk71oh7+rgKhnLdGQH9iNxtECf8kYDuzdBB9GtAhqTHPjKURrc1
LWkj7lFhamhazaY0EExIb3tgRS3mhvaAwIupAbS8zdv+0ipckKxr6kSfL51TWQ2oKAKejV4WWmHU
+46nMO1te1TGBou2IdrA0UMGHFVdCg/CJdexIWfqvluhm6/a7cafWjeR74SpdXjI2u/6dNNyZdjN
49Dpq7K9iHxke6A2iOpNFQQXZtxvfLU8SHa1dLyKY+v4DuHBacYJtAR5xPyOLtu6UjsLK7csfvWI
5lHFcXvcKvGRE+raMLcn7MV6nitpl2Li0xsbvD/oNrI9imnwDY4nDcve1pS0knXHOSaCQKExH0/G
qih2aor8tOZvpqzdmvXCkXamkH488myJWd3U0s6tynU4oi6B8LFQbRdajWJ0S7+wU96eKJSfwhrs
NTrD1tvnS+a0ESe6JwIwC7D/jKVCa2qV1FRdsdZ6qGMiHQDkmTn9Nm/jvUwxUaeW3sTjLkZi23hc
GP107hldiCUSsQC1npM8ujjPcitSOdUlc1tPe+NOgiovovAovm69vU0dpkaw4fNhTw+341H14y+e
1BAzzVEp6CHwldvr+hdbRDHqQ5LHSAktwNbPRL/Hw80ONmDBg1ZovOSkBkiaae4YoOAe4mFgrjp8
A1lnwqTMj/nM3pPALX3+uue/8XvYAo/dBBl1/L5llE0SWwA/OnLXOnpU/a0cp+sksVfwuQMjgUNk
YBzhXclUjRcGF5N5vLV5+w+Dz3KsJhwj2IkTC4xuiwKaAhHoVLt2PHrbqUSVhNNcfGbMjS+SWt8j
SXBhVyhwlEvH45lLnUcBDmZBEoWoOS/PWn4Yh10zCk/PeAU6vJ2e8qnDvyfb92Hu+kjqpjVH4RJE
6jTrBs6hCmVS/DMAsMwWgDj4NH3CtmTyy101/ZoChCwAZcITWijxnlnZpHYincZ4ScSrx186sHIc
3KIGwxILoZCwWo0l2i8tXa9iR2HzIp5+LHze05ObCxIvBPrCBCtojR2PaBaWX+KjnEMqGLYGcQgE
zd3Q3QyGvjfHyjUG6mA00oNt3tlPnw9+5m0FtpaaE+GwEJM+HjutPCUFtJChR+bvi6S9DjwXG4gA
SaQ+D38P1a/PxzuzlGkp8SFp18OEmveWUl1NfC1Fdkom+pVH/Bf8auEKf/9Cs+0CXBCaC2qjoAfn
/bqeKyGyM0x3JH3Yjhry0pFxHWTGNaS+7Zh8Rap9j+8o9Fb7STjIman9JRxqapP5D0fv3srYn2g9
mfrai82171hfOvvGt+OX2ECIoJ22Y+A8en33o8W9flWX0d4wusq18Y1ag8PZhpHkow6u3nfBz89n
71QgAQ1P3o1lKXokYDOPP5eWaoJCho+MBKhoatJ94PlfqjK8MPvuskpux75zbQVrwyG9EgwYcShC
U9nVZnNZkF9Yar0w22fSOtGkBOpFr0YRDYfjR4owDAWYh7XO6LNcKV0nA5H2mLlazy2MhQukL/Qc
6GJFGRD/3A2oBqWjuvPlJZntc6fT0bPM4hBPD9RAgXWEhgdx7kDAlgcvNaoGZpBcmV5z6XMqhh2K
/v4iHOfcyhaMFXYw/wbYdzwPhK1IDSRhvm7wMBlTf6tn/bbv0HiQ9qJjnOu4hb7kvkGUq70f0dlQ
bCfZX/ogYsvOlz8NPaCUCrUm05gdlfkAh3caxwxkFCRG45IWJ6XzGPsN493qpTA7dzJl6gn4nCNm
OAz7hVV67gk4y3R0kwWWYg4e9qdEmYYaldBevrXI5RWMKYTD74hhHvIeKw8vaAPp0cRCb2hvYEr9
+QOcuSw4WWD6CXo5yEnxqT6kQUqqh4YWG+zGgOaxBqe+NfYRuUITFQtDnV3+JJpYSwn7Ms6047EC
Kcpaq0+zdRiYeI10G9VBjJLGGnE2nQyR0dR6s2rkkE5Y4g7GHdhbt1e//91XpoQDfEVHDuudZnn8
GH0lFQ3WD9naU+WDZQc7B8dYxJW4xRbW12ntAtc+KidCswJa6bwGOhVyhL4s/BlPl91ktG+glF07
1lviXdZoWsladNd36d8HzDAq1z9KuPSp4XEevx/XNe22RsFQx4ZbrA87LAwuaSKl0kWbhhdOVq0y
p9tFWbrxmvBak4xDiCDd55N85vhlNQHBF1Iw0Lnm+XUe+1bWTVAlpUFZt9lbVBsH0qG1RjMyMyo6
iez28cFWkoM2xRs8KSRF3rWIWtvJtM/D9OvCA50G//CX2WFCoE6wycX1/mGlZxiTSpmMeohTtxcE
GWs0ceAk6u8V6brSWf0ZFWlsTEZ59/nYp5uMoWkhCS1xk5todtaGY5VjLaECk2B59wpRinNnlQEy
eeHd5yOdW3FsLvidqO8gYjWLUWr0s4pSmCmFQX1AD+FrZo2/M3glbd1hcWDZ4aaf8qUe7pnLhBf8
MKx2PLd06gJUW1no4GFKqhTFRarGN71dxcAPqnXn1Fee7F/2ts5yG7afv/MphY6Di3YKEajA6J+k
85GhRqpRYSpTNIeyKQ7pmP8AuL+VvOwnEnZ7g0UeXcdq8KI0qArF4WWVV1eTiUqamxSvbZ4+fP5E
p5EiD4T1CaGHsBuxZ0stSupKGUNO8mCoLpTx0mmRB0qwbKc03clodHvGwtl69rt/GFH8/sPizhGE
NssCII5a3mBh9yhZybNU/ew9INZJdO1XRD7Wf7Sj/hp0XrVrR9Be+cRr1uY6hA4fpuNujGn+oo0n
WcWqC8NtEwXXtuMvvO75T86K486kWcr1dfy+XRwbltcF4H+SYWfm0C7q5qpMQZmEtisp5kWcZttE
rVZ1kd+WFFEta1xrxTOYjbc86W7IWr5oubFw9L4bhx3HE8K+kW1Oc5EjeL7RbWOIPcmDYzcY0pUf
dgHy6KvEM+/8wilWRVZnuykEKpJjwUv4F5bOofSuKrhejuqvp8r/Gvpmuza9XLha5E/11JqryEgO
qH29TZG0GtX6FgrR58v1zMX87jr5LqlJ22xeY7dLhBeljF69A0R6sJ+K1m3snQ/u1kpp7vQ/iqG5
sRSMpS5jf9xFNGiTwPmx8BSnud3xU8zurSBucqio5FcwtzZ8L/dbfe8ZYJVjaFUY4FnhtIn05Eb2
o6UT5NwBLSoV8HDpaGA6ebycYmuwkzLHr7h067zaIVP9u5VHGpR+fuu3yaHXnG0v2xvZrylaDF89
2dkGiC/WT4oGhS1bOD/Onqfi6jQhBJsYEcyO8UHJakD62O1VCXA7BktiYM5qGuxKn9PLKR6Tyrnr
Wzug6RL8XfacKI2hQoAUiq1wos5Or1EPHTNoCQl9GZsBW5ZcvagvJqPZOnF9o9l5sBArnDsu0SJQ
KCNTAaeacDz7qtxbWmVr9LYG7bYOim1utl88w7iW7HEvjeMD+qWHzxebyDDmG/XjkLMbGbyIZo1U
+ZG3ZO9FwbZFUNfHOgElky2qRwtTeqYoJ8qN8KlFjxZ3j1noS+N7KGpHoQrvGwfUWt0Jl0G5Uy5x
/AC6olTruM5djEh+Vyn/PaKuHwT9Urqvn4mBhIYbLFoamMidzF670cY+VbFXXxsYcyVau7Ok6LrL
AVH3ZrhPNJLANiUuS57bJtxHRfAyau1Xyqm31kj3L5CUn6VMsTykHeZVermOywT4uz09W0m5tbTG
dosu/BYZ3wYVJFHRbrux/5ZpA3zk1AYLqo9XhQUQzaqDxySJNFBKGR2fobqKIn2XpP1KK5K9URh3
WC8O7ucf/VTNCgaOKPhzM3NrnIjIeY5u9f2QiAQkeL0OJ+vZjtKdWTv4tMp261oe8DZ7fIm65lLx
+33cqptO9Q91kEzgvvV6FT0UTYoIDFGVp5Srfdr7e3noF+LF0wMZ+IIsKDF8KL7S/HrzwqlQpRgD
lFEbd7VcoyoVP0yBdptkFfRjuf6W/ZCUEkHV+Lc/lj9Mzf8+athPh0sO5Cd7UzwJyghcC8TMBLHH
ezNM2ka3C57E6p11WbWHRlNvMW905bZclfgO1Z63cIue7E0xJOxOrnWymBPtZNXzgq7L0FL34H6Q
D3h5tU27Zhvb0d50lub63AuCUBFkUmQNAdsfv2Ck2lMWdjK6w8prSgN0KBu6js9Oc9t975uFkp64
R46OHV4NdRcuGoYS2JjjwTr8NMuwxFtGU591FHSDtnGlvN58vs5Prw8xDC0OFLt4K/yEjoepjV4x
krCI1yMWNnHTgOQE8gRPR0u6h0zR95EKJWmKr2tF+fI+9n/9HP6P/yu/+5+Xqf/13/z8My/GKvSD
Zvbjv3a/8pvv6a/6v8X/9b9/6vj/+df1l+3jp39gv3nYzP/A0V/IsP9+rPX35vvRD5usCZvxvv1V
jQ+/6jZp3gfnBcSf/P/95T9+vf8tj2Px688/fuZt1oi/zQ/z7I9//+rw9ucfoiv6Xx//+n//TszA
n39cj9+z9Hs1/x9+fa+bP/9QZOWfsLUFtFCYpuHW9sc/+l/iN476TzIHlfolmSqHgFiVWV41AePZ
/zRouqI2T4wJgkokF3Xeil85/yTRhuZHw4GSlsg+/vh/D3b04f76kP/I2vQuh5BR//nHO9Tww2IF
YALkkb4FGCZ0EIhFjldRoptNnFdDsretIDDcUDK2UqVJz6GnKXtb89X1WCaWK+m5s6HCpF389a+6
sMishvKQe6imDFGmX2hVM26jdjJXwAcQ629AHmpmEVw+IK1fXIwNLSqrDZInSdali8x79KBdbMIx
MPeRpD3JWp1qK8PpK7fEB3znO61yia+Jcvn+X3nC1iXv31WpB6LQ+b+Uncdy20q3hZ8IVQiNNCVI
gklUsiTbE5TlgJxzP/39wPMPLNpl1p2wbJ9jEwIa3XuvvUJ/JI9NfS7StD649Rh5kx56trsctnaq
+NJKzWNsErynj8VhaELIaLEUnkvC0o+6nIha70rxEs6TtS4CaZ81gk12TRf/Py2Fl3sMkwi/UATt
bAfXiHAfV0Y8GBUTIS38rMyDPFvzp2bS1fskhtjrqj2QvArxOAj79jyogY4hnWY+meO+1iNCyEVl
brC9vyXBuyqI/7suKIPM0haN2XW9oo7miPlZWuxAnvu7KVW17dJfelY9nMowLf7bNT5sGr+vtet+
bvk+vozChzYeBr511b+KPJuDwuEEq3Jn8DtZp34oFSZz7Rcr15uVrXTmc1AgqEOWLedvWtc7J5HF
B8L1hmJqdroSWsfcKO6NUb+pAvu4ay8DRWR/YKNkdGIocc2C0uwobGchHX/QG33Tj46NpAhuOF7r
wPQoaW/t38uZ8+HNw+vQRRptQ56lFL82mjYqeMF6yTqNRJD7BEBMhzZGcALbYjsgbFp3RmHtMYPJ
tzCKViKlVmnm5lai1rV6mR/cIqLW4aBa2G7wRz/uADCW6izjqPYneDJjG1rPuHHXO9O9N4c524Xx
o91F0V1l5oiJFaf2tWI4WtH0A6PU6NnOhp/5bNS/fttA/7dP/b5WrsqDZaYKhHdB66ljuUUfLypT
3DkIw442NNf7XWrrL3NmIqEdNDaRiea/s/1/f+M1lskbCuN8cduG6IjQ5nrOqRFyrKllBJcyUrwQ
2UcgmueqZd9LnfRTYapvVdfLXaatMvNzbvcqzFND2wdNtBvmvDoNSOD6IIhvrJNrv+3LdaGkJ4aS
x8OaWd7i31Af0WHbNY02+azgX3uZG5NfyfYnOYLKnRSVup+J2Fl1Zm+sVZSzXtZ22WoeyjewEx+F
V76R013aOePZLcxuEynN5EFsdMguo/ktenc4upXyqamzo+xUbffv23pVeS1xKaB1DlNccsAXOvbV
1ePq62StWyKMofxytHoyPCeOSC8LS93TK+ZiRKLXYJkhd/T/+90L044+jHYAc1/z6s4FISzoMnbS
XWw103loo3elhchEglprtsbWNPCksa1b+us/f2K2OOBfmMnwsP+wFSozTUjhjOkuVVQN5neF9fkk
BFnDgwTvgZRdWWm2t8rJubWE//bVWO8wdVHpItkaPt5sNzcrO+8Ewu4k+pmX0WqsYxtCIVU9vf5K
OtVxdhv93M4EH+Eu1jzboulXvYtNQiic5LXLw3STae3s82CmFREgUl+VSn6jU/7jOimPKTqgAzI1
APm4uk6InbnAqiDZASKnr0Gd7+qkLTxTLRdloaz2mc78OMlufO210wuMiaXGIYWZUQ0Q3jUCZOB5
gRJJiZk2xvt6rAyk3NOAwCZ7VORorTK860uYmadS7Vmcg6se5cFscz+D4nEktwGGtywXWVE9rS0S
oRgnxp9jdbpVMSxQ+u9nA2tWx6t+GWxDuOBk+vgga8HOWxdz4JdtFp0Lu6y2gyXrTaEihMm0cjjx
U2YHRUdqNmFANMM0XrcmsXSNbBy/7OvXf79K13wfbh2dk4B9TqHKsr42aKnKZDTKeYYT4RrHImuf
BkWRq4wm+tRHzJqgBCuNFayURCs+hT2upuOtNNxLovjVXaHbwYAI4cwCnF0tG3Ns536A9rELLVgK
ssyKY1k4+X8fl9/ihWaXq8sf9jLotgRJkidn9KOfBfCW41Rb4q5zMIoxGR5a6UyrSLj5bqrT0us6
x/ENa76jAmvv2y7dZ7nmnoiprpjSNiSx2N1hCBTFM8Wcbh0cuR/NwFUe4F1UW2aMVE7Ln13+g541
eH8YFJmX/+XyZwrzmhuo2jXfb3kugJnAmtCh7KW6/LhSUob6QjhNuLPsnDQ8ouryNHQ+5XZMQoxM
XhOn6/ahINo8yrpok7pO5GUMNpDxJxFATPPy74Wy7OcfnxG68OViYP+x8V+XUQ2ES9vqGtsPRlys
bbdt7lMkQpA9k2HfIep6iEIY10lgwNcK21sl7R815kWXzgnuLvAXk8Cr+xG7TlFaiWX5Fkk/2GDg
QCYS7RNk2+1Q1+1JspmlzvDFVkJ7a2XtTzNvorObaZtsjKLtrBXqsbOye0XR51clKm/AHtdmITwv
UAi01YvFHUv5eg3HZqwTpma4vuid8GTgeeSlde16UTRku3hw3utU218KrjHbqwbtvEBTNdswodpY
DvuC1IonZDUxspMV7FvCgYOHWQzRcc7Go4JBwo364xpnWK6YWTIdDC8Lv7rUTb/VH+YophQUz/Xt
PDhOXaTSZpXEWo2FvTfgVHMXbXdrl3q2zNk/i4Ics3+vqb/dNIadC4MCXRVt8bJd/nYJBcu67qZI
IePMutMzZ9rHanZ0al2cgva7VNzsztLVyStqEqTGwMY9sMyFP8XZe27P7al1pbPXAmGfUs1RvAIT
rVUi9Woz580nJXOrL1mb3+p2/nbjOObI0rjYL4lrGlugdmallybmbAESbGt0y690+sd5rIdfJqYm
QuTBN3raEF/X3nOVXpx0RJdPxlw9M93Nv8iJTsRIGCeDDE53gcmHNK3xvw+lGoHKwv5z1KMFTmdm
TLlaNnfJHKLgMLKzOxXBM25T5ipPixiIqIKjoGkznCy9Plq58dIZ6sg+FuDmZnRE9FlWPrBxI02o
WmIujN4i5bPMBz+yCoLpINweNCN3Dy2N9nqcCqz/Fc8dnfAuNebwrp2Gr/mk+2lPSnJvFOpeqsE2
jAp9bcW9cpjxDTwEk5qc2JCSBzcqNmZrGusk3mR9KB5kN967sfXFFW28z+H2ned26CkSlcHPnME8
NZEuiUKkFwpwh9TazEvTKfargVlWFvXjKSYWdO8a0VOgSusJG+f/tvKMF18f5NbIyPy9fGj5RISW
AVIgCBiFrjmATWfOHY3yPgoY4+lEROE3V383APV3EzvdOl8c0cZIcVckxuh+YI/2A0kI9kMse0hM
FjPSrqJEp9B0VmVSaIdSye7cfrbPkI///Ur8ZZuFjYnZkwYKtMjvP74RquxFw5DZ8VOj2UI6yB4M
uIoNaXnnohrEpu/zyFNV4haVQrtRZi6919UWTzG/GC3hZcnhczXmGIDQzHI2HN/s++is1IkG4bkN
/DY1b8wsL23e9VfR9FCuQXFhM78akZVWKFumGa7vUsr27wHQ0DZN0nhfib5dDeNcfO1l8t7DBn+3
+myVVMre0vLx0DAkOCpNqPlJiYe+IWI/DWRwNCs3OIbKjPt7QrBFFs6bsJcz6mkE5mVXH8M60beX
sjTs69lXB60/F4TqHvGGfJuUsv+U2OkuTER/aoO0P5ENkm1RvXSeq81wbQYnfxnNDUaN1Re7Lps9
qRTZJjYCxR8kTkv6kMCinSIXv4NW9yKyHv1AupFnzPCxlEr5aU7ttJ941/w6VaHIV9EnyAuhxybo
+FpSll+Yls1+0Y6kbhY5A9uusr3Z7b2qs/Xvahn0N/bf5cy8fgr400Mypi0nFeh6+1WNQmMns+n8
Bf7AIvJCHVPsKNUnRPZaulGIotr+e4EvFe4f38mkELkUkhm2lo8L3C4HLdJnxfLnarTOQaUfmORR
2eak0ehAQDf8r//ydeiE6P5V+IEk/lwNCHTROV0WDY7f6p2KUwYSWipLZy3U3F71un2jwP/b12ED
wA/GIJTx79W6jqNei2eROL5rFNnDKCjhQafEcaY66Zcy5d838y8PkM0C8HHR91F3LJfz2/nZBk2t
E6Pq+MJsN2rtTp5iFg7CGCfzFOhpdXejaLgwCq8en6ATXWrARX51PXBxYtUYOcJc36kr82gT5ieC
MTrR1oz7zKy3ZE08WiS8Ga3Q9xUjGZ/xDIYOy+lyOWfSunG9IMODfHQmHA5krxq7soC7mAf2/WjW
yTF3SPG9fCiD/B5a9vwQ1cOZ7eGHqkXWpzF1qjUv/FqRIjgqOsZhqTE9lq5BYr1sohtow99KT1R9
DPKWYd5C6P54l2s3FY3blViCKkF70J3ARSjJUYIAgCSPGAPEeBQpWvQoO0y9+WYX4/xuS6wAZ6c+
tvJZd6r6CXT6UTUyuLE6phb/Xgd/Ykkg/JANYKDSxf0ZtNT3YxA25Nz6faga+6JJP1tNdVaWwqKW
WOlOCvtJ2pQakLCItgT49QfiKbwQUvNxtnJ5ILmw9qxBe57yoPYqcwz3Ydw7WyaExS5p8r1JeKH9
0GpluL9x8X85dywTXx4IQdSB1NEf768RGVofDZHpS2U2nujxSSrsvkS1Zh7zynl1KrfB0WRucIwN
qPb72NrUmV6eh35blhGPvKx3eVt7amXezTLPDjVwgySSlKiPRyS2yg4aZ+QVmTylUjfe+uLW/b8e
+S61tMNOutT/2OhygH78Ecy2VhWrsG2/UuoG41jkaC2d7iZrOnM79uM6oRgZIl07mGnYbpRRKHjf
pcMudeAJyLrszmErbuwOl83t6mW9qGngg+Ad4LpX20M2WQIxcmD51PX9nVMr4lF0wD9pPYpNGWUW
e29CjShnvRAetICN0aSvmnTA7urOekhiDSFO3VdvpfLUDoXrLQ2r72CNvHKaRPfqGsJBXWT9aq7V
yI+YQJ/pynOCTcd2ldUVaQpRzfsZTy7RlzAGSpPTLYjUcWeAS5pRLh6mERNHzY0oOYbmCIO58+pI
T79mQ3PXFWl3S2J1jc9b9NPAlxbe2cbSzy7L8bdN00zGiFOBnWnsWqJVrTx8jjMz+9pp8XHKjXZP
MDuKyKz2FDLottXUdE9UBDeKrWtSCUtm2VMWuhLLBhbc1ZJx+qFHoxhbvgMzrBVlftc4QXYnywpR
g500KyqFLe2b5oPYZYfURttRumm26bNbrq7un28g1wLTWYPmYjIxuloobsloW3UnC6cZPSDBgFpH
tcZqGzadtYmxYt0WadMdChXAhK1v7RppumOq/x3MwbAK8mEhYJHYV+GeZzm7QRjBoVI66Y9N9dJq
VvzgmskWYoy9w9mhBQu0p9PcZ/PJrDGvGMpGxwAyjLw+sIuT0mXlKer5AOurtlFEHq8kNCdOjJfU
esunL3ZPyivW9QdNNocO7Pcgev1LDdCsqgEeOiAnB6ZeL3MEo9J1cbSTfdwcOS/ajaHkxV70w6Ol
gARRoXyOpP4m4MCu+3hMfMVNy6NLwAogz7gXpjLeZV097BzXrS0fxji0htSp74ISp8BJR3kjIHx5
eLG8I55sVoxri6OcymFlNpxo8Rwg4ovL8hTYueZlSnVwKnt8jBrhXRo/pRyfHbr9XRuY2V2TRwIZ
tyh2RSF6zrxmFU3dK7QY+dh3dnVOZHt2gtx95sgXfoIsxi/6+tbiXI60jzsHC4LZEV0IAiNGJx/f
kQqwlCnDYPnYbBheTbTH86RV3UptR+3RFmr1MmDxJbrA+pE3ZL0r/S3z3T+gZIwa6JoZX/O6gvlc
1aYkI4n/mmyHFPshbH/qvZC7KpgkrQ8UabVV4+NY3IBx/hibL0o/KF58L07ovGFXZz2hrOR0BfRf
bSdQ7+gZZi+DSxh9AJNqbN07kWTzNqK49QdzQAgRaJ/F1IA9xIWyNgt1OiSjRqTB5ZeXj6jXv2O3
4exNtxN+uSS3YhhV7O2o2oCkr5M0/6wPlv5i6AE2RcTlrqugVe4YZT2GqY3QSZlUwsEgQ+9T+8kM
aZUL8WKWsXZ3+aiTRuwlzbHs59GXRlutu6G3wG+Lr3FAR2/1vT/2WfBAezOs27qTGCvS4lmONJ8Y
Sdrepa0a9f41MZOJzD0j+pZpIUMOXdySUP+x13CH6TlgWAPjEY96te8pej0zLVZtH9giWRHJlDzl
VJWPTuXNs7vv1PzXUJXRvTOFwY7bD/mstvBjZImckWRgbNblCroenGL/XYf8uSNzZexljHbQNrE9
L9X2bwdDPwC4TAYQZ6415jFkNlrOh3AsKyi/Wb5lDD6v3SllOyC4jxlu82M2WI3p/PDvC7n23ls0
p2DhDG6X05sD6mrtW7mWJHHFCYUoct7EybRqQ8X9zNmr+pWw78taecXf+/WyI45NR/S5Rf63iMfn
ua+H57qPPpVG+X0wFF8t8sxPXTvcxWSxefPUa8R+2+q2GavQa/JOPU0sN/Q6qba7LJJaoUkqhRrs
i8xC6gDQdAPk+ONOLxwXgFJrsffBL+W6olYmBV6a3Zm+kUXrLqsf1biIvoxa/DPV5s9B1H/NWuSS
tR09xk0xHIoMB+EaQva/b/Q1pXC50QB5y6AebjKl2xXiIU3RhvYYGX6jJ+2DBTvSy/Qx3ZTtaONo
Z+v7Gi7+lobe3RddGJ3GIfCI+ewewt7+IQ8wbKLdWIfjabLVvZ6yJ7a0vutKJK+6FR3soES8Q6W0
+feFX9qs3/dnLpxO5MLqI50DA4yPSzWeXcWKmDD5jjsqG8IjylMJF4m6eUqA8oRNdIWcdlWROZsx
apb4s1k8lYttnq5Yqwai/WaqhvIcoLE8D5dfWdZ5mOMn2r7gscyITecJDvd5rKSb4FKQ6IrLJBoz
xYgZDrP7LjnKdnQ3TZnU0BswT26S5rMmq/FXFjxrVtTcV2OE6e3cOIgjhfWQGlF6mM0cgwTGh6/R
5N53JqqWIMCkJMtiG/Axz856Te6voU6ftKVAi6bW79ixEajG7bGRgrhpjMbLcB6+dQgj1lnSpUfb
fseFpD443Vxs0TCMhAm31j4TlUGjVuovzH0CrLPm5PMo+Rq7PCZpNxylDozkyuGrDKxXWxbdlh8H
A1gb6W6KCg2KZKP5QiZHo6K9TDvlizE09rZRy2//fqiXQ/XqodLDI4OB+McqEcuR+Nv+I7WEBWvV
mm8YtbJT4lScTRtTPM5buUGVfWoMct7munQ9fLO7pyLmCNQD+TWj81xZs4t4VynRbbuYiSCixqq/
PE9t52xlPn2Okgh/XRkt3WpVvzpaeLRsmZ6c5ePyq9bFDTBR2uPcQBb69w/3RxPNisXDDBIZhbeB
N97VnlbF8aDMaaX7uWn4SYo/ZFD3Yms5yXhXNLazJWTcOJURwSC12kQH1QmtByIOzQdeSInGVVnF
Wp4sr1b76pZBuu1t46b52HXds1zlwunDFZtL5Zj6+AgKzVWcZOo0n4gOnGBjDRCPODEcA7viGFdl
f8pDpfHKLGwPTOrfWx0f1ht3arkT18sAaxP4ZBB3XdxGPl5DbBQAZLGj+3YW9ptJnTTsVzJ3k6lF
fDTqUN/oMoy3sejCYx8lsT+JWMWd3k1ekpGV20/BjTN7qfY+XtECEcJUWSyaqQuvGnRl5q3X6clo
0It8dYH001DsL+04zfDOaNtgO4WGtppmDHD+fT+uC0HOB8jUGsAGZj8Y/lxVZGlhR+XUSN3vs/8A
n3yYj3FpnUWQtfczQ17LJqv431/6l+VKb3bRl3JE4Qt1dTIYbaeXaIsJ4ZkCSSaQ9l0ZdeWVIOk3
lp31FOum9dSVxrqz2q+Dim4uXyYdgTr5Zmzkd6OSfxJBOT7EYfOkmHN5AzRZNvirRwLJAjoKBGHC
AK7HjcIpc7vgzvlpPY0PRe0Yz/0gAi+eR6hmvZ7u60l0u3/flT/mdTwLHgTWixqI4zIn+Lg01bke
+aZYw4AjbbZQPbQ7rdayVZW2NPmzpIVXG2NfBcahF49VVYgzYF1+p435J6VQmL4o4fTqiGT29H62
7pzYboAkQhKWtPyUMVQ+TmVLssiN6/7zlaLGIHlscfIgQ+HiYvvbzjqMeVrLYdL8dsyAJfTiBS8I
Z6cwhfGS3n5PaxWATnRf3XDCiDzCRladpbmd2zbat5Oyzk3nKYznH7Y6pffdlJX+aKfB0bDBVcIa
JfLUKf/9rrsl1Ltk9V09aubJHAyccRjpX3NGhBIwC7IYGUydVeMTjJheZSxnYhJvNRu1EN8bZmRH
qHdyVVdW+RKkTn83OM3PfIJ1KlP9mCLjZSxHW5MH1q4jPW/jxEa9n81RP8dCHHM0EmcxtgAd1lkH
OjbyKdkFbSM3RiHfRo0kWfjW4ePQQ7sCHYzXfDTbcCyeZgm+1Rh1dScnfIZpjYYDgpT0vonFF1Hk
013R/cJAWzCulKPYBlLfl1VT7ACutad/P+k/gDjEhFCkQG9Il1qo1FdIRogkoWvUVvqRMijrqYqa
jTl2kdeNUeDx9+QxG7CLoDOfd4NqDie138+llT23lXuGRT7f1aP+eOOiltfiwxPkohykOws5aUmJ
u35tnIjcxHyaSQqpX8Ng1qghewABDlz6iCU4xJ37jZvlX2cqs9VgBfEWrEJ/zLX3G5fyxwHHkQmI
jUMDMA+0yKutfJzL/92f0Bp0L6mHbG1NKflqbRltoqGqjxQTD6PReEADDxJDzBsb1x9nCRdAKN9C
4DOYcF4PZAo8VLvcSaU/z2WNr6Z0TkYuzm3A0CCNQbCDBMe+wqhXdT65N6ZBFwX1xyeBF6KF8BTa
tsnzuFoesgvmIiWe1IcVGpzdtCNFRc2HVQoNaGU0KsVH0TeHIgpL9ENM5LseI2aFWT8+JPVKCiPa
pVn6yx3wmBOD0e9F6kxP3CYqQnzT0hEPkD4D0VjpoCYbCxx0rTXJ4NnJqEIDMB5nSl+0eKLwQ+xj
Vs4wq09yMjfhZ5RPzSGpSAVYSjKXjTSsa+l1PSbqdocr0kAxt9Ejk8yuqbNvjDkItfzjUAENZZYE
RQ1mLrywq64iJIoW5MnVfEwyzafJNBIoFbb2qLet60s8aPdqmgz3moBw77bmSUgtf+3qdt5Wn2zF
gF0dJeVLMuuOD9FvxE2U38auAhvcmHdhMcPNHAmSSJEX19kYvMQa6RlxkayMqEQnmDQP0RT3x9gV
qkcL5qwaWLK7VO/qh7Yw0rVejhMzffPHaArtycqAyRSztkg3grIQxX2/yRkP3A9l9FwVheahfXM9
GWQE9cwEzmUNBi12a/iZ5s4bi8K50ojs0Vb9hJmaIVgIukwHD7vyfgT+bER/GFsY6cLo/MQe3424
+V7larPimkuCdNo34NrmNDhEvOvtj1IGP4e4/hGm2RtmZX7UHaWrzqu+ctWN22ANA6v0MYj1aqe1
2hYn1JfQGLwkXIJS67JdF5q2aV37YZYhSXDx1m5qwo7gca+6nkAYoHzswgehnWBG7Cwrm6HlmfF2
kNUmJFV7nO0dvJBNPcuVRbjL1FfPaZ+9BVXAv9Bp0QZjDhnZz4lN+kw+vIje8KfJWtXNq164PhBA
u4qFma7GYliyH0YbjFLHE2CyeWj8i0McgWZKS26jhAk7McItkXme2Ra/JmgxG2n8gj35yYmg/6YZ
/h8CcWQ5CvCFxNRXvdIo6zAy0o0VQhabnaOlN+E6LPFi6siuCkUv1nVam6uy2jROcR5Gs/FNK/Wt
Krvjz7sjvjfY+wfSw6VslYQ/yNFZmDGqp6hvUZKWW2dQNIIkuncwrRm1nW2uahj3kFC7vejgx0ZK
8bVWx2pnjj/1McRxfnRwri/kNyslqkUdGe31GuzeQCH+NUuUbIM/69MIsUSgnlWTwoPps8ElqN6F
TrNPdZv2JNppTRZ4MhnfccT/FdTzflCGteoqAZRgxJaaVt5TerwbpOA45ACtRUmgw1SMb13jKp40
EbcUJM10Y/2FzXAVpW2yT1vMB2a1WTsKw5NAJZTIEW0HueUo0ir3u8A5xaorPWKI+51GpaI5g7GS
gIxe1CnxOh2wq6MoW8UQWCKj/tJOYj3w/2zsvtgDKf5S4Kh7YVgSJNWlGICNAdlhc/Fm9C63AJ1P
a5V0PEjgt6CCNNasSE2dz2Vav1mRTv4WMp/VnBaFN2WSNKHWaQE4W8+qlHFtBvdWnRc+mazuWjPJ
tOi0DEbmAYFbsh51jKqymrFlU1UcBigy8qoz8ASw1lM3PavGUANKGZ+awe9bLT41In5NIntlORpQ
TWhngLOauppEsYUA8giJQgDOhuhvU3WX2OJXklvGVs+bxMuzNuW5isLLA7DG2MH53joBQSieI3HZ
dGw8UkMaq7GBYJ2TZkz5YK7pffSV4hT3asQEssCieLQlEceJCqVYemaaRussRuKj8LdcPTimIk4h
obX1Kq04xRQc+ntdqb08Uk92pRp+iXOTFzq4GrhyUxEL3S/qVYOXai1jJmnC+A5+ITf9FH4tHiCO
Natxmu+nkSNKq8SrS5tO56qw6HRlBQerGnhShIcY/ZLFZ0+Nx7CSmEvR/ExU5h9MVmfoA+uOnAmS
N/daOUXsLtrTBMq/ySoJij0dKvBPT6isN3Iynvk2hM08MQV8pdTzTZ1rEYFA42ukHFQSriWb9Sxs
QozcKV5DjN9ZvQTZTvXsbBKtpTrRnRkTXIKd5CtgFv9sNaarwn6PYvNO4hB/+ds6OxHuSURPutJd
pzYzoGLUAVWHn0rbsOv3r+XyzcnkeDDc37O8xscs6DIeJckFmZKjBAZIJ7l11QXxGrb7e12oWCDo
bubrySYLM9sfYRd7VV2f7UFzV5MawGwZ3rJ55D4YJJNPoj5pSJxXDJ/XkageLB3VmTkVi517vZmW
I/dybV0Wf8Ph5vvlN6pVhl5VDa+Tw+uWM0ndtIPrJ1b00x6Mp77rHlWt+tZHlt/Z2lY2zS5GiOLZ
My9MGcXfjdDAp5RLSw10qyq3bqXyImzsqdi67fRLmToX6NlvAMWJJQ1jr2YKvdH0yvandRWHODg3
GuF0wfC5DoKnDtNICpjh2Y6EQ9yxisLbKrYTKQvbMEi8LG2+o+tgHkBkXHcvW6aJ0gksjzZsxyzE
G1JZ+GZi/ajCdgvrm0WkV1gv2oSVaE5AnmVpvtb4d6y0LmFom49nXudvwo2Ydhnxk1Nk5MvJuPAc
0iU0me/CwU4IhoSX2TKpyvvs7Ghx6WvrNkQAhzGd7rnwq42gwCS70Lt9odcHtTPebWceN6lSvWH6
A6YxJyc4C4wm84rLIUBOYv+1NcwCrkD7hp/IQQ/i/C5RnPUI0YqBqvWazxYWInr5TXFxS3KkOJTl
8Jn1/jjZLcZBoIcMACeb8BBbfVF7VDNO/hzFBd7zRf2GKBEiRLCyjTDCOm/4LPT2vZsM5ARm8Tl0
EV+UY9qtBgcjTKfJvgK5P+WqXWyarP4x1/POsBLck5r5RQSt45m14w3t58Cxeq/HLWwTYMstq/lZ
TbRqxfH4w9LK75WS3seF+2zm5uDn6UiSwUykn6xXJT7TVKvN01zOL3pWPZGzUW/mQHmIEjdeR6oY
tlPQNHt1GKK15f4QUfI6zeE3t8IguRdnbWQQavSJ3HbN8MOwFFq3edN2wXgPvf3zJLAW0pQAE+OO
md8czit1gRNdTP5ynYdkZiDbpFGeLDV5JTzA5BVe5Xr+vYAt7HGJ3/Q0fLASe6NjqgE0vgmRCwJM
8iV5+dCLaifKntO7ahrPKdM3OeGqFOTKEl+jbuJSCgQu9tp1y9nTAo7VYCLmcJw/qejMN0GjIvcX
6o76IdxgWml7WoUD7LiML/q615gUh/wzs21gJd8eaw5l8jFj8maz7m14s+1Wei7+fXFcvzVmEW7s
eDiB86xLJ+ehRYqDGaJISNAkzHScCH9zozGFpzR7rZyMFfXQFymyl9gU3SqwFC7SIKudGR1RWgZ6
nGn6PruRhdA2PM2DMq4YFq4a+wDSmHEkgpfHgczAaLJ1WLQJ38sr3UQdxFevVNkIp1HRt1lkjWul
kI+uAivWCmqLU8YVuKvxPvI1p3yutkpMTlr0Kart98uP2GLXyJ6n7V0ZZoyLMpR87cO8bMkVTjvE
uMXqiulEyysxa5Ij03zqGmU85Lm912AgboZJx7am3uPl8VONoCihYdnzk7rrIqu8UumQoMhmsTHR
10F1TAYnO5MS9c748IeY55cKKos3TUAn047y794Z0gL3by4rtGAzVNnXvtKPsSHRienUo247fm/M
4Qvs9+8zHc9W17/CcRTbstO/DDmrTx+5WLOpv8fjUHgyyucNGd6kj1MPt9Y4bebK3TUV08yCtDaj
nt4rKNWyNTz0RtMmcNiV7EGpkYLAgJLQJ5UlBCmTqBZy68Hpcl+mzj01Bn4wQ2UdsqDY9uFcHWRF
JuD/0XRWO64rSxh+IktmuDUFJplkaA3cWINmaEMbnv582dK5WVvasyDQrq766weXctyb4vnWdDVJ
9QBx+Q1/b3ruRvLLOh5GO78XbBe2BN5b74ASm4nfc9v7a1G+Lz+45DpHanUxdDqV3Tk57pBikNwJ
+sSiiLjhokL9cWDPBcBqkLXX+t7Q26fJttvrAJjr5elT48pDv+hfWid+bGfiXs7Lk+NBSs1zgsFd
qHNql7/X5oifjKg/U0VIHigpY/GwIQ0Lc6SAoZMuu8FZn8b92vHz1so7Ggc2gF7yV6X/xZhYHboO
78Xmgwkm1SxxE1wu6DUlUY30nKtZvk1aPwYK2rqoLRyW8JB21A1L4MJ0AjNHPKMQcIeqlkYPJ4id
5iRD4DgztnBW99GzmdkKkzDa2d7P9YwrTw0ZpK45tUq5AAmitMxnlSfAjIgN6AMQkuukDzbubrDD
GUc+TE9RfAK+wEnqI4mMiAy9P6ubzVCR2VduEvBZCzwpaYl2tseQrOUC9mX+bEC3NeY05TMm0q1t
vHPfI9TrO+dDmNfMrg/rwuZ9qjuSbqw8GnIyGhzZvTfLOPAQt6Wf0wfmH0NTfczCfhnKxQ7mGu6S
yNtfIfJfORe+m7VaMJucMz0ZnpX0ve1XjbXRunMsEr0ErHhup1aZnAjfmB4psv7cWtObomc7mtME
Y2vSs5zmW1jYAzm28kkU5K+TJpixdPVV79QPosv29jxbvkIxwcmDYqSWy2OvvKceqZOiUv6xv+2c
Y1ViGu32k8f0+C+1OCeFRQlMporvydp58xzYeb88FRx0AjdwrsdjJcqqqbztl3zdNd6yWRJjMNgD
2ceQrG39w4Bm6XeTA4ILbB9O9jj5bkfqFC5up1EdH/AQ+96KKm4bEgAcr2FYEQrBDzeWlypb2C2W
R+EW1WHKWGOz+UmU4tXW0nlXu8vPgOKJIGmSZVbxUOYsYRL0aGmkqUMaz/n22YyOiJu8vSyF/qt4
9bPVld+9Wt5yYmZ2uAVUKbnbeFhKTJobKWpf6jiwCsX9cJkIiYv7MXrtsPB8hV7vuT7QoD+b44VU
gTVUkuklmcz9qgwRQU9LaLjiM9+UP0KOWJ2NDREtwiQByHtE6xjSiKNztOK0GAk3K/DgWdK7JPW8
2HWN0rdnorz0xdw7Xl/7OXdRIxSd0GD506gK3B4Bwy61sHS/5cplZpB1RXLoZu9VyfrHRfGe5qTH
PqA4Kk6fQipxX9xZxcphNTAjW6DKkaZ1wazxAcjmbVnl8ybTS2t3fxNj2K5LwAaEdvFG/WGbt5ey
U+64fIuos+QnXlClv5T1A5Fcr5aH1EJ0NCK3kZKHS/G5m/JpI06sHh5FXpdxvvIV5uRclK1YfZPR
FOKucxr7qF9TQaU2utgijyKqqfRhrxNZhqnSRz3M5BZV7b0q0pPQEaLi475bFN4+NjnBNHO6CPbO
YmcZ+BKN/m7w2CdN0OLgpnt+7bk8FkP7LnK28sYk0fhIvgGr7KJ5HW62Yl4SaMJ9SWJbOLTUdc3H
ll3aZTBjWuvVn23nVRl0uiKptxRJLJMauIe+TJi607p7xJCF6OoMrx7p4t2KDVR1SGpOzdrDVnP5
/d6Ig+xmf4AJqAwNyncGvIDtsINYMqFNKxRlv95VI8IZEMY2wjj+kBg3+K4fLmIu9WhUsYCt9dVv
pSEj1tSP04RyuB4fxxQJ9QQj52Qkl0RiWFG7b3l+20AOvT/ZAgJKN7ybiiH92TIY0mtUO/U1NzNk
j+g3iTVU3H1hJ89601+U1gvNRnqRcLMl7HOG26JfJBz7+jWzJ833GmSDzcA1kBDEFsxb8V471Py2
5/3ffPeo+fGoK8P95unBvFYH/qY7p2pZh628AYmT2iGRSyB06ffe9rKqzp83MNUUKtpZHvA7VrhD
kE2IcDGZuioL/tcD4RaGsjcyWD+F8r3meeIb7rQFW5rtkcgXR6du7vW6+Eo746SqGSk14spUxEdC
SI+SrSUXwnhPX+L3hZvvR1ehFNXOEpl2IwJU/ohC8q+Fr98ZCGbMBealva4+1ZZ+0VvzMPN6iBpe
Y4wR/nKXhsut4O/1rbxKzdqOmjWriBCGEhwLvnrfXzZra3wkzHDvSNXLVR2/gPkzsbkhe9dt9uin
jigM7HOJznSoQENctRjjrTvKkdZwUJhJRFC0E0/A1LaRq8FBniFeDzlBZTwsO7OVE7gDF/DgcQGP
CteVR8LaILYj8AghAIJY1nXMwGKNeS8MvYLrYPz2a/1utLPrWzXmjXrdoTfEDSnaupYNbRFaKURo
172bncq5V7YU5RIs+z0g4BIZib7vAO/AU91qJ2/EvnWCHZCXFfpKd4ggkwM02aizxL5MPY3AJPo4
xYGKN7VWJEytOOalyrgQtsJS92krQyXFd1zqy2HNgLCBZrhUSC0GeMpQuJlfqUvbpnK71156b2uc
aZ4M7nL3dr3P08nT6uFuMawny53PYjc14GTDCntj9ayz7ghAH8EQUo/emyqru27JPzfB+YKTfZHE
wSVu+TBZQmFN1t+DjDxt/914fW+Fhd0fvbI8E5rXsu5oSqjYG2MIN2KZ8r5tLBFHryijboKdXKz5
jm03+2bIl2LVbH+p0rOeMGir2VN2u/ogVrv7bTwOlU1WM7DY0uczcQUyiSgipJ7aXxpt/Bll4gfB
fAwncIiWNM42jUZkFHtahXOv1ORCFtXz2heTr9baya4xUy67KpZD2/ubFPdrN0M1s/vf1pICF9LG
ifkmDm5m/QwVQ4fgI9M6K1iVp3GUcrcm2f26zH+bARLQOVw1Yn3WshsQRLSmYcyf7D1PpWXsxe1z
rwXajH5R71xArjFL9VM9jaU/Tc4fHISaFPKNlHhhEOFOfcgNxTvobq0GJe05yIE4ZLV8J6Fhirvc
OI51hh1BERbqa0Xmd4jiv4qE0EigTKznZaPL9YwhjzSJmKvtjkpHxkVv1fZRjNqLloGRlmPxrAP2
1RphnkVfPZdrA+q1RBbCA39wDQ7vR7KMlG6X0VB41hc+J+eCYEw1P8m2emjMh6LC5mRD+49d16dI
4VvqbQ2kn+YOVtXr3QKdLKzZvbnCOhSPSbO8agWxcrZ2XVVae+EoJ3Od9hk6rnQxX7q7sSCsWAjn
h/B0cKYG9Z/mPjX5wB6DYNwyhXijjX4Oqycw2/XsFNlD2flDT1wsltkvhacC1TT6d9o2xHDdvCpN
y/tl6VBS1dgc2Q9rPx/0nILW5vY+T6a72VhJB18W34UjPgj36jK/70np9NxbGKOT/jPFxgF2h38p
o1C1Pi+qxneX2/TeHR3FaJjB0r4xLVLxlfS7nvSznWDqC4Z/T6sZtW77LvXEIRKKPJmmuXmVJ2yY
++5SyXU9uLJ60HBQ8kToaPUWaHX+zy5kTXr5EqdedtYLofm9WK+CXHSVOE8XCwMWCLhBlxkxpu1K
svVSPuQCY2ZsX8gTMpaTDWcLSekYN7XBrCxAMnF2/lJaF4GeB1I7N+KpV7VLJrlWdWcv2yIyahAF
0R2TAYiZsb8NiZV/2Fx1DJZy2U9F+y9Z51C3tTyu3G9vuhfjGs4wpgHMixdmsnfvv6WEdI7gIoem
hr0Na5IveDtlTm3DEJf0hPcQjHkUrL4NylkVdIuIUotnFllPaj/si+lvTBx13yJAXXgWzBdbThiv
Wgw1NeVCj8xesCcsK5ZPFZxuFGCc0olU83R5b8z11VCmW1SweWxukxBmL09C/KoyYUTCny9vlqCo
+qhbrajELtBnT0xibbrNDDpGJJv8syvx0tiADGYKvSuJPvCSUHHSz3z5/9CrrnmoDWeVFpejv3ws
QKwcVnLQiJWtiXKsdXu3FBmmmV3xXdqY/I722zarkew7bC9c4DXSfXLclz2AmyWZX+ZUi/tkL3QW
/yTbIbx9nfIkRDdyZymY4CbW0RgTz++bd6+uFyplb2Ci4e1LCiNAxl4138s0v+gTLTUGD19aPtO9
p0AOi/Ph8c+TGcSXulWHbCMPlgV9YE/eGXOVgt0IGReacRpPhZQpr824Ts0AEyld9zaYthBjmNbH
dOjj3h2wqKi5MlFqHis7H4PC1oCPx+VV12FRJ9gMr4rp8JF170apxvbGjtCsi39iYGpbFc6FUdbB
klov1MEX1OvcHcykrFC2/nWrgOPdjvtAT57HngJmbby49ri2xmFY8wd+n1SrxypTP5mpYlVLI3zb
z4myvE5W9t3qJCVZYH9bjlPqckv0ZtWTaM/KZkcNaclqJ89FPn+aCjOwA/I91PZfkljnSoJr9M3P
pMcTcnja3zleV30vkeDk7j/GPl8B3ILraIXZOB3Lqn0xxrtKWR6E0nzpQp5Ts3/GKJeGRBmvhqZf
atu5W0UfD4vzwn7jMLdEpnnpGo6a/uDlCT7n1Qs5YBMbpbkD6aLZ5WVMHZnWDlpwfZ0O1vZvztVD
gYZ8naY7oa5JVHaLGimT+6KvzfMmuGLRPFw0zEVTa2EpJxxUu8eu6/Bv70eyCVWL8GHuGpZ7NIXV
+G64eWyBWNf0p/hxK8Bk2FZCQ7muxXytPHuNjAwjueTWVFj2u9PUj3nfn01zYIOodudZX66DxZfl
kHGSCQqrNfZZkOgW9WPW4nnm35kgW6jL26wSIW2PR5a1cY+9hCe/1vbWVSljFiY3bKPr6p++8H7L
XvWCymXuVgycNtrpV6PcmyMBfMBOdTp+1emU43nUvtbqdqmdFHzjBsywdr6XbTf7AnG7erunvBTf
UneWUPF5DocuC0t0qcAFrd9v8qzgcAE2TQpmcQFGOmEaA703Td6l7bCfvbVYlvlSSaA1tXuuleau
gd7tMBGqTvE15OoJfj0RSrbS+kKOFzPVgRUEn67S3ttt+0hGOCXYQOcC0d3A1KUpOzrjVMOAb6jC
rRTXXzXFiSKF0ENLYP7OtHTTSqCdu4KsEaODaMnX7MkAYQICtRIzHPkJTbV+setvVy/+OR2PqWAu
jm2om6p9afoqxnt14t5qn70bLq9YYJnZm5f1NmYF+XQw1qfWTGSwae0ejcjgOzdD3TYRjGqecZUp
W8ppnP6GTeGuEMkHIxFRb/oaoxQ85y7UUBfrNa5xlKFyLb9tsMQ2Fc+JnH69eTlCwfWnjRWVGCJO
MQJIZtKpBfiRK8tEN4PoO+ora205i9DgVJLD1yyWtVeaEUTW3WAW+Uo5fOC1vGLi1vuVpnx1w3ZB
PWL7yTje4jTHjkMbN3TzEVov4XvyTw7me8oFSoWEVjbulyT/WFvqd2Gf5yF/X8duiGUjfgiwDPJF
7JhlSrYTjbwUnRZYI58y/n33qwtyZ2R5GbmwAIGp6jGyCgsVnr6CGJcf1pZl4cB4Gyye3WEuMkNg
SKqXomMo7wy25y5gnGzJZu+SGe+Gd918zVgsBHObPveZW4TLgeCzzu9lOfHL+IcQjbwo0nCJd5Mg
RoabPRQbqEFau1e98H6UqkCQA+qtyeTirglb0Frc56uVxAkSeKstxlB2RxTSAH8lL7smNQWHqgXS
xQDKZN3j0PRiisEfteGvWsRXUyZPhlTPYybA1BPW7J2lxl2ZXEfo3mqD1LmsXz19nCIVtyRUxsmf
s95lqcKafloZLjIcakxGsWA0tG+zVO5XLf/JOR5R1wOPSLq9CWOhsvQI9NCYDrdhebVAw83Zfil7
fYhncpwoeuz3xunAxdrvhI6yQi/DpCqSV2mzuOrKixQ2UPr6mqz2fZcnLUFa5QXTVpaVbnYx1I3d
mjgIkjohc76So7fXjXY3TChbWsCyRa2O+kwTnpQKpX0e8A1opgfWfY9e7T061Uj+sVUR/5CN+9tC
cXYpKjMbiWArtSc0vUg2KZBu5ug+AR2Mnom+HHHkhMwC91IQ5wgyc606FvNm+tdtZBmUNxfrhVi7
OfPuDK09ypyNFJK5OlDEQ580XVDJGYqJZ+/xVQOo8nqoIyzDyvFraKwtws1r9FN58W6WWanewCFY
QFdNDQdw20gQeo4Mgcq+GVuaqtHFJDQ3a+g6aaAVZhmJzakBVQGZtKl/YzBmooTog1RUJvetHNhb
uyVA5BY35vhdiem56fI50lftfmLltJrZu+yGhI68QNiXe0cSmigiQ+zmv/XMF5fpHak8bftUS4Ai
bfk3VRSpSnafSXsznzQxKp7Vgm2gBGnJJjoue7KOZuqhTJeIKm6f3FAyK5gcjoUbcVJXanMndzK1
e4Ll91ZrYsdrd/3OTA+VtuoIjYf6fOnFcc1Z0GGISGOcYfWs6mm0OuYb+6MEQGcjwL3foPKQmMOo
5IZIprhK159mmNJwsBgjlsILRGrNUWFE9WrdScz+fcQz3THdpytLlM1YALfys8yNe0eIaFCSLJrU
+Vc6TrzN1KHWG+kdtY3URFM7KEjJ+EKVf73dN7HtlZ6f4NvZEroHMWiZor77nBtqTkkjBLEcG2cd
F9WJIaUi2VIrs5OTVF9Z4SaRtsGIQ954KbJ15mGGCT8vxcW2WWRMY09Rn/OcP+NcpkqSHlM952ms
qGD2GMdqUdEbM+6fw/NSN3/W7KCMc71oyGTrrzaBZP3AzrrzAKswx7GJ+mKn/SgLTo7oVNiJ6Xdn
r7CklAN0Q8qHObGms7W/aTxhErSSX0GZ34y2CpLZO5Rakpzcmf3OajOU2vmP0RiBkS/joWrajx6S
U+OJLF6Wlmug9x4HxXnPp/ke5xkRuNlcxfqIX25eHGt7xZN54LmpZfXhEJJjJXA3UtUafIY9ZpRU
vs4jJA8gPORCM245eftMcbrkIraNAgPSpeeNJUpA6PKDBLUPR3Xbqdz/g+MtZ5mQ5IXlAXzptMqJ
uRlYyg5MRw5JP95wYF09xdvEdK8q6s7Gc8CXi+TniBb81V2f8rQSJ9GCzikdhNKOovqQV3Xpgy5f
a7b6rQo8MIlXTRBkIxRRsug2H8uyfqyNjqiZfoWFYFfCX/oZp+DSe3IHc2+tyrlMbiPVkKHfK7N9
N/RHYffU/MH+9rBUDc3ePiyNe3tybJzW28nXmjru0EDRKpgTGBMjZrv3sHXDjCjBMcxefMsZkPCT
3uqXdXbd6umI9UAdpr2ZRkuOTY/FJQS0yg1QJi+bsrxB2kcIbUIo79qgUxJznxTYHJcJe3VQMK8g
I8nVeceEIWyRPRYd9+98sZMsixScTnw1c6hNuNryivAAyjlVTK1NEQ4197GDA01sVvKYqJke2TO1
wqiAe9UM4ioGulWyxG0CBJMPbRKZG86/TWnvBMQiLS15Gwsr5LHoH9ObVsgotgKy+a1rVIkUKbnY
m5nSuFTqsNNTsTdT8pQEkCMGebu60Hu6C94MKUx7zXF+GXpV35pmGYxJ+aRZIK+Uv36nw78zh9vs
PX9m9bLtWdZovUKeSws3hhgSMjtRFfmtVfUkydv7BMLkam0YcDTrJVsryJSyI8iWZCG/EEkRT3OZ
BMIwf2ER9ZHSaiybnS3Ix9qJOhFuGvt2kgdS+ujsPhnEBb+Oq+mKNzypNoANiCGdZgZUniLK07NR
eidk4vkdCk/1TiJQ0hVCSpzJwQa4edR1+tGmyPH+gKXo9Lg2VTP+Rkl1e37RLTopinMdxivnwkqD
ypKPsjKJIuy0j6KHs2FAnnYWL+yKKlK5CgJAhNfJ48h0vUBDJnGKuiEcWef+zBPiUSOzIKhOVw1q
QZCQLcru+4OjYMda89FA493li/pZO+2uxEU1gMn7WCTOEupa+aBhsBKz+2iiMjfjsbaiWhhiX2wO
64YFnXCp4ht4ow6UmLule8X42SpbnnPlbRq4cF22HNjX6ftJG8McPuvB1uvneeNIuKXuEa4FrNyK
jL2qVei72Txg4kquMZUrd0CJc9HYR2ccX5MRxGMdPtORscbYZE8CbukTREPMHUdeabLWn1S79BFs
eL4oDqtBJnVGimMILYEtUqLH6i3CZrEhhqA4j9dckh+TumcPAIXeHNGwUcBOXZpun+lPrpIjLNZU
IDOlP3tbNvuj16uHambvVNUBn0UGrWLQeHDY3fEsQcGwVh1u5Lpr04pd1YThiFYysIhY8/pXw+xx
HR6khoUSDzA9cdbPyd6CZg2X0GkCZuEAD3Pz2QUzCxfVeaDgvaow/s/dsJ6afIWBKR/zcdyxJa0P
DE7szYbHgsybEgMDCHnDfT1mUzw6+n4lByUpucJhgq5+11d4s6Ge7J2t28nRFWGmp6xP27tZHaod
z6UebA42ioXexnqVraE112oIC2FQqg9dpt1uiBg91jB1sHiTrdWxM4LaZxflAWo5e0LGelJprHhc
IELP6VuxbVbYtOlZjC3TinW/jU3ib7TY7GJxTy+62h9tqzyjdT/W0CZOlTZ7fqnLA/WK/Jy2UmPY
mPRVamimVQQQHfMwHLPEhUNpjcPJRCp9C+ZDzpD7NgMDgOT4ZZvyV+uAmq0mLonV3Ok8N8gFWxaL
mAK+annjMtEP9I5LOKxOG/TLosSO2Z8sY8nuM8kKZJjqg9a4DTU1IUuoNw8ZHEKYE03UqsfEhWDg
3lLus7bc4THxVsMUIWHqUqp2FjMFa6GKLSw1RnZnJVN5Rj5Q8ZccEmM44WoRzx21K52z3WZM7Nc0
ca2qd7dfYOt5/A+r4uPfnG+W8YjMNGjKAv9zGpR6i3OgiBCH42d7hh6dtDl/JGkDd2nXUB0VN8hW
99frbibxwjjdjGL9+kZA0soywAeXFqLIj1Yr5rtt1r4c7WRlxTOcKQmDVu5G0d9N07zvilTGidHe
qRZBC7engAcJmsbOxhmfAftRhx8RFUn/zxx+l7qFB8h42SkAhoX7bTt5BAFoOjf2+gks8WvJvWcu
C9VpBFeBFg1KWJy8jqAMVoQhPgTUk0aPa61zY1sZprhGWeVL8BTIVWqQGWNzI6F2gafrvxkPOpte
JvwVJ311zd6sMYFeh391gIZ8iD3pngpo+hsB6dki05B9eA+GUOugzLOlzne6fnPZK34tK/szpZ1G
Bfu3zaQ9qa0hsFaCrVZFMg96UtnV+u1eVxaCfOn8luHsNsqLW3U473ATFqMXJeYtGVzzCCgtGVYW
GaauV4a8ibusWx9S3MWCfmZrjJUFx3Yrp3i9dQSO+e7IdIKhz0JNVck7t6R54uYon/qpijsT44ty
8k6KeMLyA4Wz6Zyn/AxjUAmFjd/moHhRvQH9beXbhnoAxfsgQWhBD2wC6g8GBLkSXyy61S2p13Bd
smlfiDHWnM0MU1x82DqHWITNfmOYBtRQg5TZac9r7R431hzw2ahzljk9eKb9ZU22FtoG46ND/JBW
9XuByUjomuxuLe3GSi+SIBXYRFZMoXrSiJ2utAedKLuN6nQZR0wQuiUuZv3XnWqxT2QJVRYn5X3m
NeAuytSGaBl2zahCsJ6XPkzYHWIRku1HJEtCS8HeVo3znL4Rnw7tWvW46vSj5ioXR2RPqWnZB9OF
xYNtJnR2yb4h6YiVtO3Yte8yAkwj8taOWW9hRl+xGmnNGThrMY52wQYRu4k5qw9uO74MqfpUKEds
IB+T1XqDx5lrOrdI8mVm5lOqj+C+vXLa6gY/PG85NRmvVlSx2WiMzlzHPBHMkCG+Yt/VzaQc+u67
ZagicJrpraJjbqR9Siq++gb3H2gt26MU+ZMCft6yNFj0ik5AMQ6qsC96jq6NsdMZ1zeInNdKL0/z
au4mKZ8H/JSqtYpwkWSr87GoXaTb06fb6lclyXeTYh0tq3ipbP1+knRBw1D9ynqpAqG2T0rxowAb
DwR9YjbhxY5bvMo1+ZlxeZHmtVhLHRreCFaQTdAX55fBQt/ubBCNdB3PQlXw7sGFPA9a+/iQgfGo
dRmtOXOc4nBT3Lb48HAGOeR4xCx3q55rPnGiFFTDCHtbMfaY4/uy1/RA3di3snAKB81BCW5NIBur
G2pbc4cnRJCWIMTKraK52TWpWD14OdeKwYIfZhwFC8QQzbBy3cQMwWG2jrBHPnHTVgITE6SgstlD
EgNNDgixtdSzKbSgIfnin5PxH8U2of4ZPPbzpu02cwbthYBrTkIBtP2UJQZoHRagl6ZiJ7Kqb7fy
XCsoKXBSsPr8X6eCRkuRfVW98TBUiGbwjWM97ki/axbCzTs7RPiB9YMZbkvyl60j23qtPTgKYOZw
RID9TwVaj5YBJNZrD2KF2Z7P9amR1r2WSvh8YGL4RLKyH6ikU+l7MxcW6S1VnOL+WzZpd1E3TP3J
I1qE+q834SmIme6oUYxfRyc/FTn1jkGEnDy/WBvDH7fkX0rZr5c5GgTlwxRAkRY8VeKdeaHKobQs
NRhzAMhaMLQp47hnRrxHmiTu5XcncKH30sbEm2yPqdl1Gpri2Jf9dZq1CaBU/nO89Gat5Xp7jYrp
FcZBGfJdvSafY8MwUPVL4S9j/ki5vU9n5qYpXVp2WmhiTHvb13x4rk68oKrL91kxg262w14gmwIZ
dDiexK6ZeuSgMAtKBY6KntoHl5qMuCG57QwfISC+bVmTYbrSB1k1O0dc/h/r9MYJqiAZCgHxuyjt
J9amHEo9/fbUHI42qAfucJqC8AKNsVv8bgzM2SThdPXmDVdNPnAEem8SiE3z3D70thm7k4HFaxWi
P3BZ0bm7VS0Mv+yLIlTK4l7fsjQaXDDCVU+PAwyqoCvH9AHX+2OJn7ePwmCXg7MEmY7WbNiM941h
dt+pIqbXRobEEgx8CY/nOBOG69tposH0lXGD/x7blk+lERVYVnuqyxooBz0ejRWUnNauT92sH1yQ
FCEp0tIqQlxfjGdrA2XHfmKAkKhBqkiXawoJJk4mJ4cjtuGmq2NEaJJcsYGFT+kLxSmyTMa2wlx7
ZCPUzQaAyldZmREGhqimrpW4GG4x7ZX7Nd3qPDfJAcy5C8uOzx0eOF9oQp+02vIJ8EPxl5Shr1Ks
KtAaOw1x82ku3fJqqnnnE0N+SObh3BQQ1qt1Beslnm62xUc2kDSdmusOR5Ui0KsczC8prX2BCgN3
I/3OG7KIdcZ9k2nET0gdJ2FfKxz+hrq59rL90DrnC3NHDYlL9miaq4URMPY7KfjYnHTPaFRcZAUL
WDfG17vWqHWaIYvd8XI730X+Z65Y4ypJfc7ANCuEUDUwMO5DLmwG3aNPkhr9HIGyXk9gejItO31+
6cVE7Rpz+5pVPAza8FBQxLWpPEmoGoueL2GaN2xKG+9nbfC2aRFgjDrW+aXRXtUCcudWA5/WXb6f
WK9sG4OOm9mBUp2GFk623rx3iyN22Ea/VEbLpFDWp0KXP9W0+Klef9JyvfS2YChb25hmiXkJYcmk
PdnFQq/QgxROpR2aeXNcKh3OSnNNK4BmpVVe5xQTvx4YtTOTw6yR7KhZS+Q0Kt7I9ZFqPZ/ael9P
jLsgghTDK2DYvwLKAdo673nIc6IJKNhxM0P0X1LvmtUoqKqx6Q9z2BqaEg1gXG1T0C6o5yU3zpbE
8lMdhsKfalMLpHCecVIAX6lsyORknkBcxsFVGqwijISMQHv8stK8DDvTUsinbyDBqG9bUzF9cZG3
TXnexvFokEbna4kRK4YW2WZ/xckn1taMNEtGfbhEsc0mC5ZerI1ozzroFqnutNGs5Nxo6xIMdDUI
dDhQYBhnL4V01258nsb2Dr/9FsGjbm6JBG36EahrY9XKSrQLr23THysoGpDmGnGQdQYvpmnBONb6
V7OSx/zmDdkMZfo8pmeFZxq5+itENohYzU4CnkQ9tkxBVeRb0K/6oz38j6Tz2G0c2cLwExFgDltR
VJYty9kbwu12F1nMucinvx/nbnqAmYHblsmqc/7oX8VNtJixfJDvyJowWuWOOkxl0m2YJhCipO2r
LL0HK8OWoRCmHYqAC1JL90EOdgxT6Atd2+l5byLw8iLGRB85hE96GwACKyBvJqYh1kxnrHdF2uah
bFEV0oP3vCQIE5vKJiDfRXdr5nsWsWbbSXkictHduXbK0eMOhz5eXtpgC96LClog2DXaeit6/wvZ
DySt/1djemrG9I8olotlfhvEBYSOOaJn0ZxhVV7SqpEWe4dZN1w05xebyhq+5wxEGaFY19cmInJD
p/1Y+ac485662HM5jCCnm/JsWi00Vmkeif6mJlZ9ID1eWCUQpXPQ+0lyRgq1xxs27lrqvjdJTWxZ
rMq3Bs8RRGjU0USJtWs+Eo2w08FSxdzDDvtatVMjkDzkM7J19+p1xbssmUTyRbL5S/U6d2AVOvE6
aDqRD87cNTFX1Sz52/NWlEw6qsCEKm5Nkb27JA8dcL8mxRtnwHrUYu5CpWGCuhqtx+ZXkn+kIetJ
YKy6eWQZytFtqVXtsTAduWnw0yQruJ8yOuCzWBKcNT31qFutAdxBRZfqHQh6Ftl6ddMGkPgUZ7pq
4fUcG24Dkha6bxmoxYjD0YX/Iiz3nmdAoPgniCWPcq+BSYG9X0owFWU++jUQJ4q0kbzMcc/5dpVG
Ym+9BD5E6NPdd5ub5qIe6e3hJ69XWSxpugFPlTBkicIOXsWrM35MZphd3IwjXI95mNA1sCGPezVS
8LUoqEnfHqnHtLuD41ZUxjMTIn//KTqmsxIkOSxK/6bSWaIlh5fNWvGlif5IwwQsA6WCI2fLpiZL
qAtq+Cj8pWWvzhzVzCLIOdxWrPFD89syDpeqJiQeJdY+c+ksSA9tqUWNk/crTplt8q6W26IiDcok
8WAm27D7mVoAYxxdyCxhMbKs07Zytn47rrGeBNEunr97rT/ERrls9Tg5u27fHro5c6G9Fw9HAw+S
Jw2TbQWLi7Zet6XOeZgauxyzg6Si7zDmTfJATPuPbBa+J3LAT6nIzrJ0PrDDJVGO3Jsr/I9K5S+j
yoCiPKfmOZHOrvQm6Eka7kzacTgX4SUlAmA/x9ofjDvTEWy1PXhkiccsqSlLxdvrU7vkPIk5Szfd
iDNRq+lPLYLzEKce9yCeuz7FxNP3SLGcAtRsIeihsB0MLkUPWs3yV2UOQHnOUCpGfJXIYM74QTAt
OQnuQ4JTwSe4/UCWMNE05k25w1vqkyaoe0Qi+Za20QWcQ5PhVgm0h1zP/mC4aMPCrt7rOX9T84W9
eAtr8VQTQTFLUC6Fb9OYERBJvdDCVZdTZFa3QU7a4rLI3iuUsoinRiit1qFXrzdXxc81icfl/K7F
479+bPdS8x7mLDs3mGZDb1VxzcUMQTLFDGBsjDDPzDSiPIydmDatAdaXuFxO//1holrlqWA8nrUG
AK0g4c/LbxQ+RWBG+CL6ILik6b2hH8ONtffB9578uH1Vuv4wOieAgatT92/ahD7S0HzyCAbsMvBc
I4DBmtKHy0gQ5tkqliGcYrK8zYizGQkmcl2F+61X+q4fShm5ovubSdPGvYPtY6zVJS+WvUiBDjRf
szemBMbE+raZzKDfNpBNUa5+SRFF/N+x6mMze+EiPxEUFAGvaXyd5C8ETAol1gDPTvbV6Ke/2Baw
bE7s2E3gu2DFw5YwgbhyXw2rfwIc2+VB+1F17psOGJpW4LgmSqqwsl8W2PtNa/b2kbcUM3I1XG1d
noaJ2771G0Qyw5XFVYGnIqcqyBv1+NSCAKUcfirqStV8MxvgH66uj3GYnzMx2nSsxz+1x9TYIJC3
YmQnKXMvinuEMUnnb8nwcBEIG1HbPi3JeJkG/TuV/R/8m7+WkOjOi39a71Yvzlg8jEZzFUWwN5MV
mEeJQFIB8kAayWbQhxhMa1PkAb+qrkhDxaZj2Ow/BIlr226ipEqb5L131s7EvtkMFrAWJBsYJyKC
wbHzCPx5O2QdSEXgeRBiwz4zsFa40rnVov3sRufbGxkuM8YgWF1zM9f6g7NcFkf/MfFLra6vjVOL
eFt39ovShlc7QY5Y4uNFVtx4x9HGM5PEq/M4J6JjTiABk7NZ8Qh72SBDggLv0n5N1vzdJvj+j343
+h6rgGE9L6NGLlgONwdPGKYkuyYZpGU2Dztak2ihmEefho4cCQbp5JatQHhb5tha5H81G3iTjHqx
McfsZeyMZ56fA0kVyS4R1aaOfwj13C6MQ0Pi3RFgtSULBZPek5px7LLhbZIW5Q/pRSlpHcMTagiO
DbcH3J21LVjNrWmNLz+rr63oZmrsnavhtOIE0YhSt8y2ms2DgsXB2SJuKlHuSTTXBjt/lc13V0M+
RbYpZyCZ790u8dFK4QHM4EmiXpvcyI5JTVHOfCziXI9YIH59slGKalm2kkAA3uSdVWOSTwf7OOr2
I2gA1y/dx7Cg3rBHJsW1lKiLt+SPeKbOukubWT5293IsGBbzu5F47xauwV5CAgZtZUeysNCUvgFT
BajgtmKs+KN7LTNq/LriT5VnTGUYNTX08/dxTG9yKNfREE2vGHB1GVN+UHP+XCL+z0vT28dBgbhG
Xy58ClziHWwB6mbeCMYsnqYTd2Kz9avqO5gb+gDJx5Q1SnPrXnbiu3XaAiEa4sOYaKKNgyHaoshg
Aybyk5HhmvjO2U07b+9V+rt001DP6suITQD5D20xOpvOkMmoW4ewJaUIw80o3bLdgTaV7Oj7y8Ek
FDHSFCviUnXBpqtevYLDX8TBGSk36oLGJiKu/EekHF5mND4XLOKYBoYB51pFUkN2r+RelCbE5Fzm
p7yVv34cHxaP42TqsnFnqe45IQlrozcsZrFVPAkVIBI3tGd8pJESzRphTpufnlt/HK39J000YmlW
YmkY6tCqIAyWITlnxdyFaKteLT05mkjeN2NT27vUtzfOTg1Lup90okK05ZL60A4IwFEoGAZDORJC
geyvK3D21w6pz3rzToGxs6ur8qKT1cIYxmErE+7D1Drr5fTW1tZu8XCJ590bgjd73wT23p6oE5W5
sU1dRTkYZHVb1O9smOtOqegOR+EofUbsooKEa81itxKwTVmDS0NYTixhCV4kYvmsbYE8buOeusV0
yDZPQmL810Inf3XQMLHojWOHY1Dgq6R60FCBOPboWeSk5edkIpzQlFiblG1CLy0N1rChfDACZh9b
q5bD4BGQAL+HqgZpblqheRXyCf20AX6yqUwp9nGrvUg8upnhE0daIE5syaxpMX1MWXNHNuLm6nHI
KpfsmgCijeJcS6HkcAOGIwIlnhqivfwxGTlNRyRsGO967yrS7xnFgI9/3RJTcyVKH26weJwqfPhS
xge70J6G2fzsUSSHKyeFCASdgW/pM8mbzanpVBUuOLn5o+OW3FiiQsFTTT9uk5dHtxgejdoGP9Ob
aEr7A10YyQvqpA7sNh4igicTa9HCQiOvzp1xl89jZK4m6nW3aFWnb3Nf5wuitgvlY96lT0Ndv4he
xYdsXi6ea2OXJQU4BGQIgbv0kMySlFEjDWerxwataXe9Sq9MlGddU/HJHBKkevNO54LzYujgwDJ2
PYrkQHKRgbdVR3/R0Thh09YNPSJ9w8L1fE/JAmr4xremQgAWlPKcKD51Gzl/NJKsGnddw9NHpCYK
2Ncx1bFG+cyMagb8yutDh+ixCyB43LbKLikq920mTCbIXu3XhBQ/VuRHzXY4WEJwecxffcvIOFwn
UmMXYEC96qD6ZbWvUUqF1UybYTFhkIaI1AcC5xbS2tOkHCIP5ChxyTJiutv5GUMj0QN3u4J/TJEt
WNPJ4KyJJINW6OUfFPYeUVNtSx8Ix+r6jyKbP3W9HDaJh8c/6b8ZXYytyJpHSGHECP6PFduXzCqz
nWAyNKiOCsipMZ36fW5oB7Q0ckZEkEd1kUReW970vD6jJvPPpdCiOjb+1hVBK3XcYH50jBiY2tln
LOs7La4OreRSQXQzRuK/gJ7Vib+4ZvZYdhXagNjZ8bBpD903pmnsasSARgJkjC3GRSQ7fw4jMydG
EkqfMh3pWzecXC+PwdQXalMJN9mSJkHTMgiwg3mCOwetzFovkWo/FqbPk2YJ/WyhS+WdhuZTFEoo
dGubPhsXQgwaM1JmV0cpmA25DwIAe9l7QRqBupKDT/iQN/v1Tub1cVTYfyomRfxqJpoqu0G4NAaS
KKpVs0/IxirkalZXRgfNCcKgMdmRluI3+8zX742vdkPl/Y0te0Eq2HQnXUu6U5sD5EFihzjpeBIL
9yrxaZ2s3P6TkQx1xT2X8EOmIzLF8o4G/sr3S4JoT3yBV1mh7DxUcj3g9TgZiLeJKNqAXqe7mgs0
UnCP64u0r93yc6669KgPFqHL4EdBlVu7RJPFZpJtsrd0lOuKEg79OwuuelPelZ+rCNE3otbO0G4l
EeNnaZpXqx4SiDiMimjAj6Qbtbc1sTJCZ0eSL/DaBmHJETUQyvn01Z5QdaC94sOZrZNFDlNo9L6/
Tc0sIJGAqDqbipM93m0ItvmhxkO26WrQnYIG2rmnYiIW3ncyL79tDq3pu69NnYMBJeymqmE0BqV+
zhdrl2uk79kK+IoeG9wAnYHOVv1oZD5EKGAwXAj5GCh5tBsgtGIch6gmiQWGdHju/LkJB3XO0Q9u
ieb41DV2ar38VC2smT3lkHBo1BxYcpcQabfA9rAwdFFCpS6tK4eTrLK3ZPJkaLiWc2zYqrKnMbfu
huJtC2z7xw3K4TK10j4k6haM0JKJAkxCNIdSHb1TNLrBDQcZMKreyGgps5/SgEsqUWcmcZzvUd+d
kjL47GsoZS2GSnYqNvkZGgd9eFR74t/kVDuIs9d50TGWmw/a/GzqE9rB1OLZG61mO2pkv3v1oyV7
62gUJUXR8wepFKGlg/HO/NTbInFOPuPOA1GUV6pLEBSk8xImPjhTQbn8sow/nIxuSNvGziN7McuR
K9ZFUW5aNyeBDR/JovNrC55z3PmATjMVWm4SZjY2ALlQV+Ny7YZaMIUp5xmPnUtKN7xKOYHY0CzX
WWIIJ8f9Mlegpl+MyNBYZKqRa7K02109qT0ymD5dO3qK11FzjajUJwmNbVzt2jg3Hshi3Wcw6Ja/
bUf9zgKbQJPbka/p/ZX+sKtTrpt7BROyOMOGXHaqR3l/yp4q5r6xX6Bhk21pmngEbf3ZZdk/uIaG
itDOz3pRfc3G1EYmMpBm9Bcwj+lijWKNvMJ7bg92ujGIQYTbTO51pkeSXIANUiWH7/gs7dTfjrn4
QRO+TUogdQGZmMYvUnDHVZrxJsT4zA0B+pakn+WYfpX+xq6hzK146Bk/FxxobvbdEiJGFJzlRAmh
cR3TSK+AzGNsi0Yss5s/ufXDyj/EtuFv4TTgkLP/4NGQORjtBuoKDbI2Xgq8D936Ls5tFGjtfPgJ
UtD4NP0orFTuqGU2n1r+d85AHGp2TpB6KS6oljArd+aFaI02VAvGCagQ5JS1vLCAygtRLvLi+Bqq
OK1+/q8z4b8/Zs1XJ29kPOwcZpwp8M6Zq3Hb00mIQ6X+8VT+h1ciW/7l2Relz2jA3Jb4BTr6MCpE
oOFtkV2R5AdhS3NzaAWPuErP9qzI9Vv0G0KWl2qaAyBL1h204qjBs7bnN+N0Rycne1ybMOH4X662
lLfSNW++hxbCZmQxluYz6PW70ZYPxIkhZpfPNOQcZkjwnUydcusP8yFJqilyDMTZyxCfNPjGzFme
xbLmQS69TUhf7ECcLLSZzNoDYbLP7eItexAQWBQj8mk73ARJQ/9rYPKzVUytNqFjZH6XB5t4kzBY
JuwBy5shfBOzWf2vzDp1njJJEVFMgl+ffyXE/gXZUD+S9GLAt/DMKTs4FY2jdtPYfggMnx4yTjt+
hxIhar3JcVMZx4WbYktfU0n84/DSthyZdoAtOBFoNeuqMV+0OX0dFm2IUnumIHjN8q0NrcIzCOf9
bmgyJqN5SJ9tiGp4PkJ0nMe2Xq1LEpEmw/1uKD6aztFCBncHIT7KUIDUWwpYrrvIp43sE9ssKXji
omFh2MwO8l+7Jo5+FWSvpFPckgvSWn+9QNqnAELHdYZfSwGr+XFf3RlJvhwn9j8JOVyA5K33RdQ6
RZBoWKaMLECYD+q0Ad0rE9tYrH+XGaVMjtWS/QD7zMKMPhp4IIAPoxIhowiYnFuOl9V0NF2H9oap
FP00FmKOLZEnuNBG91Gi+N209IRvAq88S0+dMmuVsbpvjQ4KiI4RxVMiWIrzBYikb9ttL4EO5mrZ
SKu26RnofsZMfthYHlWA3VXkQTj0o+KrshOlbJS2iHe1y8hjp8keHh9lRNscqGwoIIPeLN0NLjO9
nZONxBX3GcoYUxinYcSxbOrJ3bHNG/j4o6qD+xR3A4JMdpfUJpKXj+5SOqN1ZeNG8kQDZNxK1DjS
KLY+ut1jEFMhZj9knqq+/Ua7iLxAszzz6Q+4lAeBUcHW3uMRoskYYWyQz5qhY0yvzfoTuGRXHLwi
eZxzVGPJmD73kzERZkOTQaul4aC5/pa+cmamUrv36J4Dz5hP1cSXTW233k9MK17GZEjudnXsTKrv
OnwUgNbrpJ0ffKv0d50wPga3eKxj8MDKY1NLnF97dR7o8t2RMj+MPiqEsTL3UhTkSRllsBlzGKuk
txFBLEfyD/oHSio3aAIfls4ztzTgohkU5Xcsir25fux5LK65aN/cuktD/Nwe16BA840jswHqI0+w
vsye+ZjK4WlAih/Zk/ad9Xx+Y49gNgC4WHJRM82leFwT7HDMYi9DN0MBoUaF26uIeE7rp7qpvY3n
9h+qHPqdcn9Nuqn2yxg/ixmg1NTBMAz6iFIijFj/6m2ixMxK4T6n1o5sIULjZ16rAXFVGKfdm9cU
97zonEibL8GE3BzNLBdcZf+jY84gaVJ3QkmZXugEzS9xl1CNFXlP9pw/zFgXmNVw4sSVTinqdJ6r
pLiAbN8QfupnhUmgs5KAQK+UgzInlHBAqr/HjRDJIGEI4ip0Cz1ALGC/ywBndpqiJ8mDksZApHdo
SOaxRPoG+IaJQ9u1TB3DGvLRisclxjMBdDUzCcOfkymOquVX91pzR1B1wD+mth2oRXCrkKaZl9ih
1IubwQ6g04VYNJ4/ce+TwifeSHc3qRr6AwksW5MCOZ6cx9jXtmNhPIBg8u5VGljPZIIZIc3jTEj2
RGKiJGzld2csu3ack2M+5m+5L95ITv6nPN6/uKY/xqC8ihD2cutOiP8Iqnl1p+rHBOwcTcqcLDMl
+aZrv4aWy4ZouTFMRXPyLDg7dwJ/9HtulKwDPQ6cB1JJPLi7uT579XAW3NiEqMinwfb8DSZOJOrh
WOKDdmRC6pQ5n52F6goR0HVRIrYn3SHkHsB5M6n0ihiw4HfHaonVNj8vLk7yfrg07bxXMf02hlNO
SASy58br61231mE0MYgxrvYf31nmndH47aWx9sJHAZb9dUdZH32XST7TxYc+d7jUV1UYOTM5GZgA
MDYjDimRadnfoAZwpmhI+fjNwgOCcboK/IZGbqOoxEnoOlL/hjlSxOYl5Wc7I5BIbnXxkqFm2Lml
SaKy11DCWhDZLFjDRe3F4RDk96Ine06MHHjl1JQk5xGcWsjpCUhuOsuhOSl6tEnMA9pv8TVsWLns
/iUZEY5Je98XGLYpQGvDyRT61uvjFw8ZyDaBqkczbX7AC6VXI0bcQbIqd6eBoiVz/pVeI07tSEhC
hZGa8QlEAaX1SHD6LovpP+ldkOkWYFJkVhzFhfkvMCcCoRZo1mLqiLCYmHFA6HtknRO8NjkrUpi3
vKz3BTm8y5jO26Hr9U2vAnmu4qALZUpHXRBTaTKReRXREvFRICBjqtGZNejyJkwVesdIdpLJFM2v
wf2Hi8CP12pCekp3/A3Fg04p5fpOB7pnY3smWieBwW2+uhxntUtio5ebySElImh4nk1doRiEKRmw
8JOBAZJq+Ro7+1q9XWCpQkt5NuBNd1aAmpfaOy2qkCxGAJ8Bm8te5mWPSDJYU8/GPFRpF3D5+STZ
kejVl6mBHS3nVUX7HIPTcipUG6cbX2bVOwigVXOrrRzwq667MM9dephlqQ6VxH8ySTj+tEa0WGMB
2OTmci2K5cu0e+AKv0FI1hgXE7kZCiYaNNoAnkBqWhkpp7MgoMmNzRr/qjw8WdirDKq0juiMnEkC
RSLrJpln2uppEeY6fJWgOy7KqhiYoic+VLdY5tHvsYFbXOILlHYOpx71g7XcEexzpU344woiZTtq
pndNUH23RVdQCTfuioWfhgZI0rMbfGG9XbyUaM9fDBoBiU7kEsa35wbaP/yVrK9asa1bVW9dj0Fw
8Idza9nJ1h+5J1xFqokFwLFRVe6du/yP2X2pQidQ3MS1C8a7cDmPJCbkiHmZEE6GeOtjkZG4kHK6
IeNGwMA7o6/atNwG9Axy/mMMgjXOw2fvInBJT1UDyVYmIDEUc0YW3ckctOI0jvlPnRvJXn1oLnmh
g2D7U8+O7aLc9zBSIZUgxjN0uya5lNIn4bemsBWXK/BoPNyXDEmAk8xQFLjz47mwyJwezHOncu3A
7VdtEaljqgnmj8Y1ggNh/cQpBcTeaKRt2eppTMVzoVXUDaRUMP36nlQ3imZIk2seOT4hAg2mbozj
JaFn0ZC9FYi9Aum4h7YlUHLsinMNvhxW7eTsHImWzl0cBaFGgEJmf9KEN2JIKZ5m7CLHftLPXu/X
D/k0XyxD3kYkGM2aRKkJb+ujNkUY6c4XvJa86pA9wKC9FR9MwenEnIMNngdFjScGKjR44tRblvi0
MKcHRtaFc5eKA5EnGLh1YnoYgjYYMHENShZoXxEU5bt26KjsFSm2u81NwhBy2zqIrD54mn0b7eyl
SlFGaO2C1sTCfuunAabXFuMdqljY4U3fzTS65C9q0pcTRZtEeXjLqTbGd8GM87QovgNUFsgwBpa4
tOIO1ot+zaQfD+vhMtfVq2mn5q3WevO22ESaiZJJfxipZ8XvjNWRvadmlAkGYoJFRexP38McBJAa
yr1PC0lbRXvlB0vwShkmwv7p2VqYpEzxW1jzdz0QDdhW/dl1yuBcD8Y3eVSPmNnGa1ySLkkFxV7x
xsUWp1cz5FEVGMT2PjVl04TzkDk7ikbG1ZI3lBMHELIqr0el7mnv9beHreIwNAUoKOxTzvy9wy2I
h8HHQWx708EzqjIcCmvasX1yfyaA/+PivaQdlnBaxrutF+sHa62eL0cLW1jVh54iKR3gauP7yfDh
yumtt5NbbgVPRTa++sQHmlX7DpNEE63+ZlUWugHLcKNEujfZZPsyICSyWp3OOi9Ilmn/Bn++FEmg
h4vFyQ08tFsNZldiFkMzW3PnwdbabothD7gyX7XjQAARfxvRMOUn636EFxyVtECw6hsxLD2dHk2Z
UTXZvS5GitWsrx5k5bC4JNVHElisgeIEIKztnDi7mz0vUzUYL1ZMLSxtNHBwTqqfCyM+m5QbxEq6
odf09bYd7BuBUtpm0txfIKG/ysfjk3pUe7Wt82VZZOWqqqowsWnJUWl/ibnDeBvbvBDebEV5b5lh
amCsS4UX9f7K764eUddiU47rcd4WkFbcYgyU5ZjoJ8g31DAe3p8KT43T6fqhHbLbGOjgPoFDsH4R
ICAiaRkPWYbAT8OaBiFKsIOFzyvXyHvOpw1GYETVXkLTKU5svyxO7FY3O7Bx6unOv1bZU1gE6oGs
ykecQxaShczdJZn14iMRY+tCkYI44znoNI4ztLhZX5rvqMIgXOae5UXCj1bzp5I8QFVuxw+tUUS2
jKf16bq5matHILZw1g187bhQ6uYlcwir+UUa5bOVLh5KCeO5JCkB2C/9E1vS3I69Y+6Wq46CAeFm
CnPjwjnky12zZ29bFtrfWIJnEA0cHPu2OKdpehmyEQZiHpdtPHxgz0Hc4CZ92BYeFATyvo1HYNc2
8dyjVS8Yg/Jvv1B/Zb/gElvGZd9iPGise++PBj42ZDWG4l/UxL5M2BYQvbvUvwT5w9L4L3aqziTo
IG0lKXYTLNaxlS4bllj1s41QCIyhvMhaQGbru2+OBpF3MvSUeVYGpxRSFa1nWmD5r/l42oXcV7/f
OqR9hQuizB1Op7CbFeBb+scpLN5bjm5y0jsowT446jnxZphU5hRyO8vr9FbihedhQSxkyld7fccU
KVMsXGSoGMM194aAahoLNM4wdmYwE7sI2R/M3bnOzDE0+2qHGywJ3XcTTod/qd70oc6PbSqiujfh
n4gP3PctLrZM/bq4+vEFD9O56OFY8coi9eLD0vSTVoiUjKrpIn5sjJlbmq8n9EZceit+AEA/4J1y
bIFtdPiWJdEUKQ4cTTEc6KubF4g3HCf7TBwj8HBOit9CSmKMr4kZHxPIxDyBDUyECusc81x6NB2Q
FVsjm7sRC9aXjtxxzGVUUgwRimKyucsC/smjdHYwvnI25ns2WU/6pJ985IyS4Pza1TA8SIOtCdjE
a6z8avrBuSqb8STIPN1Vhf+TXlseiUtaIUrry37Yum5p7cfmfaHjr7Gd9T6+iioReztYJeZl9T2Y
Vr5PrQAhmn0RwXzpfHimVanTymfsTQ9mStZE5Sh9VxFmfzI8oIomeAuUVWNfLMXRoAGRex0Aqn8y
yEpYepRnMbdxJ7IkcpxuNxtdvxeev2Cyy4p1C2HlmLEGY6lguP7VWh0Teaz+qrm4T8la02Ok11Rf
+GR5H7AuEroFIxLqeczqjaGJT+evpRhF05xAU8To3BH2I8UnGfPhNBx8l+mogbfYlL72MMwfaD7c
m1HohASyY1IYAP2iBklMKSYM0uxhcIvAZejqB4zC036YwSNnrN54nusory3COfNy2pY9+SqDlpxs
Jf4ohaWI5EeCWQLjxrL2j4Q+bN3J9JzFj3mlyA8WUsL21OTqGjMe7jnKiMNYiXsIH9c4d1Nihi5R
CqjEYKR67FgoUWbL+jZaXtkMai9IFkHZI4gPeqabuLidnLfNArBJNVvGM14d5wnPwQC6XK0e1L5x
9U2RgWKvZA6JAvYnVR6fEwCstKCX0pND9GSEHqgJU8K1InQjHEIQ+55Ib72tM6ilSDXLcSSK3LWw
VhMCgV94M3qUhqgqxS4vn4N8MhgvuMQd8Nhhmt0I1zPJ85q594HritKIES2bb4EtksfSbxHQcJHk
7eJEneLTmBovOBDFHBh8PGWMr7atnKcZOAOaDudMySDc0lbjNVRXzPb0lyoYGiTbBT3qDEaR6V3y
lhTTR0K8+pg0Er6YThRyQrDOWzVlP11MnNOjHZvTbiDs7gVJ7ZYoxH8FRADR2gEBIHCHaEv/Wp30
D8qvIH3agvsyTiwYL0ffWguvLtn9t64gT71vWIt8/hayqHdtL96HdFxdwvAxZUVqr8y00KCc8FAH
JsEQpVPDsveRYY7JTjNiCg2z6lqZ3p8JEv2BaLxT3XZnz9KBI1WO30c94phN91KhksOpRX1LjyYu
7vwNroTRbfBdOncAaVpccignG1vyVoep3cSGaTPQav7OJhM5DGawuGXWu7DskBcoKl0f6g4dabs0
7RFej3wliAEbjQCBrSx1bDVuQHVSbJqR6IYHD98HbQcV1k/Sw87zIiNHR05mT3LYe2D0RKl498o0
wuLoYXgF5FnjCIzxTB52t6tL+i9XeWFuOb+LAGfMkXf2S7smAWHBqnQeJ/Lg6ebQp/zc5Dy3SaL/
it7ARmzYDPi5/EP3B7ErI2xC4GB7dRixyBL5ZDhX14o7k6D9t663f/Vx4vgs1DNTeXIqvHfHCm6t
A9uael0ZTdTlxMF3QkXQVlhLsNdt9dsU41OvdfWe7lWBAH6+JfH8J6i88dD3Hpi2zidrJd7RIdwM
A93L+k+dhMXaIrE9kLS0+AXBTPQl8EP0yBgNFGz0L2LfRQcvcea0S/yx9GJnmzQnNHrpbi1HbBNH
eTx3ioj/mDoXfouqztme6Kba+FxaaI3+tZUuQ2ssfyrsfH1g7mLpd5dkdtElTSTBL23W8xWJV/LF
vUBXS78edUdEwIddXYDQWhl6hyJ+8/Svdi3rsHpjhdTbIJrNdT8lGoqLB60cRZpkYy1g5K65b8mf
YOMkyiiuHgO4+8zxcbQU2bPeLyi2uoMSmtxbHZOkw/wNmYJgg4D4orryDRI8/n9X+IfuoVtHV+mH
2Zic4gHVXdAS2LF0IH4xXQUUdlwn3XoyXWctZdI4jt3sMy2Hm+aTXkSYwrwhZ1s7GOVFTmwROYcx
qhvtz4y0Fa58Jm3I50UzVBLvyIa9BpUWAKXpUGFTd7SstrykOgraqmhczAcjvwY/7/ne+XWVuAl2
ldgXLQi0benGD+kpWyP/H1FnthQ3kETRL1KEltJSr9D7Qnezw4vCBqxdqtIuff0cMRMxLwpo2xga
qSor895z/yklL5MjPrsKojAkxNE3jjoFLqg7N9y3aijPOofKOgi1HRWKX79BDD6Qe7QLyJDK/ADn
bGb9c0E1bqyxWViPRnDOaoyqULU3jtucJ8cWG3tuGcxjcWLjRzhDWRhKd8mqcLtD16knFDP8uCGR
TB4C3bfGurYph36cREfHQ3DNfb1xY998MQZUnSUupGkI1G6YBv6FSo1HWb9WiXsqSJFbl8ZMnG2e
42xpPrHaXiITx2Ek2Yhmpil4z7x9gzOnRm/gJ2QumUnyx8gxjfduhMCwb5FCcYzY2eKnrWncoHZK
n8rW+CnlguD2rWzVNscOhOY6TGAM2j4enGV3NqJjiwTQLyT7iTcEGzr937kn6w0cHHOla96FyGuP
JFT1x3R4aSsEE7J/xMZXrQ2Ni4yR/8aLgZua6cnra+PAo71jMwfL6aFawrxUl2AFej8ZOS00lyx1
hq3oWAFEilMLxSopQzUY6YXnMdGOqwNss8iuyy2ToNewsv9ytsiuaOfQHzrHnlMSSDRGe7hwd607
Y4PxuiNIafcuUsYAqgeBkdFQuQjar6vSa7YiYyyXZMVD29F3CWzsAUS8s4vH/B9wwrOmoBLT0YZz
CcL5DHIUGZ/uAWsIm98RsHKxAbyHZSxHT5M1bInKNA81I0lL2OEWV559FG/0l6M7S9JP9ifzaWTk
dBib/KpnxpcAvgi3Gaj049QgJb0qn2ImvdzcSHmKhtuW89Uxrax6P/b8Bk2ooqdMWphwBv/LtDiS
DAGGihkO3l1BgX8d85jOu63eQHoCOshmHP0QgvZWOijuapCWeVwbJHQmB23VBfYAVzI7d2gyaT/a
dk4DkjNGGqxkSlVOp4/gNkTEA4zHrHLvE8MnnWuqnmtDgpd1FH574T9TI+fC8o/KmHbEEfDuHISw
/U0s8fhC4WLo0ZXBthI4i5O4rjd6OUPg3bpPLUtdh+oj6elE4j4YdyMBXlVAJngsWZvImCu2xHjF
19J4qu2tm0fRO/l+GPLz6ZXYyHiXVtOjUeKoyicmJ92IJ6Ce8l/ZFCI5mqerAJsktgv/X9K5hIhA
pb4X/H0yf/IVJgMUzbRUMyhlJ1mZK6myG5Oscxs+2XFkPZkjiX4EI+27yKpWjrLDiz9/pqO+oIZ/
EVNQrblh/jiR9Ll7KFacV4Xf8+owZVnCcld+k1pbrYoB//e8N1yA1bxz6s4XBcLyPl31oe+vgNHB
kGWSlsz4byKUvPUrURfBne2mV9ETg2QDCAp636D7pYxD8k5mBmp8pItrqwKMHx2GlsJrpozCKAax
ywZq7yn8+TxBBaIGGkfThFzMx8ljM0O9a52A44DU44NNl8R2y+fAfVUU1/vQ9Pr70kBXGc+CTKIC
aAFR4HQygEUkiDPCkP6Sh97PQfdcF4ix2sLDHk+kOl7PgSoG3xvVJcqUxGbaCpgURrm9mDd2A/91
kAUsZvPEYlCW4CX0jOJoXanxsXSSRxch7D1NYjQjtdrC53vDBPcHKiMianO8EzGNYciOTwgxcRdH
0zfP0ExC116VzspC+n2PqQIUMm14brOSjm13ctFcIdI8pflIMoJrp/fcRZepiz4aUd/cKtybmfiT
97Ki9Kd5Q0Qam1mbHeS9ZMvSFWS2MaKbU7nGaSR5ivigZK+kxGrpSHR80Zthp+KkR+fojf4fZix6
5dXBNulL+kuM4SzxVqWIL+2qAuJmg0stU02rJUjd80h3rIzNalv4YK+Fj1RS0oGZQ5Idz63h/+sV
FgM4hO2qmedb7KA8qutvG05Y66Jy69wBxgL2uTu0wHilSxp+ybd0UC7WksRDbTIsNglwMpM/uYQW
RqwkMu4ODhTUig4Syqbu0h8nDy8yLRF94imh4TMNBxsZ8f1oFcdwak7QQ9/aFHma2Vs9w+9kG8/h
LbAMfW7aSz71YqUsvgan8x3fBD+A3zyFqEU2YaLfyxn2ot3QKw9s+ehqTY+C4CE2mTUHB3noq7e+
aHz0BTF8DcfArYO2dTLaY5/IvwA8DHDUZGoNzTFf7vdmZs6Ik/SfkxtUCoPprdIQVYnrztW6dOmm
0pKvy+6LyfXScsrZpqzy1eP+9AUCq6LdkDq6rTpuBr8amKbW0U3A90NhguNmWaS4x21yK62ftHAp
wPGEh+sGBzgSXH8/Z85bok04YoAH5qallGpZ9VLoqtAy1XE2ZgvTKN0ZM3BpPk2yw7+2lAoBDLz4
X9lltzaQFxjMel8mxXNd1s4arTmLcJ2i2QJzU07pH9/rH/qhz7YMuX6cefHf6Xdi1u1NIzXuBqgb
ng5viTI2VqWec23Um7hGfFR7HpVw/KnLAKgV0yNWazojmmIs8ILovgnbB0Yx+R6Px12RNNk2dN0H
NUKUIaH7Qc/1nyj+bBKRr+rRFfQo1TZ16QVHFkOdoX6md8rYEHIh+ZPBt1fRF/ZZsnmQ6XTztAC/
5b6UyUINU3295jCDxQLeAtPwK+R/azvMBmJLDuGkIVPAbcgyt+6ZGYJL06tat6+4RvMDDtkhQa2s
0+iJBLeDPTKpLBWAMSAe5Z3dFR6Too5sKO8w4HObUjx5uY+1AuMfrHLjY2x4P0ZmyHeqBRY55ZDE
bJH/CGt+zOjvMQpbjw4+VGqOy5R99K34UzXDK+AGKnjwSrN7qkt11qws6Lnjx1xHL7T3OVmE9raZ
q2hNbxF2YlCCyqJv6vfHyJKEMuLkJ4vFyVP2yrWYRPXXic5qLNY5M02vi5mRoBJC5vlsRUXFGIlf
k2+1p8IVD5OHVMwT8b1R/Ux5SkaU6ZEbGFPRDPPeYzN/TAdrRwW2Q8tiMbICZ+hNolwLSLLiPC3D
wDmrSO4oso9Sjat2atONj5yfjRFcVSYPQ5gcspI6PxlvxRhw4BO4+KIGa5sQYtg30ZPbz694i++t
gLAeKiGXNazbiQbvOE8xilFr2lQCGZ5ttk9J5TzR8f1hRHeh/faXd+Pbs38oV0i19WiYGzuPrlgh
gQ8MaMUrSyXs82jiewk1bUqabZK4+GcydINILx88O3+R5N0x7KwAvpaYluDJC5KU4hyRMnuBL3nn
kc+BlNTVrV0CR7Vr0+dLcJjaVvLOTQIjBodk9+6asPJipr7MDYuNM5mcOI7pmL2K3kIlCIHR6+1b
xYjMsIF+J7W+TVO5tnDp5TYWFL/OKCHqk+qQb/VD/e4r0isx2vfNrWsY7AaP6K3tdTGODxpPhBfL
UzrnagWT/N/ssuC20wsxddHdIHkE6WfhTYnrh8SE30cRtU1KaNIirI+FGW5hDj4YnQM8SEZfvW0/
RoiKbTJyWEuZ6XoFOE7tQ38pk91YoUEpZ1GBWYhM+rcOiZ4FBjbZqA3OzMuU9F9jDae3MVvYKK5N
hExLyAhiRVb/6UL5YN7MaFgHVAZ3aiaVIILqWkuezYnWdjmwb4Chu09K46vx1E2Qe8kg5K7uGN5a
UhznqX5XQ5rflwJocyVadrfmq27LpdSkd5jw8CxP3WRmh75r3yKepruOKcBIDEOdiVs3F8e2Qm3c
e/Zpnu1k60F5WCFyPjqOcraNRqH4gZwAFJv/aNTNjWxLLD/i0faLoxzO0MOIHBHWxLHc/OgTSmFt
fQBzOXYWLqC6nHbBND7gW4/uU5e8SpPTjK/ld2MzEe5M97VFkRya+qVqwMoHyOlIVQooFmj8zzhI
1sbZ7MBlGSJCC+HOnyR/3bnVco7OnG9bFC/gFDN6jgwlf+hSLYjXFr00zyhlxwuOggwHr+0CnyB7
oLl6VoxqMvxBi3tBOgSfKlNqE5IFBimQ4HVJsBSDz5PpB3/7IOTJrxLqYp1/ETIsuC9ZVc0lLUtj
fcB+BK2PliTs9v69reJPXFKnaBhJ//JBP6QGYsiAc1hs05/BhU7yG1LauKkX/AlANVJ2YFTVyQdF
xV3imF9pi76qs+x9kRtXlFxnMzWh7fjs/Eny2bGW+25srAJp8sCgGcN7WGX+xlhiCOwU009Z8fsx
/oKhQfbEUgeCnRRaGVvOKrUI+KyT2LoLzcI8CDu9ZgI6kAr6cz2yZxAUcrHpcWDqBCRRyk3duP7O
zIi6m+K3cQKkNnjdZxZTVkseG2Po6UMy7OU4aMpll7Plcxygg5BJfACv3twXVzSR1Uqb4b+hhSel
oKwWOIL2sp9eK8981WaOgKoGpws/btAMYTM3/apEtPW61lgXKX1ax2aFMGPquxYIKF6lTwKqsD87
izSjrGnk9tZxMn/CSAUoULNzHECOrOePbIF+Sp9MPWmChWFctxpiZ69gwd4n/WLaLuJXZN3MfrC0
9Y6DqVBVn7Ip/iUzZUVHVYsDgQBc690Z2RtYVTnz6PI7ncOLiqKLdmJnJ2ZzN9uoEAiHM1dI4oL7
MjRRHPboIlecTBn9x8E5btIfoBx8M8MqUAmGjLoLWJ50fgT11hbdnz6FgTvE5kcyv1UENN1nIQuX
g/DjbipH5LZVCoTGRJWfyx8rqlCtsIDqnt9HGteo4Q381Xb4t3UtunjBaB2ReK4nNIcrZAA4EU3V
cxtslfBefGJ07J4umxkwr0R9zyENz1Iykf5nmwHxTmFyCYJPw0v0wwBCyWJka5thjTOhMZj7X8Mq
9e4Gh2CWQn/Hg8WRfFxOxkixJmq5XhjbfK4kUZm+yT0vcAwTVXSf67Fa2QNhkYCV31XQfkk3btnY
KfjmjozLan4OcD7eNxapibSjlyA9Bp/M+d/MdHT4rtlFLbPFp5/2x8HR0JNTwnUonWGuRda/wql2
ZeUoMnEN4hW6ZFd4WPIhqSHsnwBIThEssdGVJz937Ws9QVvzZgyrKd4Uo/FOAwKUfVBnpKbn18mx
mmuZY+WpEOWYNtOtFhpm36b6UPvArSGUlKaEilNhcQ3D6Ah6fz7g6PjS+GOaJCPr2KjcswnRzK/p
GFRAoGghcWIyLAKoCAxqYBIQoUSpCaZ13Sys29HUzmayGTdb9A82fmaslEFeS9qjCvRN79vHDrwi
udnhd5tKFDCUdp0VHys8F9qYX6hfqtMU/MSg6RlfDu9DGpLra6IuTaZymyC5FlSXWDqoMohoZ5OL
l/6BwqLlBt0rKYkP4Bb3aes+cUA2mevTggyTo+uLai2EQvv9M3QzS5lK4bBijolBf69FgBVhaLyX
UmHNQ6927UEOsdY7T0nmYSsp23DNRAZA2RDeupEuIiMh/v38pFr3B4x5tPbek1IAAjWyU+ywh2fI
zleFwUJfpwkoTrIM+G/AZVjEfueJ8RPgPYi8EC89AWg5wWdj/a8BXryy4+8lfYDFjvxw8WiKDrup
TpMdNHIASOgzRVH/rQqmWxg6hru0lB3GBRdWiZ5/eAYharC+0/7ihlxcdHFQiW2PeFeYBPUVQ/uv
k1N0ShP5ZmYuJ0N5D/DgzoCUe/FL/56mjf1oQLoIRkROaew95opBWEeGUJu8aMnvm2bMc2jhMs/G
YpsHOdHZeXKmbxBCbiNRSTCcny3/npHMZ5aM01EWMTFW3XJo3WU2/uaMx8xxTBTlvuWvKz/cWUF9
9BS2Q6dgITNoLg9x9e1G5hJ2htG45Fm9lD+q7Z3rYL4thJQjoqejKpzXOcMqGnkO5tnggDbug7H9
tCVCyTwZ/cUZrObBaONwN1Qw5JvYoz7t3eEoMHC9jlKi3/toyr5+mcn0vNMN8vCYeVRplcYlGN3k
EX7uU1PN8kCD3kukupoJGibHmrIjHLCTI8sfIeb4I2MRVXhBftAtPZCkCOPPt17yLPFXbVQBlUI9
cyx06q09xyte/bj5qA3QyZBSTjIzokdbEgJrmHrbZ+NlNvPxCwj2IUx+w1uYpsC+YiZeYHorCtc7
lJ5r82Nme98bpu86m5mVKO9PFOnvKLxFmQd9E5zx7ffSuJyEXEigex8OPHD55HVJEnMKNTHWS9jq
OvnuO41D2cyYvl6cknn8GsBZplGnvQchG6aBI/AeX1vy6NHB4FlsvfUc+/6D6frOJhHjoZq+SoVr
lGB0eQY92N2oF36Iw1OfqIAc7PRky43ap5/ndsarJSGWZMIlA2w6N3OfbugW6auE/IcxhFgslyYq
PXZveWLx2xq9eEemVF1UA6VjiAyxoZpD4+2ddO5XzzlqpjMZjn8ClyFoqvpj0TMNs+fimhL5c2mb
rkS5ZD5XwI/3biI+PFH5ZxRw/rleLsJmiq5aYT2gs2gmHizT4L1uidh7zj0MtRRnzp5zVBiE0yeJ
apQwNnQfK+53yYibP52H6VOirq66Md+a04RGaAiic4rD5gwiidKOaLYV8ISQnWiuAUi7j9i/kkdm
gfFj5s/MdwsEQtlgx4/FcgHcxpErpdFrGJ4BmTpjfWJ/30SUmus484vnXo/YSFN3J0KgJMAtGiTW
ebNHsz3dHMwCNyxInEn2PZCHl2aWyDcZFK1/v9vl9UFX/3s9W16fMMY9ZsxMqZ6H8OqaeXmozPJ7
7PLw+nuBZYXPjZmqAjCKxdjtt5FTmxfRanloDcA9jSUnBM5AA43YmC5mXNyGPldfE/sONMXNDNWQ
lIuxePZ8YsH9MUb5wezjOcabvQUsn65+P6Uy9465nwFr8Tty1Kei3rGqSWLHvXU6JuoFDXJ+djR5
pWbIgE4VOHu70PiHqTghAUjmL25DDBxBldE+dFXxQisHIbVZp9vfP9VF9ULnVTzMZTLcBolw06Ax
b4T1g7KD/kl28sz47bGxi17co28yxg5UQaen+9jHJdLp1Dg2XWJt895fiWY+1sL+MhgR308i1Wfs
ZvWxrOgsSMmzIYrQ3w7WhBht4IdnGb0PZmkt6r2K03fh4iVEKRVOdnE1+gIDekXatCn6U1OHz6OH
7FeNMAdTJ1R/SWM5t7RYrDrGsIzdO7vhmPRW0qu7a9YisW/9yj4jf6p29HXTIwY1sOxORj2vYUJx
GMPfAAzk3q3bjyJt4s/O6d8ypNN/CAYtlq6wvhUemmLXC94DjxPt70WJRTofjfjFFaixVnomcvql
hd760fPQd+YFkcV9xVwq7CRWonmhti0fDT0jBcx/IJiE8TEZfox4KG/PFbkfvSpRhswE0U256g8F
Hry7oPMQinRzcAB7szGNadgggNLXOkOWgxMq+JtQ8aHL876nhM5N6UbqCYvPsEW9QJpSHKV7X8X0
V0y3u4k8FdfI2KVZ3t+Aj/S3LJ/ni1mLu98//31dAKd7UBPFjSyQTEj1htq7eOpAkos+R5qqBrYp
Zf4zZRe+SXcutlMMP8pMl8Eu+ZoFqRz3o6y9tSP99jS17m5gvnBvw/HepzlxmkCoYdv/CboY7D7D
470iCPfFamvm4Fr/Ubhs7n2E0VDFafupaD6lXoWgtKem0Y4EvzrOF3CV0B/+OjLXT0FCP7kN7IEa
UIByxCi5td5+XxBOqPd8oQxSMWE1lhnt5iLzH1q4q8WEgqgMdbdFS5+hDYBaN7bhpzP4xLkYjfmR
9cWqrZzp1RBmdJzYkKEmhvMHSjZKMYNcbVsAA4IAznB0+YPEqQsOFjo5UjQodEICBpKW6DE7Ot3j
vCgaWnSe4Rxflh4CGX3VidgLUl1+X8rSaT9mFSzarF5h34fSbQXi1sxfQ4YUtldW9RIX0L2d1tbX
tkUgmKSBf6hbrJtJ4dm0c0rn3SCU2W4G43lcIpIMHFkE33LwsLRR/dGGfu6iUj61+TwcAJSv5qps
D5mGwxbNkfvB0f8z7SWK7dxhP2NzuiZu+tebygFpTFEwyzK2dqXd10hEw9keYLD07fhQQ8Wig7vk
/9GfQRzkN39kClWLqkZfMelEoNjcYufPkl4h2iyQBF57hdmzonMB4NPbJMoLECq6by5C8RNi/PA6
Y0NhyIugxzXkFS0dyc9eFyDsbINji1t6SyjtMy5nTmfLpV0uurKwDCXhx9AfBs3J1Iuco0lP5gw9
k1ZH07zhLymuKGJIahHIrus2M65q4NjodVgmMqc3rsTNdXhbkAjRkPubpwbOJc2JW+pmABjvYMko
s+i+BGakZgfweTlN66lhgDjT9Nyhe3nr2z7Y6qoAYe8F/2plN3+tKf1HEAJZfU0DR7UjKUHX5vDq
2u8lrsbtHIp3OZPQ1Jemcz8WrBt0BcXh96PKuPEDoM71wAdOCYkzLlGJVtS2X4XHM2omvfOivRRb
vBks/iMb+kDRGvvY5rxdhDNqDreDeOJGh4WPjF0WlKf6W0XR0mwV0bkjaPWoEowGUkc3rx2Mszdz
6029vS17xtOV7T5LNxh3FglaW+BuL8NwiESQvormPLs4GcvIpmDR/YNfzoQgagN+bwb8SXP2OP5e
wH5RQya9WsdutXXNvr7hgNHryB1wz4H3vJXeQwGu+VpDLfBxjp66bl6JUM1PRHOgMB3L6oAjtXir
/fEZzQ72BY69Ey7536/GxMCg94Ov1gqKY9Xrext4HezXjxzP22MIf+SgsorjMuPLTWkYE8eKFErm
cin5EuumQAeMHiTbQxRa/w4uCNygqYm04M6RrjijA5fbMSZAiZi65gGpNQcyWxyKWDenRMLl7O1E
0fk362ttCMxC9kIAdHzEF9J40mTkrNwMw1CoyQ+rhr8BGKzdQG22jaaO+A4nfslmZOmm3eht4UWI
CUPlHTvYJYVlm/vGMxhg2PGkj4NgspkNmEStmjcfIBwmpTwUm6gJq80gFhy1awcna3DObtJN4ERR
nbStDlk2VHpDjbG2wbM4tJyNfEe1iQIrR0te2Pk76A9canPwA/31oMt5PjFJvjm+3RzLjmU1B8C1
yc1p34SiurfMTqAGjeQ9Zf2VZw7fXq3wIEaVuCUNUrI5xIxnGMYAVD4OsYjF1p78TgeblCveByYy
hGkrkmaya9T4GLuqCB8XFlfrRLZiD0E3J7vbZpQqiBVdpdoDsl6z0YzY44D2aNQ/Zu9xMlTFpqCk
eKSlQyfWLU49golY1OEmYjd9j+uXeM7M46xbVEAmkKYUtNpz6tgr1IHGZzS05Vpqh6CtbvwQygAm
VcsdsY7GNjbIRLA0KaqiktdBQZYXBfhvweiHHbH6NpGX7ocwPzcsVTuPDWHfzLjCsmIpDNoBGGID
N7I2hdjO2tMbyREB6WKgTmTXvymBh8S2FMFYofM5Bh2psX5f7O3Z7p+C1h9uto/LodP9U2U62cmf
hmtlJ+LQmWOITBlLH3pmG1SxnrpTulyQ7RC8THUwyI6EwCBihprFSCvdeTgBFgE8oBC3cJLkcKoT
SboTPcXfSpkMZ6BZERS0MBi6x8EUH2ZkRJxxSIhpbRqxZaXaNbcmLqhaU+MKG2gbU/Q7JPQEDMFh
f2pZyq+M4YAWVlsmRtk7qRZIKBxisCL9ygCV2Muk8+5agP4Ib7hDy+mpqAaOgIAN925toW7qwj+D
ns0PpyOTifXVvRlxspQ5eJF0E7wCOEcQHjjN+9T3GdEjumVy4n0VQQW+3JiOJESWD4YrL0Hm2/sZ
5dsDTKoeW97so7D2rVVmQGRveE4455bes1n7ID3DJiMCAslAGgh40p6LGSyU3mUR/7Dopxe7aBhT
NeYNPbF5G8kGATH6Wcb71Js7GIw6Ch6y5YJtB8RM2W670iE+JyLHtm1bfCNBhGQs+EGfJR9lEj3M
UG/es1F0NDK8djPhq3lOYFfEk3FzDVc9J5WrD0VgLqIJ56TT4ZOwee/ZL9P5ccT0jI3Xe6ZnHd+s
3mcjsj22Jhu4g4M8CrGS8zrSdc5Jty1T41n2DPCyJGFUzNbzYoesj8KycpZcFV1ELQ9CtmJLm1uu
mlLkQBjoKeBWX2JM/B+AyyWyFs85+iL/5gw7fMST+FdW00NQi+Y9FMOpHdT07dvJG/O88tVVVrrJ
3Cg9+my6D3PObQkZfcP+vsY9aj2yzP6NTGE8m3EzPHRJ+fL7WZDY6uZkO68CuO7L4SsX7VeqZLCN
8B6uwjpkhzBbDCUedYmPmufgVf4+ZHtB14QULsy+gcqndlZeyaqLkL5hmfAYA5zFcnHxeaxDz0IF
NaB5jm0MIohloh3hVThp4j4+T+U7dp/igY2QxCmZnGkQWKiL6aCVJGOwZpOWYxbRAJG81rjj0ZSA
AJ0/aye+LwfzJY3K8AsFyIaD+fARBP0IhtQwtgCQOQtU/bFRpneSucOdidhkpRLOOyqYjEvJQT1P
VfeQYFeIsHXsSD8Z6UO5D8FWYtT6G8lxP5sGMoCw/GdgJfm32BdT5Ka5H4y3sEeQZ1ql/9nXxb7O
yQ4tyCVQZdDvqWgQIPvRoapN71jTGIuBWt5my8JQCiwN7GSFIm65kLhpw2cbEak1+RxfqyheZ8S6
MgT6KD2yai2VdzsVY+mwVGhsyIlC9W/2Twxdl3FI8FoNrT7ms62P6XIZRtgnZZN261EWzTlizj+i
VEW/ygzNCpuJrS92j31QbyA2EYfZwMRsm+kQGP74NtHiPjQumXl+TXpOhl4ZGYV9pQHaroOUOy1u
KITpVndHl3L6qJePnKI29iPqiIr89RXpgATV6K85K8url0/l9fej0TYZYWMz2M+CN4UqnA2d1DpV
ROnBlmJ6VGxMqOpz+8kWEvuG4PUhbr47aGXe0Pl/dLVQT5K++0gkqQPFXGVvYQOaqGG5fhYdYmsa
vN8Wg4qtVdbxS4ctifN1FZ4URNgXXUPy5CAZ4nejLkiqzl1hq2y2HeSKiXb7m+6TXQNL8gd/9ZOu
aSEpZ7SvyE6mRgRfxkgNUOqKn8uT1FS21Jsue9OZ9FdVSvBQJo3sAZlB9gD4Fnv+BP8voNxes4Al
DaGhQztfyD4eaBVNuzFTQKuRhzPcZltFU8pMDZWp43juI79zvUmKZODMxLbV1r1znpbJVRMl9h4r
PyOsrHwrYRNzEy8ckFwXb7kbdWspzOew5tuhpkieEmHGT7UnwQNpPPna7nZNJt4cOyhxyNvuaXS4
lTUBZLUq/kFvGN/GFs8fXGWaTMTQIcWlC1lKVT4PjvvoNHlJimii179ubMmc5AE1P160eg622cxs
q+xAkgSD+SSWTJ+hkuVpHDN6Eh6napck+jlPLbrLNHxdHKhFP9qEwFfByaxJOSPbjAFiQlIV5rPm
opKK5mObxx9DRSx4DVdhbwameQo6nK0GJ4iyZWDtu6jLeSrpYkdmRXNXtNER7k6Vvk2e/GrmUdGV
06RdAXe8Epem1lWXQ9sJ3qfKrG5BuTbqSLCWQUz5faXG14YNF3aApFCLXyNYHjtGhvG2KKzq2Pnq
0XSK4sGC93povWmfNYp529akyHrsEibaY2tYKMRUupHtrO+LWuw8DvgvNPH0wSVH7Z5+X4DGITB2
Th/2B0drgq4saDyt4emTTcvgRHWgTyMRwBvf4dT6/9e4ad4SWPNPxgTFuqa5BMlhPJNihIQamDWn
RzfcIqV3jnaQvsCn8M6/l1xLevU2JnYiC7zziOedOGB3uvv9U9yAHsRCs9waJDndwaoA3Cza/Kah
7t7GaoaCsdh5wkJ9V3Q5jv+/6OXTpJNbRrD2g84nknzZ9VqT3mTvf1fMkC8NFqSLn+XZqbFTmqi+
3MSEkB8Nw6ZIFk+oqHkHAAzMfWSd5nT472FkGNLy1BfOF09yddWWQo9tOdFfi6xhQk4OYxplX+A9
cBaq8H6QhtoDOslSClfoD6TuyHnVa6t5wZiBGpCBHR4+M/4QBV0RknZeIUjCiIiRiWAAVofSiPU2
dnDslYuxIgqL4hwp1DoBDrD334+iUu0twzaBa8AZccts3uTtSDL2wrI3q9A94az/iYp010Zkhkn1
YXQJiSnKRvMReNbG1COizGWwFxO70vvZzCaPFtlpbqSZFycIi+9ILucNLUCx9kwmHUXUw4Uwu0tW
ausEEH/9+9mYGt3l9yNGnd2xyPXx97Nm+ascVFcox/11MOXLqMvhvyglA3Z8iS19GlwabMCRqBd8
Q1EZK68s/SWkZmslGYQCPcW7pi+SVcfP/2GAgbyrGAZeIji+q4EB91pXPeZTGrXHNCtJT2hMpnUz
4Gw10vYfJp719lebY7mvU1HgzR9y9NVDDfEIv/Zd0IbEoI2pOMOfelSzbeziRPknMbxF3OVH2oGI
alI8ysRpmfitRnVnETZzKirdky7KhVV5XtlOUt7jQQHVTHHG0oy+j8DYe9+GGqADdMthjVaWsuYh
8vLsOS4aprpxBjvETc608zij2emlkFNLe6F87zyAr5aPkL4OTQXbrrgYs1wBhSDJlG967dDev0Td
IJdO9wmCV8742HTXQiPCLYzmiZoovU41g8sYwfXq99NckkVZERS1GpeZ2+iS1JBERraC1JAhdizc
I6bou5x20z39l/WUZ+kZXAc/Dy7UgrQHaPEknzSIWJvYNNa/p7r/HvAGUapN3SPLRJEF1rpdnjbo
+GRv5DFeN7dco5hzzigrrhr818GEZPzYKIKt/sPYeSxXzqRJ9lXK/vWgGgjotq5aXK0FNXMDYzKZ
0EBABNTTzwGrpmb+arO22VxLJplMXAEg4nP3436yC4O4vI6S0BAOAMmKvPUfJPd7dpvsVbkOPkTl
EG57mldX0vY+p6YIr2lXumvLKNhQi7p/y7vfRqdoRMLVewgAGQCq1n56giVwMD90EOR58+ZGqro7
jZBFTxw64ndZBzhqiT4iW1W65hw63TTXbo7qj4LjLZ3cdAgVO+3p+yGLlL4cq7LeWKXu3LIx3elG
5DylJMdwTRUfndvnh9Yot4MtCkQS5oshIOI3TntWlbi/ztkEqFaCdtczH1Bx1sHNbDR1lCV19an1
hXNIUrtm2wSiCsGbXf6KCsO8zXttlmXeCYpruiGbTiY/RwKdxifd1PurZr+bnm8fI2W+ZFNtAcBv
qy0AdUgTBdUfPUmXJYGi9CRqBaXfNaxzJ4rqMs5tutTFj/jxiXdMDrtm3LfBtfd7k5USWfbvL6O0
9Ql8F7hfCsbQkzPsDYMJIkKkt2QiC/gcN5TNyuK5H4ZuLTVrXrml3SP7/GQhBngyJDTJKLNjstyI
YbrjMQWfJsvfsnBA5eotCLGN/jJa4x6y3EAHKMDpPEjFPtGGL73jI8Vo3NrqaAcXF9c8q2z3Xqhq
gKVt4c6mypK+kPMYteZ+1OYBObPffQm+CncvPgCUr2njzzYE27PmElhCzHEu3urc3+VFUxBUoiI6
ptJvD3Fce/QSRbczJJ08loepMBIEFx66wHj+x85ei1Kwga0LPWxksiXDZHix3X8kLPRzSRqYCnqZ
XLyAOoO4eXfnqzF0Q0z285ejLd8hFw/3kqvRNYld9N5hxDrMJ3AZuL17C0YiywCuvN44gl4tHsep
HXkPrsi99HQUpHcBZ8lzbZR4GWm+QafhS0bpfJ6C9HMou+Ji59mRvid/qUu6JAiIB0eQM8WePBj4
Kr7KxD7KLOuIrfrV0US59Y0SlwslDCF1oyjSmMhk1f0QZu2eVN6GjzV0P2XLO1fa+h5OATAWDzYz
tjPriveLHWcVMqXwIPsoy2TJSbUJhWZiZaSo7r7wCa1hNo8qcuYtA02NABh1jYpOyrB/nNGIxG7v
FHbnWAI0xzz1hh+ChyvkT3KSN7oJoOsx491mfQYNo6kINKBVAZhL46OTtx0mFIIlHguRtrO8U2+W
9qKK33RJ0bKeuvojFDTzVibaqqaGC9J7j5V99MwLDDT/oEO4W5QuzpIsQfVvSsbIWG94P88izJLd
aDdvZPAkutuk7Uds1at5ny3HWNx7nKPV4NydPmsf2fkZu1o3bArvQvnKQMIQuDs7HDh07vAZtE0m
nlBjf1EvxZ2gA3XlBHn4JhBXF6Ify6vT8cmqfVtfWLZmbikE/lA6k3QTPu/Cqvzoka2PdnJt56my
ADHkjRzRH+z8Jonv3SR986G07TNRj5Z9L033beoftVAj3k7cA2Ci6tstYo5O87TdvEpTvQmJTw8L
rtgKavkWqTAtRqMO9q/UYz6SPjHKIfZQVNOLFeI99AQFMfhfXDICPl4xZuEabafbzsirjRwJ7LVD
Wi2lPiVXKonzrW+Zj5ppbogLTtjWk9fQDOytOQaXaRgPqurTA+jHeehZMLEFu7wKdGjjJrPjUzGp
374G2bPvy2ovhfUp2Mzy6qTepU7JCs/Db5+V32pQnIpMn+Lt9wO6XLUNHDxWmtsy1Gz3hRj7B8w7
Ne6K9Ad1Yfz/8bkrJxj1/3rIND3cSmzXJ7PIhzMDgKtdaTSfFV5/ThWJg7FQOeXobX5XCeYjsxPV
PrKT4v79dwBwmS1y9d/pbJSlV34wRcEnLtB0U0u8NTIcj5UevQjPwuFAWez1+6GqYnr/fHaEdB32
V79jGOpMAabi3hwvoxGPl6RnRtJa8F6TdrwwvFt7JtHLOMoec9cJD6ywR7zmfFmkbcaqPXioG/IS
DTcqgnnNeCbltzQtjKX2RDsX/cj0Q35L16Js6ofScF88v80gwrFAH8P2sRtBv9ASgWU4iZqT46Vz
QVjIEL8Y+eg1KMr28Asla+Wk9vg7gGmHCxPNiV6R5SDKmCpWGFKmNnUPYdh0yKYEK8YQ4UwSlzgj
Q7m0EyVzd0IGuMQCXVH2tyEN61Xc1d1roTefuHWz98jvsKFVNZk60W6Zd92Vmap9MhTJpYYd11Tk
PsHOdCdP93G1ZuFAKtyVuwx+2iImt3PX2qE5JGAB1nY8le8qomMdv+fPVFaS2mzEQ5fkzTqKE39n
pgHEj/mGZplcV7VJnoLiLden+Pq9xCKBQIReGTDuIZevUgcmiNS4emiJ0I+NA248w0y8n9dkZsXt
CFoUwF7dc589hGnsn8ExxQ1wTLkRIjmjl2kucVyw9RiG0+lArzy8ed+ncJho3+H772Tk1iv2Ars6
9FiM9F7zVIzph8CJ/FnF3lvUFdaTstD9E7s7Tnk83sbIHG4WC3xL6j8qq7dXNq2bR+ZB8oGyk9+t
IMNSTJ2+NYOsuZr6kJw12bx6puKwmtB5VNjQdiR7HOK/CfC/1nglVXYqQ+X+mv9Aj013wXkzLVxk
hCNo03Tlujke+GrMVn03NmdMo8zVci6ZeGC9Q1HMNYADyDOlzLukgSaMFDYGN+oeaViXy9GxrN33
l2Y/0oUJbGwWvfq4SPrF9x+bAqMbePh+z+w9OEz1EDHrn+I1BI3hJY5+mWMM/zIVMQ0+QXeaBjb8
yXSuyG6dCso+abVv2nM8P1RlwtrJYvKT+KI9ox9QpDXUFNsYQ3aadCLQ/RAocBp491yGT/teQMXI
6udvaUtPsvFCAyW9f6oxr0ZjObvBctWFhSRtbOCswS0SMqw5ZNZpCk97Z2w6Y2dXtXbuevWLFGy/
DJPqs+GkMXQveSihxz/gOg73VUjdx/fffT+QPC1Wlap+plbZLMY++jnaUHTTsXJO9F+wS52yrZ3S
/tT5fb7KhvjnRDSG1cXI5pdyaV3zXovqV9WY8dqxpvQFhCxVOumuM7R2Edlac6sxXO5Ih0RrFPsS
FSNhKWhHJ2vAxzUCEbHwgTSUtMV97DwnooNgmub+U2cCAhZTeCub0KP4mk77bxmvLYON4rdAoAr0
W1ayN+knWZ9nhedomQNakx7/MJ1Jv5tCdy8FchUxuerCZeEj6+EaLsD80aISOuGSrDX0gCDRiHIl
n12E01jYc/PAcKQC7nMKG/yEabSPHWOiPJk++7MCQ90FBUvTkD+FvvfiJWCKDIiteIWw/gDXbRYf
NUWgHL4oNpTEmnc858Gqmbhf9bEE9pZFxbhuWlZL41xdaYsryWlGMQ1NXEYUugCV9Btjy+Eptnw4
BhqvaOlsTAulH6ixLn9oTVaew5QzA4Hi3eQ7V2N+sHs/Xep2yuBo/lIT6inrvH4LVqxB4kYvduiQ
3OuRYt2J9eHuZv6+SiVmcreF3Ew+98jEmW4IQFxMP2ZHf2yc3fnh+08GeUgujAp5GYMeV+/60Zgf
aK141kH5ETXJPgQq9L5ptMdhNswpr9oTK+z335JUM5b4H5klGrURb/I6KI+9oZJLXwwUdNBFlLc2
3RlZkz+SpAEMHo7DNiGHRncamYh4fpiHh8ekBYwJyw58UIQfeKCLo4iD/BoDHLrGgf2IcmNfBoUg
BSkKcMWgi5exLQ+mvqOoRsrSftFZdP3xl//4+3/9x+fwn+EX1dzZSGF88/f/4utPRkXgeaL23778
+/lx8/T9L/71E3/++b+/xmksv37FH//jT+3WD+t//4H5OP71W/l//3lcq4/2409frJkituNdfdXj
w1ejsvb7CHgG80/+/37zL1/fv+VplF9/++MTIl47/7aQCeYf//zW/tff/mAB9/0S/eMVmn//P795
+cj5d0+qiJv447/9i6+Ppv3bH4bxV9v3hEPZtYDGYFn+H3/pv+bvuH+1hUUsARKdrQMpNY0//lKU
dRv97Q+T71mQPVzDFty1HJ1/1JSklfmW/ldh4Rn2fGHZjm5b7h//55n/6b37v+/lX1hg3UqoPQ1H
wzOR/3iL52fmCsM0PdcUhuHalFQyCuf7nx8PcRHOP/2/alvzorgiRzEkTbHtLW9ko+O8RTHWthCG
LOHKq4PbkqJrVjxjiqs6tr1TpIkXYClom3IsV//Pq/fPY/zTMen/7Zh4wsLWXeHonoU9/s/HJJp4
4vSFX+QV7bOhme5ZE9HMN8GDWVZYaj3JNY+MwTBD+MRWOSTj/+dj8P79ECyL18Nj6gejnxXQv70s
UwS8Um+Ze4cEy1amxQARXOcxjeit7+qK0U3auOvGcn/9z/+vwGD6b/+1AJgudJtUpmuaAjfsn599
aUPtUpbzGbniHuNCJwirT0ByPZ6onwdUI6SsTs3xwbKMaxCOzhU0a6BoIZ96g4Mz2GrNjk3TbH8E
erBxBj2g/51yeI/k7Yq7DbsDZSN7mOhUXr6HigOxCplSdVCdwVRgk0WKxyO8K81IWwtT147xlN6H
ZC6tNNpfU0rHVZJp77gkN6kils41jFRP3kEXiGg36LtS29bgz/XQMigdhIPUAOJCCNuFkKVlwLLI
0AnMg3i0aTR9Hl1hPsLOxathvccxwXtTNO3GibOeZQfKH95wyEZ+fzRU8WqGinmJDqFUQq/FvDcY
FuUcgYtFDDhY7YvxsfXITg2aQdc2Y5rI0/DrhNG7G2Zi47Cax4tprqpSPdlFDkOjfOnM+J6T8DyO
rsZoymEYMHLrKDqfsqysG66+62BLqJnjM7bY2gA/9u00WgD0mGFq9JSTc4TSR59zVPSE+YsArV9g
QzMyO2VfQoWNTiIOYCZHORhb9JZl3uofVE4nxACBF1h6vTd0nfu2rndXMTi/iWVOm6aePnD4lBtD
Jjs17IPaeEgcRzuQooR3PhAZBGg91JRXGjldvq2PFYRsXDo0717CXdTALDUgOC47u233cvTI5Zyc
3LaveJv1mxW01Zkc08FOi72FIL8TM3TTDpoYpzFWLLff5sO9l6o8QRQl8YIEZ/TDBdheukM1X4UJ
SSiGJNNTl0/pRfbTc4Px66md3Qpw/X4K+Mg8R7qRemJybNjDTUmLvRxD0CVVeu+jjrCBG2IlQaJj
aMrelSFoZUNsZTRc7Eeg+5HnHG0pNspuoxubgIpOTErZ7WQXk346l+Z0MQO9WDaz4YrFzNKIKSeW
42is8X9sJQbEZWn3BVZZ770zK5ihnd+eaPTaVUyclpZIo0NkwW6MGdj2zfQTn2n53Aw1iIoeGPsU
ZlcPFXyh25uQRpkFAWjtCLSDfioVr+2MgoNiVgFlBYFhCopsQ4OQQrLAfqZRx0bggKUtC3u6H65U
AxtX1BvCm/d6Kg0W+LC0QGLr2aWbgIhNAKpW+WTpt7oN3rOR+EipeymMRAqC0xgbZly/jJ3u7Sbr
C/CSdXU0bItJovZVx+ItsFPaPGB9bjxyQtLoXpBZGE21FJeGhX2PEy2/aDHU29h8ovNHLoKRFSI+
WzZVCuokxSJbyUSHIak82K7zq7TeM7NmcZ9gNSilTdKyChYcMN0kZruPWsKDUYjC74abUKKKiCpe
1pwlS+CudMYRvxa9iCkY+MKG2x680btxTR1QsIOESJB2EYkLjr/FKpsaEMpRfPjYOBlZDFR/zQmO
ehZn6y4qpgNiiv5oNeOLOYWfIB+tm+X0p9iwcT/D5HFCQEJVcQfbhztiUvY99acP5XnetvM7nSSr
i1ewN16jQKOhRUu3Zac4vwrfnx2KF02g7w/wBG6J2b04rADzLiNv7odUHNoj/VujP22N1nmU7lTR
pEhfkUtczeTplABNLh7XDcOCAGzx/EmDRWBCFrLK8kMnZH8hSIrZBhRVltkvxegL7OVagkdGVFfN
GjifNSJW0FGw4wL/iIf81kd5fptCoMi+HAFMqUi7tOavFiPWJbK7deE68d4JnGet618bCA2dHY+H
QvXd2vOddqvJ9ndqWS4Bu2s5Ns7RBALZ8dS2Q2LS6ze85orBcdMNR1PV7lI3NQJ7LX3azoS+rumq
XAZGTv10ZqBoCTt/IzWF7B8/981nEZb6WTZ8nNqqKN4G334XdRKcvNRaQWXI9tBznlWAYThL3RkH
21H0biZHknIp/etcuEvuUAyIpFpDMKbjtDS3FktcbNJFc0xCz2DQoECm6StmHD/cWqc2BxAJCRrj
TRXQiLqILa+D25q6lAjhzyzWUIHJyLms/wuL+JyViBcgss7W0XM0QoLz3Z40h3MW7Frw7/YHvwgp
tfNlfVc6k381aiZtPcW8K+Kk0ymughmxH7xa7EViUjpc1eWtKAssLT45Qr8ER+Vkk0MpLmztfK4y
8Lhf1pFDzUsVgEESWnU0vxENqVZtAuG9Z7HOqFGHv2tKbn+aT4l4DkSqNIiEHwJQFxunxS+uOMhJ
G7QNcUmC3GaxEQXTZXl0Rlvf4ynt19z0/ETe4shToLIulhuOG46pXmmojC/SMJ+x96grmQt3Y1CB
s9Hp+7KS7Ac9HmI7WA5+bm36Qf1Ide6Mhhp7O25XCvny7Fs+kHPpnkWp/65wVz1T5SlOXqsvZ4k9
1ZS85fND1Om/wBDOXefAMCLM1BS0dU/KJyCgXP+ssb5duVUETs6iTWneCfVG83Oq+2ljQ3PfmjYc
0pAG5GXdiX3mNcVSi/x438LlD3tJaikDLjUEq7aiHjJITUak3jbQ0vKSk7u4lC0CyTT5l1RCBcUo
4/yEvLVUjQy+wt4hZdb8Lnvf2E2eOx6/H8ap2RAqbuiypCLKUdXZGNV0sHpk66bx9mgBeDB659p0
AHud2HomTBo9GpRfd6DsCRtGGKLHnpFL75XPqV3tAQgN6A5hc62rurnaYsjO+kSfxsUm37mpa01f
V61XXELcZAr6VhdnBJ9Zr6wRhJmai9o5SS4niYm9gg/Bz4h3hxl8eKy14FQR8dx6TMI7Qb1zFRSX
Wuu6HZ2VFKnJsMBxL2EvMdBmla53IL98jN3ZJrCEvRunH8ZYuccpxlcGAX/at6EHwTHO7nmhNQcT
zxy3X/DxXoYk7dbZC+WRcxarYhEndE2eph5aI9v0l6RqzjTYRsuhYQEJLyq/KEKshamxCsBLWXuE
7Syn5IYu0rHfMS27Z3TunXVDL7ibhyAVOLSJ9pF1AVyVp5qVRzcGZGjK6lKQ1Fqptoaw6eTOQRoa
nJ6k794aJM1lycl8zB0MVsR1wrVwnHTpJqrD6pfoy2iQ8uSmgm4Qs3pNVDy+KdeCZR/34TaJLIjl
Zt5vmQaPRhl8YTojmddEBuF9OazLpFzbYTVdvRqFwYQs9osL9iIy9OGjLAJscXGQzNAGJFmSVVDY
h6tlgAWxIid/qBMfNScVyy5VwTqlQficRbI8KzUneOBnCddSm1zWv9OuHY8WeCwza1D5qUjBBIqa
7Dr1Z1x06Y4unAbiJi94F4HZbwFumtgLeY7qwy5p0clC7REjX3EHH7Uaa9BwvtVEV8caj4E9Fq9J
VB6y1kChAUc6lG18gC7isPy2oCm31ZsPFuhAfdXM2xkIF4jMjl9J4C6SoDCeLeEQ5mn1ozAV/hI+
0StgKvkK6Ta5R4q+CZ8toUzok/ZCsNK+Ed9TYFBhHdt3Z8ItPNDMmIFF19KG/YTnLKmC/YlHBwNj
BiAw6NPwucjrzzDExTKM8Irc3TgYxSMn+QBcWRoruubMk4BeNPSOt3NmD3xllcfhzQl97WzFIO9w
xUChyh6AJYt9UKG3o1m6B2hCXIPNeGdro4nYgt8V6hTA3EFOO71C1J1CEnVpoKwLG4YVJ6fLotdp
VviK5Jkd/A2xCPMVzBhYtpBeDCjf2HhFy0QXDdQgQBizKswMe5sksbnuqOfhKbjNonMKbm75YOyj
6dXJgwqr3y5nbUQ9eCA2mhvqXOOifKup7GcQlelBj/UTg1x7Sb8HY30+0Ks6bIulobRmw7E0FChX
6iEas8cG2rkdVTRgRBQfC9c2DzPKeNlOPdnqijimlLk6se9fAxQu3hPOIm5EfbhK+sZaaoJsk6QH
EMkjv0Y9t/EJaHsbReeAcNYKHM8MQBlCpKDws9cZFE5ke/nN0ZfZjc6DdEEqNawAk9HJN16aAlYl
rIHUlzykUvNpQh3HDXzui+61EuD+kkDsRYDvPudZ+kIYolhPw2SdpIkVJDLnPJhDvYhNoUHfgcgz
zfPgWa9ep5knRbf8MagymoBzElG50r11Z8QX2+1rensrUIulduwE+ZF2dnkM2FbrMnj0tPbFjgKL
QbAdrs04JeCA96ekiXLb9PAuh45maG+Oq3bRiAEtm2X9pF83JYFYr3LiW6UTjDMw2sHVzc+pKb2L
6HLs+03Zbz0YMCcnjnGOiCUvAHVZh86GsZoywl8y+cOzoFx7T7fOY05VJd5R66C1466PPSAOkwhP
eTG91aOdXYSRfxq0Ru4q151WOZCQlTeYLk1QYK6p36rA/kSfoinyn5qWFosEQqHl5NY+7hLvHtbt
qcc1fap985lVX7UqGtYzLMYpbqCihynQqckp66y8DPd5Wh++b04otyxPzCxEGIgObiiyG+a18V4K
bW2nzq/MjZJ7XqF8yEYTi1qjOo78HqA75HeTa2uIfCS2bTtXyuVBMENqEU56294Wdbsme9H+TLjb
0fnq5ap7EjFQtCSOhxPZXhKJVnzP2tBlpv9VTbJZk2nvNty2kqPfXjpfiL3DBIo+KQnXlx3FymhS
82YkMtqHngmvouwPhZdzVrMDXNR40c7ffW41/bZrp2RZqGs9L0wRXXTcD4+9Nf3qIi0+ZQ6dNJGl
EiSX8i3Q8uDe0KUqaE5D4ejCoyoMewcSe0k01zhpqtIOoanesyIcSPS79KNOZ2lXyT6Qxo827B8s
u0kvTuS9F+iap7LjsqnGMVoZxOiJG2X62WnU12QNwG7oUB0TALtmb7OEmIt726k4qggXWz8fSo71
wai6jRayjKt7BRGPToSDrkPN8olZHOivKF7JId7NOVfJx6o/mmlZEFdtfWY5OpXvAA+NRuwN7jtP
eRO721ZL460bWPJNgSBx37h3UQCvRcbSJlt9sQq6uF0bu4inqh3ZyoBUYWfvu94lu5iM7yUa4UuT
5ARRwEsfM1ONq7LQgo15k5HvkZ/SpieHIRQkPS26FG60nRqMbHqjKAfuGot/Zzsna7Y1lMlvRzo7
4DrRha7LiD4tAtG819X3AGvTG1QyxCxd1npD1/0U+NqCCe5KQsYbPTqMJS02jPHH+OCFwQC9MwzO
ZUOxg4j6K37s+BjxLAngjTAv8gld35H+sWKHvons9Cxy4Vwcq9WJ3Jjc7ONuy97Kh1XIxEe0ubhE
Zfse6KbCSdQyG1V0cbScSKZv5m9mjWO1MWBZBtZQr3ow4DeU425JQQLmBHqbzzV+503XABKyfdfb
TzFzpdymj4GL1Mnpu3jvI28vqfAqr5QklbD0SH9oAn72RCS5wx9qe1I7J1T8ycQaTxV1dmXkTLdY
gyYN7Sjb0pRJJ4m90ZuCCvReD1ZCs6Bldnx4hqC8TcOPsE4euoTNuus6zyMb7HPitu5Zj9Kjr1f6
zkuB5WPy3XcEo261RysLjAmic1NfPXZheo17SLoEnOJXp2CsNGKjpqcHVETmMx3q0vqWJ5m3S6U9
PtVTsQTDENMJ9cXuciKGm1/rgDRzZFneq67kUqPkiT7zaEUBMLwnL8D9lkaQ+tPqsdZFvzI9KkQj
V6WArXoXhvcM8g3iFBHR0E8TjKY93oVwk4ZEjx3feEZIQv010uyYSfo1UowOm4hunrUyGkLLYj5U
Ql2bmrj4moT2j9zQnIcyessdEy+6lr3kgcW9wXlo9RLvYBIAUBxX5lhHr6FbPpsTQNSkhyue8Gk+
9INZVvAtMVVRSUcU9wGzq1y3KqoeVJNUAEjLkHQUrSOVDF97v777/Nd7EkrFcRz8NRVgVApBbdDb
/ncn8StERK1dxFSTdOD8MMTlZ0fh8tbXtOhk5HsSvsE5jhyfFRw+/4EeIQtlc5cPRM4qId9M1TJB
S2x750LKxdIy+13OcvqqwPmXFKofbE7zNaPRcWH7zY2yAP+IUalg1XCegnxd1hPDgHJELxdQ7LBE
iZ2bhgWcoRjwfm7upyY3DrlosOVb/iodOOYuLcsXgs1bSdkIW/eECCQz3YfSdm4lmeELS9Ef0AXk
UVn1g6A55cFlbF2yUbiScny2lGpvAoQpYK60WWA6f8Rr8WlB8GTpFPsnakATrgRkVzJ14haM/6XW
H1Llejumqr9ZsPsPrjtciaEYT1DyqmVtlZQG15TnucnWBDRBZ6k3HSMfPRDMBShdRm9aN5yMyWou
OXNk8sZMwMnZQ5ht4AU1MfU4Md7vR/zGR0v68QOkwUNqJvFF6+zoYo23hHn8Qisjd5vbrX7D57kn
+QaxcoT9bmkI8XasxyxsSgWqgcld4TLpppC9PLZSEgXocaQmgVWfdb+lqSxT8ZGssXsnOgPB1aBc
ubMxFpVSPKYFyrGLfL4FC0wN9zRwQ8kt3AxUsxou+C1i3yuvn4wju5VoEcLnRT+3NrqqQL6phBV0
a0G/a7xmzXYAvrftQTjTs2ejrbp9DIkKXwJ6C+DmVcSWbiHNaWTzorZsfc+FTd1z72GFo3VnoRV9
sUlbe4sGbi8SlV5sB8qfnzYrwWX+XE5UaXeavfdTWsepfAB0X2EaFVEIJySF5aOrYG81Mxmf5qSN
7j6Hkc8YndappZ6Sb2bHsw5rhf5OnBM48imYaLEld7s0a/ngBgJAghH+8DzCQH3GBTlGeo2q/NJp
kK/SRVWb1xKa5kLA2li7+oH+h3DN2AValwy30wTOX1oDjSOMEY5xHH11BKujLxF2mNc9XovslI4N
+VtZopGPJ7/ZhiFWOjeVBNr8qw0q3vL1T+qEjLOWw77BfgiLtbeAVkzloQjoK3aS96SUuITDhy4A
3e+zGFrJot1VU8GWxGd5kP8Ksp71TrKjg8c74Kdbdm4WbqnAYBAak/62j6Kjp3s0KK4AE8XCtAKh
UNgv0yynZALqS0x5JzZU9h+h1+T7HkOco/fWD+mYIFMjygZBeqR4mrZI7WKpJeqqAtkfoxIac7/P
UjnsQP322I+fp5qqh87o601LhTCeeTrdaTMgxXV1ER+2ZArB6AVnJXh1g7JluNnRIJ7bxt4ftBo0
qJ+DuWalhzByZaRBiq9scjbRzZ2LQLFq8HaF3rutJlxGEawiAgV0mvgQ/bm2pRuf9D7S8kJ2MYRT
Kne1Spy4nP8CUEwpV1UvWkur8AQml6o2oK+wdOc6csmrPjiOIIF6vWHaS6x/b1QwOfRTXX8oHyS2
Cud2UVfDaeRw/nE74dXhlm+kahOzj914XSN3kWheCgMfKnVgNKSUMPBKG09k0B8pzZNahMVAYRnQ
Idsq0ZKAzDJm6QxPy4bRui0xYkYM20VtTBQ2tWhxrvG7QoaIpDDONFLkXfoY8bkhxzIX30zqAksc
GYd25oXh4KunARNxpOC9HoNrDqVdRXH5EDXjtQdr6eGCGZxcPoXxxsJho6IJPimYpY42AsZblLJV
znsL+dEr7WTrj8yXE7D6UDbJVaIKeuIFOjzD3Nx97kAELfMCvQhZgd89tuamyYyCF7D/MSpgnUbt
u1toXKvRJQwc1V9Om9SHhNDSSvNLsUq6jgpUNrAnX/+BudI8prl+HVD24inOr1XUv9tFvS2wqmyM
KX7H/gI3pAkvpdIsMJbB2nEj4BEedw9leuFmbinKCTmvgO6tJtHjXwUusBkGHdZWDOs29o5hhZuM
PBc4RDqUb37pcSOC8182JWKASQFjZghEAEbxwJoe6VSFwCq7s0OVKUB4yKtG4BKE1/pgPUjBDEzp
e7IV4bEKgQ+wLNmVc5JazQM3+rYUlI6tXidAsRWGbp+hrazrY1vktAl0hKGAk67tQWdhl1Ph1ILC
2cfK+g0But+Zs+ub4DYjNu4OxoipugBkHdtHGwoK89vqXctLk25Q2hKj3nZXMqqywyTDGwRFPZcY
iHKCTVN9IUgn7gRNlrYpd0FatNeuhTpn1fre07noSm7nIEEEPnJPXzYkOuH/Fps+DU6dUDrE5GzN
dmDlC5CgJWt7giUWp2QKQnkyuo1jwISv6qexdf37vOw3ShfAu5c+K9N+sjPkfm5nhBhMka71qr7p
clR7r+/dhR5OED0iOh3qnIZA0M1Og88LW+15bFxCb8E2nphWNMlDH3fxxsGZ1wwhAkQIfY82UWPg
pCSPJPf1UH6CNzxZDuE+ZwrDh6q6+9C/DbfwHts0f8ut9pGbu06aPkTu1GdyIFHuNO/fx2QOkmas
r8K5tGJ+1zNarA1n18jeW2ZzO7iRwdUFqoK3J8IQNO9pk3U8xL85+8x1qtmXmvOCE3b00WdhTY0k
AlvuONR2UkJlQOxOVBM/kK1lKtA7l7KuWbczdacRq6ZcCWv7ulKhibOoDf83c+e1W0eWZNFfmR/I
RnrzMsBcb+h0WTJ1XxJFVVd67/PrZ0WqCkNdESRmnqYbUlF0ac454XbE3tvIQtd3tIeIgCX8ZlrI
38wMWu9jLSHPr5ij1YAiGPXeorSyzfMqORW0gmzGlJawIqodQuQ829D0h1Cggu8fbPU3z7bv2rTB
i3vkcUwTf3LDjreMzpBaQ2hLDlKT/ecnPXQIgOCzgz2k32LQh11Ytd+TzB42irOOvzhwFz0VSvXn
kAIhxP2wc9G/JTpAR0lvAEL8ozPlSFfA0sjwIWy8EHpgXDJ94yILFX71ffPLgGzLKZiq32fH1emu
zTa+XsV/AIdT2YOdsFedtZKjzTNn6T0OPAPda6+sO/SgStDeNwE8bmM23pGTYdD9NnrQyHGhnoj1
7Qg90EoE5pSwTWjyTOajk9MXMeDz1kozV/dgr+CQL24wqoei7dclPd2PDP2aJJr6keG2rznDK0+w
emqM+UYvRkqxs/eRucLsIf03ozyr0m3uMavZ6l9crW3ZmQXYjJq+DD5TS4mfnKIU3p1q1JW7Qv5S
6ZZYF/ZQrlsHCFaBy7kgJ4ZbeaQ3rWrQoKVT7I4GkwmiHpoiorF8DvSSkkemz59gQfJ12ruNnvZB
HQLDyTFRXne94+QzGEWrOOVZRo/vmKt50FSNcT/fgf/Q0k9j0v6Jj063VU+q5an2Z91IESeh1Wel
iM1JXCDPGBZeoID40wgF76aHwXk/WDkqYfOwTZ34zyCFQt7VKfJAmfSUIzXK5HQEHWf8W2S4JQNj
NAhXz5kSo4nop9ZdN5Xfs4I4J1Pq+M6F2U4bv8SKxbS/de9qEUT28O3iAxmxbwoAljo1d7QoPDsF
w1iOZ/+mAx1mjFlCeq0i/IedWSl9MGySwujWjCOcejouqfaa/m9BgQpClP2BIl31ySnV8ZGxYYC1
0q++5GG01RsH8cnJyp86r4lPWlJACx75T3aNUkPtdN9axsf+dNIRnS+inKwN6bEofGqTdCKclo+W
vxhjNE9THAI8lgNczs5IKwUjk2ge9Fp90CYoZlLInfdV6ymQdDNbZVAJIJ/0KIlTIAGPoHMUAcxj
WWT+qY9oO/EZOTwyCjJ/5jvI/YrpcfkXzeafp9Y8BpRDz4ObqZ+53Fcnr/UHiESCXVagroBilpMS
ijMYBMtYsu1bLTuAG0womAf9F2Yt7lX0VV4K3zZXDb2sT46n0MoD8VhZ+dAXj2H/UshfER0xcBcx
zMscQP+kV4zJqbptHosMQgL0hR6DZnA+j2UQHmiCQLOQXtBnfxrPZRPltFnXIoAjH8LYxIdtlW17
h9RqpnUKkcKU2dhc0Wlmj52J8qKv3+tWwTBb158U+khOoxHdmYyAP+VN6iCgUDPDJhRbHVkU/cip
cQobZAYUAF+6E5gwQ4ST1lHDeqxU63uBIs63GO6AvQv/0K6Fc+8b5gWYvdOoGNH8vzaLGFVt6+p2
TvgN+hHzjAhnRfGKf0aOoW0s5qKPtlrblySyz6ZPClbX8bNhx+aTYo9fjVaJ6fSFHYmKigLF8Bh/
U+QakYLzJ386KC04p0PhSu3j7Jsfa/6pcANz7cBK8c1242CTGmlyyuaNoeYFn4Eq0smGz6OTtw9t
7ZDz0EvE3bTutoG5ZlMWSIUxUwZB++B+8lS9/pYk/hMEyiGKGJDQaG38hVRdP8U5Qf3InmC2f9CQ
NbDgiFgVvfONPvaJZiI8RkBOY8Mp3o+InBcj5gwg3HqCXQhOMVrhN7MyWU+hUuwqaATOVefSgz9A
6hu2nsXEWDntE+jLPSt9Qpis2dMtdq81DehDZMv7NQ3wwqJa91EIdXOpPDhC/ePJXxlSeQTzc4bT
Al/rKTdEQzWCKGjjIxsT2H2GuLwB8WQuIdy5qF6tlcB7hJ9DPYdZwoyjqtxN8JRhUNXHXq9HGx62
TjnSMIPEBgSEtU0/+Vy29Kvr0R0c90R/vakSI1FnjoTr4sdfjeM+ToiI17Bbg0rlGxq5KMQapyp2
9QOwKqAFE4Fh5UVno4Dnky5pz7l0iq2eex81IdoB8p05UBswzJqhfhVGNBtwksQCtoic8nuRUnmu
8clB3fQ7JzC0x+UvRrv1R2bCn9HR6I5jlaGdgHh3Tu63r4NpeKg88ME6builAW9MUOq4S1X6u1wS
Js1jYH0obOsQ5pWIx9GOBT26T+NBDqXvjpEBnXnRiWRcI8ediifViS7wgRmPy19zZ38eYjUjnIf+
MPjKe0gfFnkwt50LOPu0etM6CqpuzP07yXesdPs4/BY4/l9zDLDjqnF7suf5YlDUQ43IUnc1Q/16
0XLCSsARpQi0fY7FPb7f6IiHoo/xp85T0/ZoNjct2EQt1dMcvv6q89R20FYvXA9Th1IsKhLN0Y9r
mruoFqE2G/Unu63+Sv0+uy9axziBJjtYIIbjMk/VTo0dQPMIceTaL2DwNSs6OOqQfrhhbU7dI43j
m3ws/fsR/oTHLkkfGj9EZyM0nuaJiY/Z8dQvYUNqC4Pg1XH06tSYfyaI1R1S5KN3lWLndNVDce64
pXGw3ax5TAIFSRZVfSLIy7aDzNVrBRq53tBWB7s36nVcY6ecXqaqXTRkqsJBquZLPaTOKjO68kQI
xIyD0xabkPkSRFP2iO2OT9hE3HXdn0vbGZ8is4AKaz7keqgc/OCqsQO9rvyTXs54D/3h2Zzt+BK7
hnuAmJu5vC/k9c4p8mAYjhUmY0BBju5jX0GpRmLDMEtI7ydQBxR2kO411ESfc+AqGkmZO5BJkSbs
g3tdCfpVrHpPbR4i5swUZp9NysGE5fMcKL27pdOCdzvDu1MZBVxX1GF3CPKUvw110p1mUZHxvCx4
fH+feNbNNtFB912Lp6HVEXRTpxP69TZJEacsJiukIzOyH8tOLR4cxYX7CYGmKqd3SM3v2p5uUqX+
asDi+inKsKC1JOQRbRVOyOAHyH5NOmTwhVxBRyRTrog9Rqe0mQDUYNs49w1hXFLCvoV6YLwue1uE
mQzmbtq0uIPZlcGvptvBxN3dBbA5Qa/PpHpSQdecpRTlHZeumZiqtm1AkpR8RwGEjLH/zWWG+RBP
NILqvgcjUKGHTAZ7eyMw/hpnhf65KHROYF0vrjo5d07et2gjIAPZNraCmHERHfLR2gFZ03scUMaf
Pg3GTLnIh9pH5oecPHMPed/cZ9rT7CvV7zVLSPpewHcmRReYgI4prKVrBq+HT8yz/15o5aeIWuu+
I8mem97fm2p8UgNCP2Qk3K1PI8Qqjy3IAnL1U+76CYyArUFlvMvJn0r39yjp4DyTXir4PzeuASxt
n6spp44flCSXz8wbNz96wv9XQwdvTQu8Hhb4z/2/C+nIb25HCn76prdGF/4fzhyQFrw6KL/MHByK
PPgP1IOD/3j+r8vryYPl5/6ZPDD/xZkxIOth6orCDk3uwzJ5oGnGvzhRNg3FtJobms6h+3vyQNf/
ZQkaJcMAsIM6Du3pf08e8CXNsuiGt4ltdFPVjf/N5MFNh71r6iicwMHqmkznkjNLG/wr859P0QSP
Nz0ltNqvEjdbB/lLQhpY2C9ac1EMbfXq/bwxVSDu5JW7+eV6vN7X14sttIuKckAxAG0y7opG9AyS
SXsf0eXvlS//h6vZmk7pzjM0T5Wnf/V0s0p2P9CicFbRIw5zRLNLGoJVf4uVw0HpHzycezMy8ePp
mBZhIpJWd1UTK/rqeoTxVi9AxNlAOqlWUbNCRoKRQVsDVaWKnlJu9VP4ZRj0RkakDzAxytWqlUPS
oRqHPoIxGRsqTWstyEn9OOq9QSkMIr3qrmiutJtS5rJWlnXng8OAwFCs9wj4YHCSPyrzRkqE0YSx
t7PmHbStjHUqa3fluoQ1ur/1TRRrGobZoPgPBguVkmtT0mAAdF1ie5Bp7BJ0QsZLxxQhtzkBWzXK
pYZ6axDCPzwxdew419bLp/gt6XSVSyoyIZdfEyAcfolTXmcDaR7jQooJRnfVi+VLAPuSyqxCbvb9
pRYH9MvGevXqb+Y1YtuCEMqRjcw1PZuuzBf61FAHvgwuGrSoZ/WD9cE1Ne3tBSd5oiHTtTjLPy84
7DjeAN6qnjUkT0IcTIzKSlnm656JYZ65MWGy7n/v1erfjYJTGe8C+tXg1QSHgQIppz+MrVGxDiG1
SRZBTVl/VthLHmJaatMKAcJ2P0GkBg5Hv1S2cYMcukThlNTW0MxsfIFgObh5pMBspxNLqOsi1Ncw
+FIwQGKDqlU5XeJe38iHJvF1RLSHiJruUSZhsiSylW1asAm4rvyk7cy7mNAcOIhd1Ioam4g1ojgP
n+XM+lL3lZ9NlWavOAh+DnB4kiD4bIPEvNKHjmBWu08Y1zGja8GepY0O988Wmy5Jem1blFv6ywwC
5lDcTgn07Y4t3mnrss0OJro9taYx/RevliPBv+dEARmlobKmm5oX4etX2acCAkTDtAr3wVPQQf4S
X1X1Iu9zmNaDcmdrVAHYmO9vNUOM4q977X9W/SZmnqI89wtGP89W5R7l+ewS8np0OmQ1O2S20adf
yy7gNl0aXzgQSckJ5bzVGaJExqXK0g26SatOLbesyledocJRSw+VzvKnDPsUNWfyKm8fOhoYqJVD
R2djy3YS0zLk9fb9Z3r7+PzPI91YyoDGI2ghVYYuRIUarTTD0VclBO8xdhnmTHq4QF585YPLikH8
9U3iBFWb+VQ6o38+Pw3DwF7QmWR/BaJIaFqVPuzKo7l//+lMcSu312F8TMPLUiNBA/Tn61S64ndW
Umpnn8KfnFVZNWRMg/i5K0Djhqs1IUmi0BSQ3XWRfAZzDc7FvPmlLPdzh20kGi2beps1FdoZIEem
uZJjjntdexzKiKPPStuMETEbvAoI1BBiprEeEypHQ0X6WKFKlRuW8LitLQhmIzkb1NP6awM/wfsP
bdykdihAGfQIqUwu6qpJLe/m5SatF051psMGiyFkK0I4nAAFyvEbaedvKFnLa4gymABQ9OXuuR2e
X4YQxBk4GQ9VX8UNiLtoOY9iBrKJnn+UnGEwNziaSsdsOjPzPDI92esizj+wsrdbc3kM19QsTdU1
iyzk57XLFWbpOG0jLQ25oHrrkFECPBQFCy8QqdMXc/ogbliy3tf7ZbmmxwV1j/TY1G8GDxFZbTlz
lODgsIFtKocS314FOm4bYhfaIiuQLzydnHG0n1fo6K5UHJ1tX0tERG0vPcjqvr+etire5PauXCiS
+L9hGpqMo74OLyaGLot2UtEgAT91XJZxhMVB87cOsuUTW1Q+J75ZPFGloetOsKE76QbeJKAE/AWi
4mI/xD6v5A6HHKFJbO1iV4UmGUmcvsE1YFjFmBUwq6cGDgQF6QwCevlF2czxYD8b6H9Rj2+zYqfU
7jFOShjdhMVk7SicJep4o64tlxtpUpb4Ryw7Vq13naOcDltHnwlngZoWMck1Ce4Yj1+J2YfUaiNe
x8QM1spV059zn7wZhyE3PmnVRX51wbaTJw3jTjblRB+Ey5Y1NPQSxqt8t8dxY4J0FzT6WqIq2JYn
Z48N2JPPrcRiq3yXrObI9s0hoGVQzkc7j9lF3lFNfySnAuUaEEEEKfNDZFZbGFq2Dv6KQGNkpiYf
uKt0PYbRacK/yk0NurkEcdBfgelrO4UZz6JwHgyt3HfuszXi83mpy4q1RG1Mv4vPDyqYOHJ9Jysl
flYfmdj5+7XZYKdFDzGJtRHz1dR3fnA/oyCmjcqWdsGjEpgbolsqhKdG9znc1KE9xhALbWeU9R5Q
geitoTct3eRZta3A4+iZZAJx+OrE/Le5c1gxKCcQlVPXtPVN3IXsHWyTvKym+KuqKC9zv0soS4g6
0RpC4EGYtUS0Er60ebWtifH8CUGGHmJwgl31KgskFifJg508PKMsq9m+GAbbI8FTMp1VNS2hcLvs
YOZkVlAOrSH/KYHMeoV91135PVFAPm3ABUhwIqFwMPw+e7SAM71l0+Af1GgFBv4W3sxNzJn1UoRN
iVPc9hH+PmBA1pP7bXX/QAhEtzmvAGsVjOCw3rYdHqa/QkZKR7W+VLy6Zr5iNPWpW8lCscEslHwG
IrFqrrby4JZzkWULPeQxePM2BeUSeny3vOalsSFcd6dTDUFT2GpM5pCjI8vNY4cQXLm8RsKug2xf
hIF2sr8StNTEPcl7lLMpS8XgOvPf9Z6oBswd66dsG+ByKx3XSBaFHCIVknnJJzixjBCw5V1cGXR/
onMsMVrSAWIALysXsfVT9ixHeXSIKUhGaDrbNEQk8jIp56H7g0safxx9eRzxgq7ObrGri6nSoGbY
tNeoX5MSmjOIF6eQMGbgdwQpGx+Ykqiyp2vwKCbzWhnSyLuSlEaMjssS2caD1f27nzRwD1E1MXaB
tvgmCfQQ5DjKozA7sNHRgY89Fp99K1HPmNhHeVwESY5i5aBEWycD3ehX+imQu1K2NTuaz0joJS7d
ce6zaifWSAyJ4h/U9mmKdoqpfZHAVILNPqQltL/6VXiUexS75hCtyQ4VGyg/u3hFXgxB+Ipr6eQ0
8hpleywnVG3RQ/nhLcnQiBVkITvudyDi7QfjJJtMXsbAtXK/hvaRSJ3NYtT+gSZFmFThxOGsS4Bx
VDJtE0ScKPi46r/kHEngrMOdU4bqXT6AaSTXYM4vxWA9wMDxCNa48TL9NGEN9cZ6MBpmGcga6XZB
6B3fwDqJ+RKfICde3Pdcolby9z3Husb4BceAUEbMHnnKVqyhPptwoirbUqRnuCFUX0to84Na+0qI
3dti4ih/seLykxYCAaXqPQ4qgrU+gLbkXdr4PBUNlKf6Rh2cR5NI2YrrfdODl8aMZcfkHcxq0tlx
Noby4tbOIxjTFtSH4SwMuTXvlUL/3M+ICVsPiPu9KCr5ArEWwjBLeiXxiDMzweaYq5agW1VSiXLU
DgvX73KV4mjR7SWB1RV+Yr4svqJiT5E56Cw4yimHuksPOnyGLa0aMmOm6NfZlnMvCyRJjiTO/swP
sINhYaPXScfx8OAFO4vFJpgXczR0xPi8XXoM93ZNr3vNqIELWOd/TViIke0t9y6/xczQJmILS6on
fwKz3LrlD1dWGp/bNlwTABwkf9fVWhqu6U3DHwqlL7mdxFwjXIZKbZ0sGo3E4smuKolWw+Igngvp
yd0c1ehnQiVG4BbWe3GKOackpW29aPF77FzxMwUGC51r+FTXBmKR/mTSi/Mg1+7YvZLpSQ4pr7kk
npBTk8ESZZCG1S2K6HiZhFHwmXwkQmQj52vFjFePtTXtKdQRCC+nZk9hwNo7rb+RGELrii84LGDF
bYch6ExtF1kwMkEny5sIgQxkpTtkSqxO5Us0fPDW5OUu4SaPq5MGS7S9vHgc9/tx1pJ03IZZnkFN
DtZiQujbWnc29M7QdQYyFySSEnCK/1P1E10nOENMMXQtW7HSYkolG819sOfkD3FxZY+Fru/kq2I/
PLhrFPcaoAEhCUaRMKbJcTKvElATw8oLlhgs4iCO7UVnVInMWEtJHTmOYqjGlW7BxcuqyvGocZPy
TbKP5I2I/5nZ8HPTffAWtNskV0LgV2/BuEmZOjN1oHFG1E9MeMhsaSxEN+tafQmAjRPUpOrxBRqB
VdKgOevqWybL31+IX6ornkozukvor5kaTCu3rCjQCaPI7rtE/nhbsWeyF0OyE/FN8nIseKFlU3TJ
R0nHwm7y8ybg2ki4mJRsbShQbmLtgDnBkPGG8Sz5vITCI9OlwbR4nX6mppVeDcyKHGZFwXaw9u8/
van/Eu3DUkNdSXIQUtdbBhLoI2sY/xBUgbhpnRC9eklxZ4Rn1f1jyUjCMxVaUzgNEZR1LxwK2ClR
0cQJEcU5ZbexknZDprlyppehtdasl9O8tPWLNoOqaS/SSBDFtADULx7V2J5vGSlK+pcSOQbtBXYS
1vbYUz6L2JADXgsAtFe+v/+ckoXevGhLFU4e1bARabxNtVrYJ9sE8dWzdBn25iXhrcIIumrQ+4Qm
f6Xx6fev+GsaBdOPaZuUHFRmwaUg/zqNonYP34eqz2dttA6Bo8nbc3gBSmTv3r+S88YaAqrCEOS5
JiX7WwIbw4jU0mkH5AV417n3gi4bQd5WNRphaNhVESot40s56hCKQyBOHza9NDhUCyoM89BX1npy
6b2Um7NIfFX0e7Jsq0MQanXWHp5DIHhAa8Pc67hriBWf0Ll/anCuNOkfkRLlBQKbrwJq31JakX93
4KeA6k88td10MMJ0m5mLpln6dKfnOi3EbAluF+H3tdFltApho/iYft0NAxGENda6ae6Zt4MuFccq
NymVAgpFRvtjvbBspOW0E6wSjf6Dkavk1j7rrWPu2ccAYrMPltS6LSRhKizNZVU5shiK2xftaj4U
zP04nkeaE6BFpYQmL2m09qX9ksPXTe4i50heIUPdq4qGKQiLTmoBRYZRP9slxwT9mKL83vAljpkA
E02mbGGvfqoU/VMIMaosFOuVDCM9W1ABrAstKff+4FYEQDYT8mxd46XHYFcj+ml9v6E7dWsgJQiQ
PpSQWvILsXX7prL2iq0RG3cbh7VAGeWgZ/bejRzo9pyHMDA/ZSr5oFPBk5G6H5y5X0sqJqRXQEvY
NbKAZdu+wil6mOoLZsync+qfhpAn116q6VsWfZG9oXQWso4fAT9v+BO5JsvjUihjeO2mpEL3Jmqi
bjbR0XWVtEAcp8SmORkKWZHUnhLADkklghzooDCYMPwIJTDeOpC62Bmq9SaH/+YuTJvpbRDmiXz8
O6j7msF/eq31lURQYlWhKaeK/ONElDWjReQhnFsY/Riqc3ZOwzg17g9S9kMLA7aWDTvQatY+AFxJ
uwtDH3RYnVA4WJX3bRhtCNPWBr2tVnp537ZYbz4KpGHQkEFspt0azgQGkBJ6kPGs6FQa2Xo9BIGu
zWnkNMtNyv2zW8Vy2B7DCRyGGWsCfQl9sSjPmZcMuR13Of3gUrDpjheLQR1lZtbtYg3fa+0PPugb
tDnhx8OMUHJDiYpQjzqDFHEMLAjd89qlT+hJK14ERDSr75F4pKNZNju62OkASGnTKGCNpcxC77OY
BVDHD6pj+m2JVyyA/up1yOt6tad92IyYnfAJFkgfmQDdmi3K0Rd5MWTyktW60qBORV0yRdlmkilE
JODycU1GJxGFRjefBFdErF3yiPI8SJYSPb+/dLcgqNyqoTo2TgYP5N7GNaGd+kBVDDNUFNUHdUur
zEYWbEI9Oi+Kp/evZr7l715f7ubN6F5uaSHiWmeJRgN3SZOlwCdlmMq6ShkGKFEww4zSNL2+S4Ij
sEyJGKWcjJRQsycgl7KfVTtHeUM65b+2uTODiyRkQHySKc3Ds6bsyvFzqj6SWtNUCgEGdXYk/tb/
FCylChjW14aVMLQrElJLGZPv1mgOff/RhSHwl+CCE+K4VMFVzTZukBqVzsBUr6rxPEHXLTl5XkIF
f5IsvWm/I9cqpSlBMgUARS9zrtD/oyLIbigcKjYE66Z2lW/oO+pOvBJAPYn39JYiF0TEknymeEEL
cEDeZ4c8xtaceyGgWSVh9un9B3Le3DrsHikBG0SnN8Xwqe6YANdReNOdbsFpVEm2y+cUWjHLxJJj
Oqsac8PHROxy5sSey4nso4GmXjq8+UlxgSqipBYiWPg5sRyS94dwXFBSniHKmHtzX6h4fM2EZRc5
OPsCDdK6IZzkVHU6hFmKvRN74vv+diAmEPtY49/kd9cdaBHVPjEaEmAU8fcpp6vAT+7oJ13MgYSc
gg+XXyCIwcyIqZBaqsSbFup1sMgvtVUxHX1pHhCqBEjrNgkRqxwUN+XB6ZBM+DyBMKPeEC5YsDHx
8Pw4XfcfbKa30hHoIFWhg9Rwngss+MrCaCbDve6EVpTZMpdgXBAY39IuIfY0FdQslqAnJ3R9f83N
W5BZzIWlOdrCXanqC7j16rpMJma6h9rAmcTSMH3ommh4AqeV0pns5Gr+XITVUmbKUkqowqhHsi6F
PdnAUq2YuFV2bodChayz1OnkvygknydoFOK8o4b9BSLnQ+pfaWmEpqhdfWqHT0u9WKHeJtV4ks0l
26JeL70Egq6+/6j6W2mXRWygE55D0YL+xc9WvGTOsFUCyMaZ4NzBZruFnGLdTCpqypyn2TpJ5V1u
BMCgru9CoGtFA86jwUutAD749+xTU9EYLMro5qf6o1KkpwO2q7OlCC24jVKip5Q+S0VYjIKcb5Q6
f9f4DVJYXMAvijiaQ5Yt/kPhkFM4YW0ZogD9YLiBaR0LoHYp/o5g4hTn5LYEsZVd7CBJJf6mtDC5
5XNNkVTKsWJcxJD2UGEL2ihlP0FHpHSQavZRFqUn4bQFGqFmJPiDAPn0Qu+ZktjYKUAwmLHuancp
k1dSU5VCpLg3uZQEVnLXemyd6sI9jtB8O3zeZBxJyuNSigbhU8oM+JnejexHMX1B+qjfyAuwYPPR
DvmTxZh8VX9OTv6e7bFJquuU33UpYsCULB3ejly3JfQQKEYS5EomHcxPsZUepOrpadQUAR15cun4
kOqXoeJcQQukBwLfrOxpk93MHuTxrXknuUTbyqJK6UoaCMSE4hakPCc4q/QISMGZAolJ9a63qEuh
FEdgAyyd54Q69e8CWgjWKpUZF1JI55AOLSP6+lmnQ17WUaFdXvxgy0pIhbVOn1J2hnQnCJJms27y
8dxdpbiFgYK2aOm3EHBTLD8N7T8gogigC+xUrL+RslFZNqkqsnGXHowJjE62pHhHeTbpjKE7YqBF
g3Ms27hz1ql/kRsxtGDNIIPZA8QAMGR0Okh4LHtPID7IrTcCZ40WK13AQYPK2PsHT3vLr3DwPKo+
IPv0qv187pIqYWaSIdBzN5D2QHcnbROyskRR4Bxy+rAfsbJYE6l/QEq+ZvxorWQvkt8oMPZ/cEv6
G77bgkDI1nW609TbMlwxQ/4xV+10Tqghw+0g2MgEXChtKlIipreE5VnCEAzW+xc3PDE0t2UJ0hRA
WNJKnd64n1+IkmZ26cKrcVbCvxE5xbwTmEAsrlSSUzTZVESzBD7qgL0ETgci6OjpkgBzaZyq7wTD
kyo8GY7UBP9Jesghaw25Fk46QYOcJhvER7CLpKUGgNUS2GUJ6q16i02Wf8oh+9ueEJXaHmAaPxQr
5VbiFTnicl9iSgAbYXT5XVZNgAcpNiYpAgRYIOli6EAwA8poUkcVQy6YpRivBb90mXig1Na75ikq
QYqIDDCPsksHDBVTEHbsbFKXTZ7GPyqyHAqBc3Uq5nVzWTzEYB+HlofjNEGNu0IJdOn2IVjymeqQ
68rRwIZL8dKmimc3KDph8ARnl5o06lg7wa1SiUjTzWi5HPEUBRzGcxKGhwX0xqKIDSo4Q6gm9p8J
IgR6kW67TOEJvXYvvlDcpA1EIWV/gXsBiVQ4nxjs2wmwJ8siB6qtKPKTcMpCSCzs57TdE87IOx3s
aX3JCpMvMHCtX2l1XnMcFnAHfyHr3U6cTZykligHKU+aOASp7ntgB1RaMmQFBAqWeJMe7eVGMoel
+DxTV8z7vTw439fR6SMokzgJA/cU2uramfwDsMti6yvnobTTA0Q1zxq/feYly41LIi0QYw0qiGDE
Es7Kg/ghdrP8Q2ySuBZxKYnGRKnYJecSQPMjb1JK05QENq5lHVUn37fRsBrK5KDp6YHcdWNFlAUB
VcuBX4M9N0dEsSLMFvluFyLG+QU54I1APWnt/FZTUnEz6yiQCi+p0sACaDnJXcIS7sHnnTI6yhDv
ZSr0uywyNwLUIpK5QRps32bRMZ7phApYQf0HNAWiKgCcXiWHBZyndVKCGsXZid7EErqLvS+vDrso
UYOXMHeODF5jIkASxSaHuNhI2+bRsYuVA2plB1Urt1l973UGIgf1Xva4/ETBnUmPQUoFSRIVWcIC
VGOyQEcDBlkU3rNxamGDi5g0nfThIHDP4kmIUsJuL94/o1aa1/yTJZGePXE8gh53sO4aRFNMpW4m
2guYftzK12Hg3gngUTWMbMLGJq+ubHQG1emvQYlLGe6lxI25SwnwOsDJmSwNAuC17OCDb82nNHeP
HLd9Sgy/G5ngEFxUUFRx0dL3IS5xATQ4qv4AVqOBmeIABfOTFqUMzFo6BJL0U2FBMmX5K7ZiMK4i
AnVYXFdlEkHL4K1mjJ4gNHKKBRj6J/2pxSEOkJi2F6gbNvL8mQyH09gkXR7yhiUQkI2D7NjOYhAb
caGY4XOkCLcLUkxsIOeFCpEEcRKaiWnSx/uI2VOXxqp+rhczKN5JAE2dSkSJ0AicXecZDkjTuUBA
ohaQaPRAZ4QWja/tYioCZeQcx47HnqZ7RNw+cBe/giWE6DDEW47n0Wm1pG2vQvRwYLrTSEd8FS6b
DIamgisZgnS1mFeMtQQBAVUidG13Yl2l9VMshoDHOA14RlZie+RwiVkTKDMHpZNzU4EoSb4tzl9s
q2ScWdIxXs0oJYGMfA5JkA+8r/NW0QDnB/pFc6vjLuW8V0/kG30fGWWPViU2o053kC1SHPmxPtRT
xG1J4UAwemkvk3pCDHogXQrUTsRX8/ymc2Xoe8mVuFM5TxKcOtpF2m2wdvSD1ukfEpSKq+qTPwxz
LasOmCaRsvgrseBSpKkc5VAU2jmkpQnsZYn9VepJPwy2ZOYTCWHJQZ/npTdLzr7gowXgnACF1ZPq
MjTPyapAx01OI9tMbp3yBHcsr1het6DK4pCkQsGpDcY/G4+idk2zWb2TkFBzPgq+3qrG2tBWarT5
IyRgyVK8etWxiohVU9Ol3ibDxv9LknGzvNC5rJQmHVggMxSU39+w2pvXtMGXaFbnf/YNBhKiVEu8
h+pPp1qfKE+qvLgl3LQAaFmjPKj34rPEeuNXxWtLsCv9umJQI4RaIWY03PRubLsPTpP51mmyHYr4
BlvPpqr/8wuJ4ixS55bpxJYURo6LJGjixmODlId2GanUjiOcgRAYMGwmJaomY2+yyf5peZDWFRo3
paYnW0hzKCsDL0vWIz0LUuaAPhn+eSzv8JfuL7GKxFNTTcjAjlyCICwtOYk8vXR4ivmC+385jiUJ
uF9mHzz6W2CYY1AWZFV0T3VuQNeCwfw+8YCmODwqQV1spBwIih0YTSTLtsBy72+Ejy54E+YGmUl9
xeSCY8q8UQB79HfZ5IIaUswQTOf9672VZ7x+QP3npTV0u7CZI5wXUJOqkMkxl0qQlGsK6tXvX20p
F9xG8a8vJzvt1dEKIPD0tciaBcRmyHYBjrvIghFM35X0WktYQYurBGykxWLUxNZ4yV+Bdy/gMmC/
2FZxJJLZS9D6/h0usMcvd8jACDNAaF3otyvuKIy7q5E2ny3zZZ7SrWB5hh7Ah8QWnwR1Q1QVeE2K
+QiUrQLra9nZa4ynWeUr2SN5Ky2EFHP4LnyyHNeZT9s1n+YXSv1smrWV6S+DPbbx766b1j3kBjnl
PUv3T+LAzcaGEQpgg++WqR8pp8lGkGL9+0+sv7kFEFsBWqfQw5+f1wRoJlXNCC6wDpBEsAvBK0rj
pUA0jXq4PHDNwL08Djy0W9n6ZfI4jC7ddS0zsdZBqplwZO2CAsZR51tU9gvM4hEQSsEzqA4mDhUk
7v07R/qCW/tlsTBIKDpRA/ylARfmNdvIa3aveIi5PcGjS6OGjb+ipoSMgw2dH3qvrAFGS0BIiWpk
JaXlS1JBtaXBlVuUAgzOj7ZGEM0V4ZYEsXNN7kNcK4GBZJl0lFGXl7itnrKN/JiEC3xW/JSkn/JP
yWgkRZG8kWgb3yqWTzqyE/KgnH4baWCQfS75gDT2MLe0k7ZLk6hfgrK5TA/SxsD9SF8RQlwIhmdL
mi3WUhxjPG0RcyD8lLkdvD81cWoYYiml16uFvEKiEKkZSqwsF5X6uPykfE6+BpX4Wuoqqo3vFxjG
XJp8+ZUzudhSG0nIJ8DK+CH5JwKcS7OvPL6kSGRtxFRimIsQffryqvMIUWR8YIAXROCXJWZ6C7Y0
Wq3NZcTrlcWIvR7i+YHzKIGoeEWpQukGJUQpd7Ey0h0vvU6S9xtgIMu6EIvZ3rKqdQlzUpbxyhgJ
wW/Igkp2ZIcdvoNfw3oRFkoDmPRkSdpNjUs+G7i8OpIDSRO77IisIU7AiNr9+7v4TYv/6gFvjl8w
dr2lR+Z8TqEuGSVRCb5HJS4mAxIEyfsw1ngTmUO/UAf+Velj0W/iGy1lxrxrOPAWI98JLD65UdDi
RjnWbTeWrdAZF64FNRCcoXe7dVscTKyXVPhpdmnBGvLIRDKyWElvghqCT4M3EjWtxEEJUPD+K9Le
ekeuprMDDMf0XO/GbaQ5SKOpePO5tS4Se0gmLj1tUudRicNH0m4ptUs5UuIDjousoDQByYmXorns
W+nJfv/O3nqXROUGAISJpvcvsSJn2kfdeaRbpoRJ6ll5NMMams+dlnir/sxSmhxGCH2XBuiYWqHE
RjC/bwWRnkw0O0BqglDfHwQWqlKAkjhixuz7+/fJuxJPfnOQ0I1SbWRSDVNHxulnM68lfWJHSCqe
e69BvaBe2RZtIO33aPjTVVi9rN3VQqWttbspekkAbhW8a1XWMDZ/17pmVw5f2wFG/9jaeuV2KFWs
2fQlidqtEg77ya2Y8e+gkXt0KcEMrI5nMAIdfGoETQ38VejUW9tstn3UbL2BWpGHQJuuUtFkaCEq
dkAgVnwypXplQIdO7VMr8nteoZ4O+xq6Hdvrzsc6hUJ6gCYH5QR5igTONUG0YmRbA9Ndy8fyRyUz
ZRBwDUvGhvoqwwXdZhr4WqE99U0tsVWLuJA9t7s5HPdyk03rrbyq2XX8V2lItzUycSZaquI3xxsQ
A6HIBE4v3xIbT8mg8YefDpqtXTdbeWL5KZ8ijgmjBUPrW59/e/PXVIMfK+Q48y19kpw8C1NJV3/d
1SRZ81p+45gP++WdUmBCkePkS4jTpxfkiNYe+KX0FukatCTojysaN0xaqs1fYSeE/ULeTsWLibwn
D+3eBsZmeOQ0gMXsvyk7j+Y4siVL/5W23sez0MJs+i1SayQEQRQ3YSCLDK11/Pr5PKvGGgTLiHmL
QhEkEHnjCne/7sfPCdsNzL30gNIyNjbrgPztZEx0PjLFykB6Ij70TItjjNtOYdqK+DCCtzBslLNY
KKfKzr5VLTyjf5Klng2onxHmkz+7eXKGT/vJ4WZgWSwLS5HPw4PFfQ6WoLWmH2+IizQ9yKNr9HdT
dCcqSMCVgR76aWnwonaHoLrTbGaofFDIWFJP3NFWsTNFNMteuMyNmeBb9elY85t+pl4tXmZ4TWZj
Hed/DXtIfaQMokOoGxcBbGbDMnbrTRS3mzxxX6ZhvhrchpUZlp62WUN4sMi06JxBLC+/JjtsAq8L
D9hDkY5bE2R4daWGTCaGvddMWxlCoyLqY3rUk2A7AUyRt6QzmOcCuUGAoBsoUanGN2uD/7BXaDcy
bM0hhbypnHbjBt1Gy4EmsucNdB5h2F/3/Jl8DD1yG/lNOiegPJy2NttNY6vFcX6WPSQrJv8vKnvX
TvN1zoYV8Wmg2C+5DiZ6HKn2oo3L1qDm61lHm1NkaTV9tvXaebJqH1jyDmDruZucS1WlP+qabdY5
F9mSoWnuwuwlTZ5MGTnzI/+S2MNWNlzs81acEp+FQBWRdCZJY6SvZO0mGIg9YNFFv1K/1ySs4g4R
Frt59Mj2WHl6gMyJaUwOKIptxN7Y04uhgE6vtgq6GGqx7pACzV34yZ3oHEwtRIfs4qLh6NYb2bN6
PCEg1m6iNj3Lm8uM6BCoekxq8pCX870cFLP+apTpQQE/KMPqDnqD6AJgUak/QbPFS/Bna2+Vmxqp
BdkGUIr4Og5Mg++UeZPzL+ZPSux5zpuOX+Ug92NyELsFMfoi7a65hsa0FoPzrm/FAENyGoqxu/3G
nBxk1HF3LS0acx3jomIaRnamlyFKxRYLexhE9QHiGIwMmwOG7LW8pEYCVQ5Uj1u7GboatuZ52xrX
4Nmyp5td1EftKr/nj/comq9hlzdNayvWkGvzUiEZInuJy9wqTGuicbar1PmpFMqrKVZ4li0chYyM
Bc7om0w4i1EEgaQPl1c7bFVGoQ/VIuYYi20Wq5mx1V3MeIOEtI/Nls+S1UYZ52xpSH+V05V0Bs3n
34y0XE8uTLrs09E0sBC3d5ZRyFP8qruNzJjY2hgmmbZMR/FUxSpsVLXZWXm7FjsbICkmmAgxDHKE
dBvy+6zbmFhzsb9ijtysv5mopLF3RT1s7zweH+RcBIJ7We8RkyZmzbRevClZyiNLpkbAmYhu5G69
MqjtiA+Ix61hxkdLWTYciT46I2m2zG1yS1wEuHLLUbSG9CyzmxNDog+3EzMPpeJK7HeVRqDLulXH
j8umNL3paMBjKObYZd3HgU01WxdZkSietoGIyYek4PWvKqRIcWai8Qx/qnDN4lKTZDw6MRsWhIXP
xHfBeKzYl81cbTpYrIc4YpdBZyrDqrItQPCBFJGV/ZB5n7PvM4jSMCQ8Aj5bXe2Uw+HTmNWs5AUy
9u/NE7BX1To5T924bbv+2PAJ7Vjtsu4gH8xr57q9nvHTnOObMVIR5sFlyP4ajXYj50mMgvjyKI9e
La99mDvjVKaPM+ejZEnkhXPKPrJNwPcuJYSQ5RRbJs4sce0L8olnccwyptQZrjV58MAb18qYk2dN
zhqHRrZhr1QLCF4Ot4MSA+YBNRSo55vb68Dmtvalxh/KBNZmvZmouPgGWjRY0Ko9GbeXcthOaTBs
PWh8m2R4mNXuKajnazVZJxVZLFlzFT/U9qROUT5YmsbRsLemBlNitpEjXenp2e7t3WydR4cjqthC
vj6Zy9oKfjiFexlc4wX6QywN6UnIKjfybjLI1uGo4DltNr2vj9chD3YYAJKJyBeEkG4oeGl2rxFC
OcjviZuUaRcnP8790l8OhywEwuNaK+tJDqfMcGAgc0vYdftpnpxmmBs6QPEMSXetyvQMwRjqiOkh
VXp4n2BGAgVGtCXzxN15D5GcvHWHCqDGKGQVClZKto/4crGs4ok99O3FlMn2lZ+RqMfkSMh291EQ
K1mCuFLXerORXQ+30M2viT3Jo/QgZ1FeUIxDnKQHcWzpjHKFNK/MX9XyWwnNEH0fzj4ejV1MgCNv
h6zlRcxMhtG7wT2Vw6Bh1dXLSNlIK6MfGnJ0VoYqQ5B8Qxr6jL10Zgs8BiewFCGD9WD0j/LtNE1H
8WXwNB2qASmVEdQCLzlPT3a57Izi2YCHrJfzxdTwHIWYRT5UQtiwQvwchyguyA59NqJ6DOzp6EXR
vgEkJRdTeggX8xif3ZkIzZyOYnDE38tJJyJbI9y6kg1cDv0xrJ1Lr/5RD9NGQgAx4UETn+XcxDiI
DD59LR6WcnaMfN540V2N58Fg24Tosi6yFnKCqrHfyoNvB5J4BNEtuMGRFvHM3aB1W8UzduEQH8T9
xEN+hhpphTQlMzAfxTkWkLBkFeyzuX8LxOWZXJHXWfkjbqyTbIkJUOTt1yNjh6qqdm0n4hpOoyi+
iFk3sEVuhQ1V0jM+c9Knqxx4eRTEg1vZGkXJ4/tmHUbdLWKfFTY3x8io4S3NQri0AHEkINriT42P
ieHHKXzDO/lnkdNU/iUs/KPVOvtCEC1ndA5f5SVlZBp3lb7pV6mEKnglcd4Ddlk8VU+gM1IaUKPX
aoCHtDJ3nU+XnqfdpZcZc+aM5kVerfWoy7H6Eu2XaXautPic4JTE8t5mhC0gQbtpQ/yvuUivsB+5
KEvkJMGXRCO5j+Sh9yq3GxlbaRrQzRNpiwuTNmWVOqPH1qyxO4pr/THw5oPeXAz0q5CRK4uxW/Yt
TO7dAAkapNSK06fbMbWIr8gn9tkRCrSFZhWQ0NRGtYybGeKX0O/BnAn/mwXcxlO0Q1S5pNLRoFp4
jfZjaO58pCYUW1dXbgIf19wXa4SY6CP0CtSN4u4o9KxDJ6SryKMHLvxxE5cyEwgoTN7IQqwAQ5Ek
Co5y7sVtz+wfcRGS9iO4h9beuri8mVj7MCs3VvFtIkSWyfHMBF2Y4aH2OqpKzSazCMyVlnzT9Kx5
5Le6lNDTRc6GkpTtkXAOhrqgON+/hPiIXuGe1lD3L40Xr7Je1GB46FrgxDhcn/WylQBW8EjdTBUm
IDc9aJHdcZ3k+RGJbBg6/fFZRnx7sg5ZbeVzObO/xTZa81kQfmrmDJUCrsEmXGS0NrO5JCyS02QS
snYYclVd2Ml0FZ8v14nQiw8SgcTt9OwN5ksy4yrseGlEzVUeU1rIdhrPykhR1kNGRNlnUJMsWjX+
oWdAPnCanezwMZzWEwTrGonwYAwfGhXuUXOpzndyo62JtcTsBhMGSx0fRpc0s+qtwul56mBADKzo
rsuLb3IdscFti8NAyQksS3qw2dTpmCAOrG1amP+9ESk89m/Wgdn8ItZLrLP8dKHC6cftSayUWCx5
khxoj6g3wcWKUwlNUIyZtmgccpw5OEule9LgrzAy9Vkdu1cvhBwRywiJ2hPUAAu5s2eWvRPrN/bW
hb5iCJMgfPdvN73ZGVE/5vKME+isaTtiLKaI7krY3JMafuzhT0NJjk03fWsRltA6fTsrCDFOD7fb
ZXeNumsZSDYdiVvLflElKYGnkEBWLlVdEv6Q0yzRRlI5L7qBAkWBzpSpQ7AL3/6ozRuJfosmPHX1
Sx4TlsbBIzZ0pxn6sJALca2EEZDAb9WMylv8WQJnibc6p3tASRZBnm3K48siPmtOdpb4J2/i1zKf
r7KiIIW3gbWR27O77+GuHXO413ls0rmrUX9OevuSueNDGyjw4wfMaLB2nepzOKlXyPFAIfTLputR
72Xjskrif3oNgF2EpBnmf/ADaVckosNHyz+KUwrC9IdR99DnwXQ+QwEtRj3LnJ1cpOTWJWaMwtoR
kZNn+E3153kMtnKPQWt5K8mFW1ylbLkIDkeJV8YQ1yI37vx7V0NtjCjtE3Txh5K/dux+Q96NxeYq
z62t5noh02GPVwlcZXZkH0kxIyw7WpCqbRUYO4kCJDIvumlrzbBMZu7LHM9XL8nP6BJsxXOj8OFa
UFNZwGumq9ZrxwoSY1nSsfPTpWz4splAAZFojLjgogXYmvZF8hWVYe8sp6LFWLltW4n9MqIfu6O9
WjYdkphHH13Pr+L1LA+7zKS4CoEjF8Ka4D2gyavj9ilRFOXOo9iCvmo3v0/E/UMzKxQwLolCG0wo
mPF3qcxRgHVOH2JbzJyYDEwMWWep2g8ASsKa/CVUNMK+oNk1/p/Kg1TjOUiq3W6FU0xwCQJwEuia
QxuYlACkRi89rYIjkrx4r30qtbX7YlvhDZksLarSq6nZ9GsKIgC/JVVXARpJZVlVvKcbkqfWNtTe
BVwGGHhPQd7lwiefIL1iGjio38/GP0G4EbXXpPECwlNHfVdfhYvYLeapnm84DSmf3HAH84MUOjxK
GcJik4JIor7w+08WLr9f0qF0FsI9JJUjSv0/p0P9ae5DLcMAk9RH5rW1gEXQLZN26EVlBVminpZm
bTFr8j1AfVDwUgGLvXvLdzcORbEuAOZKgUby4AWyaLceI0A8Uq4T/N2HteF/6p6w345Z0uRvaiG5
jf6F5VIcJsKfxmBT05M8goGWwl1pcCho1QTcLEUE6pFSg7Qme2kSXLgQYNNGJ+0B0lsY84MNIWsV
I/VM8kX9Kn8LvnL7F6KCi7Pz1em/qgN1yumvjqLi6/9HPfgfoPQ2plU30AgAX6C9W4XZdqq+9/G0
ukG/F3VDOgcg3KHxobi9jQw4DW79f0VPQzpNOVIXEUbEGQCAxm9JLVWl/0Cqph/Xx28jeJ8214Cj
Qsko5Sfr3Xk10zJIRr2lORVF2L86Ob6GMDz3EBEJEoAcgvAfoda8zB+kN5ZYTvj6JPQw+1tLxe93
7j/UPNmyHrKENFdZqv3uyOiZqhlo4f7Vhizdsk5zKyRLd+PvP0n/x9XxVGrDUOXSZ/Hu3aupdPKh
JDiQDWYQZfWmuXVV7lXquuzcvZSCA5O9N9IvixGWApGcgliiEk5GBfu8LA9ctSRGwSdSC/n9EDXz
H44xdJIe3YOaC1jnXVWjy6ypUMmR3RglE7JCU85V17ZvlfeZjhpFTdbClSZ/xpHW9BaqymtlH24D
EQrU4Htx/WtHNP/+P3z/rYBPIArC9t23//6MBE/5/c/o9T9mWn371H9fXvt9/qN4/xAZytuP/nto
woH679vPMk75Zp0T3k733fd6evjedGl7G/R/+I//9f32lKep/P4///2t6PJWnhYAZn/LqgrTwZvl
+oWN9Tn63uav2S+/8TcPq+r9ywTd7LkQiTmmLpCov3lYVShV6aEE/4VNsKFp/V8eVuNfBgwEBh3F
dIuChmNL/s3D6v6LH8TM/7/X/WnN/ncN/yvvsmsR5W3zP//9/mjZlCh5qqPhnhHQfF9m7Hoj9MFi
e3s0+yJKWNkjFakH30o/0fDzEZ7+Fw90+zRonE2NKIDmQ4GEvbHmhtoqoVoN3t7Rgke9y9YZCnuL
LrX3Rj2dfH16mof8BBHgpwKSnLF+EPT7PKLOHcwbt97llqimRlBS5YhG5HcwRKwTj7Q6NQ+9nkGo
9N4mTMzXN2v496S9naT3SLXbsB3HMykgk5O5ufQ3w84qZJuajGGDRvw2NOVVb5rnUTf2dhvSfqVf
R6dZTYNSf4BT+SVW4IM914UGhBom6DxdCpxvPthQlA4po9jZIw+4qQLnSekbZF/G6XXwu0O9Q1/S
DpN253lRuvz9O/8Cz7OJ1zQPKCfNoRi690a3KpzQnCuzO7ipgvKLRVRU2uWwRaL2zyr0UHsfC/Rt
gVku/ST8Uo9j8FiWvX+wq/RPv/KKo6q3EI/X3LHV3tY/lUapLKbgdcqM5PT7wd4aMd66LBksGwqD
KHBRx3vnVJWJfgV7nvpD3mveoVdTAMBp+8MzvwEYjclnZdbBm1XzwP5bTL3i3CECt63tbiBBHjuP
Zt+JrKqNag6YuOypzopvtjWnmxgUaWS2wRHqa4LDoXzQIm+bFHRVI05yLBqyeo6eZeegtZ5qal0P
H7yZOJz3b2bCEMFisA3Mm8N6swWU2KrmeHLaQzGUyibTg+AekccnLzAXHmmAByXpEQkjl2S5CJBV
8dw/xU6ZbI1YiVZtTaXMH4eTrvlXNRudvefUe/xU9ZQjZkOiNZjOtTV016QKm0XnT8ZfTuInH/H2
6Nz4ht+P33Jt9pBqOb92DvpFqjuVrbcHIyPtWBnhYzIkiRDekUEZDPrv0Q0MRtoPss5Lz2U3IGIY
1xM5RB+eCqX2Trcvvd9/dLrk9LwbGh2UGrvcQHPmL12CN1Nb96k5ZYXeH9yoK7dFsfaQV0IklPID
Ioxcn4V1MHAhjlO14zhDkqmjznjx83b6YCjWe7SHTQzrqnCQemxkh3X++aCTdUhw9UHDYUP+gKam
vav4AdWjvj1mpjtsgDdM28zL+qvRNeXC5raZmOaP2qAjKi4KtDP0WRptlE3VkkSoWq36IioXQfIF
eB8xQc/65j6Zi64NNMIU67Uc3XkXoPg6OBNQz7qHQrfMr0WWI/Nihv1JCaKtV3euCAuWGyNGQybq
0/bUjsm4LNOxoBdqLHZe7tVPNOnksGlZyAQDd0RVV22QcFQM6INzEoxlOK712aczJDTVZlH3NKoG
ib0N1AgehG7ek6MxP8fxMGxstUCDzQvA5Rh9mH0w0zekz8+LjitVbcvQVZIhuLyfZ9p1IsMjo9wc
qqzMnhjDuHO1wN/QM/E9zHtpx4BhGk8w/4kup9lzV9CnIFlbXTod/FGpNnmO6Bk7mkaoIt8h9Zp+
GivDBSA0nGnczR/bH5YZls8IZn1Oszw9cWcpVoVbVc8f2AbBSb1/FxCC+G60egyi9Z/fRYmdwk5s
tTkE3dRAj9il20ENkqdOqepDVCNdhn4L3w5o3EbhS26M+b1K1nHbh3V3NLU+3xmB0tGQMH8eDF+9
TEMVQTIR/PDCvjmP5JfHOnY+QH/dPMf7YdvkAlRQxuBNbwHum3NXQh/aGIgGHroxRWlZdBbGtvY2
+EBRufSbVdbA7WQ5GaZOjTY9wkWb0aFzcwBqdBTQYJ320xetQMOtg6LoYNCeuMmaIKC7dRmmg/tI
7rd6Alp4ysovbW0gzsN5+qwonrLzptQ/e2G+tuLxRdUa+6kyYhLMXjSdBjWMNrORpidfsrNVUGef
PZfcDneb71bvgAttFDqqNNs61agcbnsvekRu2noiGT8sAkdS8U2ZnYykJQ8xxRTG5uHJDwDUx7Wn
PM/KsEdBjopLnUQb3WrLJX0myFLpo4kMBZzwH+yRX2MXF5YR0g2CgQIMJUmBN5NtdpZt4aNr+oXI
rkBSE+86VyWIiPz21M10JetdDnSkN7K7eKipfWBAYN1Tgj9iG6JJOiaeu9RfNjZw9UmN8uecY7oJ
SjrH/L4fl343dNRlZ+ulr3xsNb2pYQCvpKaV9j5pC2rdVFYX1miUVy0gnf/7F/Te39gwnajGaIYm
+RTLex9TdmPcW73nVgfbGpstnbfjRhkLe5M4cE21xmfChfDgjW37CqB/mTR1eGcJ/Z8KC8DeIqNk
Dric0XYofRV9eLHPhkqxPVKWvQ9FzmS0DgxwqHh0yaAsO9fxt67dh9vYBQ6jGs02axq0/VQKsgj9
uOiOP7St81rFCQJIs3LS/CbbFL2HRFzd2munK/MNzox7P5O5RnGoOXst7IZtYPZ3URmv0Nhwv5IN
qgE79SVZxSQB1JGBljXi5ko69JhwsI5FEj/ZY6ZvR6Dd9Bh3T0pD4WJu1WIXZ7OxL1JBVhZBuTdV
QZWHqvuSV+inaEmyMpA5fJqswtwURYiEV/BYQMuxGtuKDu/SOrda0hyrYSqo4RnFpVKTYI3w4VMa
OciAjka8yZTCWgXw25xy3SSriwTp5M802pT0vLO76HVJvrtzXR2QqwsXFRI6D79f+l9YCVh6llzH
8MGmgyTqu70ddGPlDn3eHqCPJeKp6vRSZSjSTzDnHSq/AvLa9KQGJ2uA8roipxp6FOcGd9i7ur+p
emSf25aaStj6W602AXLih1d6aoSnomVrxFEU3w1xf5/YyZ0zIADeoNsMB035qXdS+xA49YIKOFnh
ns4qJWrR+xuQ3bOrqV4l/TL9PiRef693ZKoY3n5SY+lNMkjYu5T4fj8dv9AbcbFEFwezSrTl0nX+
LjFAlWjgDGTlwQiKmWqcE6H2hwfNVcd6NTzJCMCDw2WG5BJ9lNKvUsKf4hWAEpy9gtbkB2fzl2wK
0k2E5OxGEl4W/BHvFogqemsFhWftsyFYVVa21lGjhm0gP+kUGArmekYu0hzNox4U3OiSzShdW5Ny
MEITeeYtSaGDYpdgmDt3rfvpNrKDze+n7b2BJCgl5rJNOp9ghnJud9Y3BjKem0ixxsHaN6ZRnhq3
hHoUeTrF1MdF2ZJlK8z0W9BFl0bkrH//2b+k2uTDudmZrgGeVkPW6Gfr7DZIBbr0mEI6a0cm/Oxl
eDLc3NkBp3jMsjxcDeH0aA5jsko8O9hWjm7ezcH3MDT2uekMf6BHli4Mr1oVXZc99K2ZfDDEf5ge
oa4h9Qbel7Mm95M305MF1GgLxWeESn9pjGiTqt7Ws5U/beSpe05RBKlKU+Qf3Oi097ENO4ctbMml
ziRT8j5NqmKVx4jKzT7U04yqTXfSdVQipzzdOrGXHhUapHdVFpRLx94MCA9fS9Iq/+nLk1ekmZJ0
BXkZZuBdgGWmLuSPRTTvzWiGZdf8HiRxStHOcU9WpAH/CC6N6eSPlKXvf78z5ML6NkbiQ5lyvLau
QwH6S++/OTeGirD3uI8DK0HfuTkFljGsQ6iPwMYF/kqDs+CjWOF9ZtEh82Tp5H3JQ5m0A+o/r7Wv
D86shk2znxOVqiAK5V6M8CGTm6Nba3hr1wofrCBStlxJflTZOJ1SJ32qbMDdcR+fEI79Es6dcjbQ
9aNJw9HuR7WdHn3X+pq0Oh29yRQ+434myjnRAEu4PXzwDn9tjLcz52qWmEAy7PDm0575LllcDJU7
D55fgw1S7knnPhtmS+kLyWfB6kEoEg6RQl6UXC71gDtyHxluNxoJ9nJn3Zr5a5kN6kaP2osfG1SA
UPtM23DfhYF/9FW3ugQaX8rwa2er6Vlx4wpmjx58VGRfq7SgG7xonuJJz09e6PVbS9D6TV9mRzf1
rk1neYjuqUjufmvQcFTVNDw35WgfNCv/PJRectCn+hwAPDk3OvHtQIX/2XX9Y6Skj6rpM3Vxk+98
PzNI8jrjpyp47JwgemwCcLXVaNAzpakPUCkCvOxr2Fs7O1z6qmJutbayNl0XXytVHzaeQCuIYYNT
UXcKizyeCGgTMvitvk4SihBm+uCWsJ8rHrKgemS3SzZjuk070zr2Ln1RQzftCYU5gpRdN2NIeAw6
Uu5EgAtSVS0WaqOpdzH3K+jWIpX2GTVYjorTbEsClqUeuqdOidVLlvqfp85iFGVUnyOV1uQxsfxl
PN/HxuifraTyL2UUaciKphLiaDvkOlXa5h2k4Lv+Ghnh51mvXye7CXdeWoGba9BsDiOTW0x8pw1D
fUkt5NRQFbYIWD7iiX2fRnWppkHWy61SZ9P9chOzO9vLp6Iudq46LzDl4zLN7bs+o56tex/eYd+f
U/k0pLzY3chm4bfk39/YZEsrO0qlZQ4Ebap505exKuY/KMkFkb6nGSxaJZ3JgjgZrAE0/KiaeQZT
skycYPqc52W2NR29hlItpJTfVtHS19ql0SvqKivTkhZ9eHTTyKhpyXOuoUn30e+N2/tsh1SBPQqd
ZF908h7v7+Dk2ia4FoJ+h7Q4UupVB8CT+ty6rFKP7JxBS1kMgRide8YHd89fZ45PFlphg9TmPyQ1
A85lgCwAxOHZYSzIq4TVB/GE9ute8GxSObyjTfRDQPbz6lBh1Xvb17udHbub1hnTXR1RaszMKl4W
cz9vDGU/F4a7b3yoA1xLzeAUMb2rNQHOGPOyuwcOM2BFggWguJf/eOrJklJNUyEU1hEI+3lwfVtm
oZdY3a6cwz8cEQ70ISuthK28NzqwhVO/asa5/sgsS5jws1WWaWfbuvB4E2TJv7/ZsqU2h3ataf3O
nu0zEpnajnd0YFNu1541JIsa4gJLzwoANFAcQ/4zG4O3y9BspTso+Cgp+cs20KmAq9B7oasCNuE9
xZc1oi3qOE2D9Js1LBvwMSN33Cu+nOplmOfbu7ROTMg5UHtMzGGpGLSMKTSWkc4aw0dm0P7gSPwS
KrsMCb9L4kDuM1Qff56g2rQnr3DTbhcEUbgt/S7aIPT+kJrtroWie0UOKN/W7oa78IlE6cZqgv6e
KsC0agwf8XqwmloO7R+1SIoSVY9YL21skVp9tJTvA0KOK6kbFH1ki6vUIH8eaFyAeZviDD3k1LnT
7B9liZNLkTlf0m/pIEzUm16wGuzX329cx7oRQP20h4iFUArkRFncJ9z3SVLdofdRmewSsJVFQs1z
yoXV1cnRkS9mHROyuNoh7LLgkjp2cCHPFFzKJl1zTmFNa2NvPYUByedGu2+BskIVqcy7elLKqz9H
Guqe1jGbDEXUWxXQbx04v3AkylTxoGFeorJaGes0bh06UkD3KVxTIlU/+VXcSlMDDS2KZ22U1v0e
aRlM9lxZF5bhV3s6qqOLnnigGN1llhbmj8lUtkNsKpuYLMDJnaCT6uI/26ED8jkbJyg4dXQ5JVuu
6sUujR+GMQNQTuHlc9Qr4wp2xj/yMSJNrgGco/W2BxloN2DzkjS5TiNdawZqWn921oYgYBuNU/yl
BagPm0RfPzZxmtJBwl1syqDyqdWyeWlIeTeVQccID1zmlRXegzRO4OP2YZSRbwMtie6rkN51z4wL
2IoaAHxkZnbk0Y3DMAD8rR0FSZhuvivMWj9GtUv+YrLCnY96KmQXRn+neN29PWX9p7IN7Wvcq4cu
NNtjS0Zyoc+ZSiPTBMERpOSHYFS6+ym/Kl5mnXPChgPMPNth6BaRns/nzKmKuz4Nirt2iqHCIYtD
hBMciGHLe7tFYM5tgT4Z00uQRNrCD9p0SYGqWVZ+7twnk6YcGdWPLNN/aEWnHJGgHh/LWiWsSiFo
ifsenSHfW5X7snX8L9DvQAGoqP0ubwHcN7oFYVrqD1fDQycCVo1LMkjjilvUy8w0pxcrAIISc88/
lFkTrZ0G1dwCRU1oVLp5G4RkYoakZ6hxNK27fM7PpUeIb5eQ8nWadR3jIN/nsKMfFRA6ROvFtolG
rsxKEX4qwUPsWyZsYbr97rbUBinpcK7iV5/Gm4UNwZartsGDL1/qMl425eQfdK05wnNvHedOpTE/
heqt5PZHviftQf64G6tSjVO762cnuMbkViEqVLeJTYcTVJlnJEZJ5VheeG6L/j6uAhW49bgxAsf4
RNJnobWm+jlyEvVAl9wKjO5WcZ0X303LR3C5McR4Rr9Wm3pak3j1iJndZD9PfrGPwwx8sU0z0WSn
GpedaBMDc7gPJzRGdHpcNafQvg5dtbpdO8pJGxal7cebCWLgu66OtQOsjZAPhwU3td6kxJHk8RbV
43xb9oH2hzp9SdqvejZDHFOrw6ryhUA8bZYWHRhbpt++a6zYXSpmYVzTAna0vqX23GTe1h6HFIRd
1v1JLh79bLr26IB1N3ZN/2pnmupuCtIYBAy3YaMA7ZqGw7zKlU8knro7tUnDg5WVxjpUaZhtylBZ
+QhxQxNeChQraRCGN/A0LgpRNbkPlKrnjaVZ1a7W3S9kW7V7jBspaBeMY69O9mNevaK3PAqTebIN
t36v24+d3niHBrx9r2uXMavbx3yO6X3Q1QmpN7uE6S2vX6gMLIvApokpGg/IHiBbMAzrKUbgoG46
/5xMJl/aCprwuGt3qtJpV6O877wy30LUGNlh8RRGMKulQ3EKE+Ve8SbYzMfh081PFnHCXfno2rDI
N4YzUdHx4BLsvWrT1GW76/Q+2Wipt/dmvXkgVbwMrLiDK2rUDurk31VBC3RfMfeFQ+JFFeHq3kQZ
zmhThQSp1hx6mnpXdmDOzLl2P899dUFUnUydkojwsjttI2mhTEnc7N382Q6j5lQOdUgPX988DHpA
B1Oi/1l58ffcqQd4Ns3hTgUb37ux+iyQ5UKtegTH2pB2Q+9JGRtrO0ytvbKzmh5IoIaHwQ2tg16s
NS9uzlpvBncm6HrEA3sLKQo9rlZ9ltfHdM6AyZejcUGco+e5XbnSjSa5UBHgxRNMiwFwbhuVYXAY
alK9OIX4Ie2Dmetd6UGZZe+80Mmf+4mRxupsricdXg5VBY8e/Kkgl3jCfbh7tfY8qlHZp1Itw0+a
k+zHiNLqGDfNEVdpw3UQ3TMlznnyjepQ5to3tY9yoMBwEi86e3a2deeXT5SEYeC2IIgATZ4urRyo
VUjwAZFfWWzUhHDcravyHKRVtRh9qSdESk+vfNxf6pg7ahiq5JOH4jG2iruwKIPL7Tt1Cp1NFZ6r
qRo3oQHL/2zFi4YNfYxm7UdLbPPgmj0NTyPzUdqtdg4bHz7YwQLRSmyaVSaMVMGgryO9N45B5t1B
K5velXnQgIMfsn0DUdHaSaqD3g+HTu3RKEtG3FvIVdBprKeibwin+2ncIXumgrmD9KMaawU7bjcX
D3KMY99XpIT7owlZxJPjWvUpUqZDaHRX+PfTLXPTLZoqSNEObz7VlVKd86nECjV+sKR8Y3y2+g4i
7SFyUPzRzZ2io2AQ+eWDPxfqQxHRI9IP1R9tGmR3fu905wlCxQaJdRTLR0g5A5j64+FU5t6pAcO7
8s1xH5j8NRw9GRjVLqFhLPMvvt99hTP+OdS4snPBfrWG0H0YG7z23JaLCkzhVVMTtnX/kCb6BUdG
XtNX43utDKpFGgNhi7oI/SuSBItGnYZtFOkP0/8l6UyW20ayKPpFiMCMzC1JcKYoSpRseYOQLAtj
Aol5+Po+rN5UdLm6XDIJZL7h3nOXzLrKykTmL5JjilfuSRStZtHcW861soyXadTBpUXBsZjW8ORW
z71rp8ccccJuGrhla/08iEZfjVr4+3wZoD/P7gurGUKI2Rts03zB47QYfwU31F56qFcUEpeLHC3j
kpnJluJ4fo2nPD8AH9jmlCqXkpuZI99NeVdOdvRUJpVzFjq5C5UHlOS4nOa+8dm/NDFJsl69Tlu8
UkA6iQGS2t153vSv8mv3uauqCAuqfSlKiT2N9fPaSxygJEM9ftCusmfkv0Uemew/apu9WAD8bMp5
Hlrcu1FGxKAjM6TuBsPW+If7OzjnjkP61tothuIt6qhHx4W9kdExEtWiO3hsT0/CK+FVq+HMQC8P
53SZtyxl59Dtknrnp/4Eji4a10Ec84w1nXuDjPpODumyMq2fYIEdmU7vuZq3DsOsdRGky5n5TQ5/
d75HOi2upuq6fbWwMM908878rf6H6QtrF79/P4/ll0GMA5BUJyaUa52rRZ0Gs0KyqMwphL3pXYbZ
9C7M1d4tiUDbW0eR0Z9KCTW3EelJ/gijiS61sPgpzeqzlX69kXUF0MGLcIJiQ+u1F4fasurTWCuG
tNUPHhImPdGodpPu5wc0c1oLzS6iyvp9jQ/uQHhHsSvzP25K7Mg8U+J0sbyPNmGeUev/dGZ0WywK
iPoSEzL4MnfzcF6GicMftF5ti+E1bXO8bvpFRZNcx4vKQs8DUxhF/t1u7YawO6S0tc97lyiFzZp5
JomWRYhVfmaUlmanzhfRMZXejFp4mjaROTkr5vQQV5Cnn91sw1lxn7iYj1MPUKUza/MIgaDovXM7
z2wyaJrXJb+ljtqtjDJv20qkJCoHE0PJG1aCE7DvfKyRJqDgZfLOnlAr7t1kMbsnPAUdxqzx5PZ4
Xf2imnG5DD9+m7ODXtwV6+CvJSjZ1tF8mP3AeNLHIkf3+exFmKwJJsJOK3Wxc/1swUjrmPDuAWiT
fsnxwzdkW+X8nBVYszErWXxVT7iVpV/dy0YjLynTL2lrk9i0qV5ZrXEw9U8ly+ze8GYd6ZUYQ5jL
eOkNmeyaAWtX7/b3yorsUPIiMyIU2bE0RliHdCVs1t18S2rRp1StuNYN6dFiKdTBFfP02g3grrlb
4ctWrXdMuzg4JzXu/6IlXVGYo9zidhhOWd/eEQeJm9a5t+XE0gcGrv8MuoTPfkCWbrRcV0KP2yTt
/K3BkANPkL5Gdrw2anv+ZQT2s2iRdKSBXW9hWAb8OxF2H9rkqMy+GXJHX0XRX1xNve7pLr6V7Crx
UeBQYe9JOZvPcygS5p1uXd9czikNu2KjdYZHarDIZHGJaTAGY+Ob4z+oxXSdwnqrLEY2BDqZB+Y9
87MYlXm0o+oR4CC784RtbWcsU31pfEftKneuMGIU89ZXVrVpOru9oS9bx36ymzMnfZl7Rg5Bbx+y
tEi3VZrtFa3dfRrUdh5KQpQ63A1lveiNQ9d1G61qWLndvAnGehM1g7sFSsNsl6yRU91FByMZSCm1
0lMPXuzEfjY9lW68T2UzUGjMYjUE7XCsGaqve7uxfy1jwvJhaa7LKHARGz5Df8nPWIjgj+nlwweZ
QjHO9znbVTyvQaRAKs6NZrMaP0+sWXvJSVdE5tEwgt+MJcQ5m61Nbxv+adIt4TWFCbfCckETmNPB
X6xqq7rZeaL8IynW4mTpKSDdxEbnFnk7DFnXwaXhNUm+AWmCn8kPfvVBHtHI5tWz7Scz1Iy8v6jZ
HfiserzrHcePLdx3kWY7UXjJZ13FlBTQ2MK0qv9oOyvexpyz0NOlsXazJQo1ZNmtZT84IDPTSC1m
40qpGRyRtb7MKp3ZwCMJS5spO5ReREz5UNvUw8GqQYBxLVu3DEepynBJ5idezYEcwbbDBTzqX2aH
naJWDleOF+/dNvVYUghwBSq4pDFffukJDSTY/8L/FnMB2f5a+Un5lfSrnpDxLb1PtP/vVHQc+mUz
ta9LlaabZJrnNRJN2kSj/dNY89mJT5aqy2dVDfU6krLdYYh/aprauhHXSs5NVjqXfkJKFsz0SSNr
kx2XcYG+Jf1HzVPiX9bZ7jHVDnVacXJ61kamA8D2BX+bOen3/6aHihnA3I1ffH8bO41+XKN9MUuu
685qKcY07TF6tE05R80aYe0xawnoLQIy1nWgVpFnzzBYUq7iZpi2s3S457OyWFt+OVyVSgXT4fo5
7ivECgAfTn6cniwazkW106oSeDXK0WRN1S4j8YpzRoJd/aUVGgl7vMJcx6KSTFboiQA/Tz1F66Ce
nxrPKJ7mQM0oA4DH9jEjoihifB611CFVdfj/LeE4L2gcWB0hY9u2oxGERgCkKrLhQXsqtkNmLqe5
Giw2sW13Gli588ZvRuy4LzV7jtZPy93USvuXYnPWLk9MetTe0dPpca7PbIQfuaACJV2NuZpuK4rR
ILZ2jJTBhSzGICpwJnlCe3Ev6B9/54EZUlHwyNKFn1MXT6DVlPPBc2FtM6AptknQWicVVeIlk+Nl
FBNVWZn4Ox2jze00326AACHjpobfylzzkVjDgMZObrUvcczWC9B1vOJVSq5UEu25Tz/TQcZXP/P6
U9PYUxjQSP3OFheBoun/ne1TLguQFnbzHhmLPvNqMzaZ0o80Q9lN7X7wVIGSMBNhjerJsPFecw0N
a7P8MoO6eUWe4yKcXd4dH85k0YodmyF8u419tmyIKX5lGAenViipOo6ZAYzJEBjHaq6IVs2X58Ac
7zO1C/VOOpAtHItt7llqNajhRbdu9MbebHoyh+iPXRfGW9W3y6nEVdeX6YPg5wXvjekhBHInvck8
Jd7HktMBqU4LzoF/GskqXfs8ngRVpRspEvfJHo3kOU0OErHILkJcvxo8R/CFCwe2uaZCNzII5nK4
u4iuzlnh+WeDstAzhmPBq3+cPG1i+8oWgnphCEbd7O+KhpQarPJO0c4v9eL/+LE1HrORRiDrwJtg
ya8erpL+A35A6fzVUzJ8jWX0rx+Y7YwBMFnhYBurGvIUTADwLdkT3pBEG0py5AwDLkqjmPt9MgQV
IiXLPtQBN8hkAXPojP6Qe156IqymI78zjlemH/N054ZxUqUdr3ynT15br1KryhdE+2r7JU4k/sb/
/pcXvKoxuhQ+TZjXSFx3rv9L+EnYpOmyzZ1i2E6+XPa+8jezFy98ehT4iz9i2uxdCv+0rC4i3lc2
2VdjkonXjrXsI6LJ+uaHWxvlXGz7Rg/71jSZHQmzPvLiGy/CSL4DrzE+h7apmYJWAuFOxZMaZU95
wsHulFX+occ83qipz05ybM1fMvrwE3+iySicdTrJ5TYYNA5iMMqdJ4jiWLirmH1CFLTrfcwgy9KN
uMNBmq5t3f2rKsTXSZRFLzERxxSq5j85e68dneDjvpguvqr9MCZ/dtummfOWoTINGyt4HFugUP7r
chCU/eQdIwAjRkhnj3I+YCIvQ4pFaJSjfC06YBlu11BXzig2J8szNgmErzXrV7kHOtFdshTVmB2f
+56DUS7tG3+402hF+ujRwl5lgT6rKX5DfkpP/KFw78WMMubgvRgae5PmQ3mGvGX0D5KA/6HASiIS
S6qX2n60Jxb0wzhvDirQGanqaGGr6pNQk/RtsAQY7r5jt5wbxGGnCRuSCIhe3Mb3CNevwrq0S8nh
sM1lW1Bpcobm71GRf9UZJv8iTeY93+YvfsU9PABrZlAuzC0Ub2VurmUgkp0fwH+dxmgKdWzfJoZW
K/LYEoIIZuvWMLV+Kty0208ez0nb4MD1QeadKaqql3bMPmVZ8IA1NenOyF73aH/WfVfFcOfaaAvq
ITi33W8zKrrNnCcB1vQ8Odnm1vHhnSLSmt5NLkQfmMl6dhoya+e+P5GI0q6E0c9YTJrp5PpFfZZ1
kWzzuUzvuqfPzdos+Jv1SNCyZjn4U+zD/BBfUnYL5vsoB8MSldzMTvw02GAcbFtnz3YSfAjNhe/l
S3DPVcCNO3wh08pegqXIX2LKonDRbrux5bvCn/Zppt6fYFrSVzMY/GNXyyT879etYAF7YTp32Kp7
T0gc1LPrHOZ0LF+U9PkOxyL52zTNVbdT+x77tA62YYh9MNr9qw7Ez3//B2io78jlt7HUwWvK5wa3
uBfXEvX3vi+1PIxxvlwKtIthzsF5j41uIkoEX6DZ9KEaa+e741QcPROsjenECNNzBr6e85dMI74u
e6wRwvLn4SePn+dFWDun0tb3Ns/iauelY3x2y2QMMzQKh2ppv5jmJx8jxUhYBA3j1ooVx1I0TBDx
eWam/ZnIxNzkQGxPRtfaN4r6AtxdFPxKy3wb9xxgRedGr6qqJJAsY9jbixO/ltR+DEAs7++YSta1
vv07FkEP3n3A1Z8QCqWCCQyz+u1oDYpAD4pJRt9/kr70asrE+PYQ3BtpCfsi4nAJBpCaXQZgQVXt
hYhDNxRZcomA3d198hRPo1riDc9C8ccU7dfCmH7UfXbTbIuPWeUPoZ133icdgtLxlyhT8jdG9WD5
LPYlUu0t6a3XFJT8ryrV7THwyIKNH387CoMnZDDbna3P6ZjJ52oxzZsZPDtWbf7/bwISuLeWGPEp
FpN1d/POChcvXqGfLHdZbjVv/eK+zhnTisoUcDKcb912REj2vTzyQVUEE2bWI725PLWtbK+6aR4L
xsD+6w1bmut2NWg/PVeS49vr6ud0aJonwy+K7TAYMNJiZW+ivr24UUcZRnpBqSMAhpIxhesH1aO6
+iqDKt6RFtTB2/bVLmvtbmt3GYuN2o+etS7rfWQ9MtMKo11nVSxhBE3JcWL5dqgSDnit5gRpak0Z
nWiQr2Cl6JvfkO1s+lFTrbPJ2mmvcz4m4HcJu61D20vm+1SV/kZEeQ7AxiOVUjiQ48SYhZatL22h
BdOwDqZC4A9vTLFBg6aN+c7Qh8yMqnTe6dC9pOS36JS7qx/HPpgLf2OlhgNvAIzM0Kg07BPmSNNi
9x+IjP1Mj5+BoKE0g6o4JkVUv06J+jT7aroEfY6tf/Bgg3cIJ/GRzvcspbC1WraFpesueOUS5neu
0x/GiDrVIn9129mue6Up8646gFMkCC6itLV2+eJ2ZD9vcpfWTTbC3FMFG6E5U5g4eWyGQTm8OWkN
2i97VN1RJO+BgfJpMj7nRo582475Pma7FIrqZpqH/oBPuL2yt4PSElMapbk4WV6UXQx+rGNgTUcF
7GNfmArMhT2PL032ORWxf6DM5v0bjZyx0RMWfn1RDRkhZuEim7cGa9NSBexnq0bxCXh1MzOwDK10
tEI522H50PSIuCVgpOmpy6d62atCfzGwKE5e72owOJ65aUrjWs+dPEWBdI7/2TAUS4m4VHI7myLa
CqRw+GvEsMOq8FIsNiouUV//00UXkffKBpas2iwqrsw3K4wqSbvxCr1P3GnZmRba7nEgV15aL3Gk
xnMwJh4NtnRo1OwRt5DTjKtaKfhILpmq8eMUmbNj0aVmGraD2GbfLlu7W4P5721m7aFr3rWmYKuH
AAA4zWIG8LIZGWRTbe0yL8h+TdrYd17NUsopj/jRvis5X3pLbDwyW9ft1LfXUjNnrGT/7PsMEPPJ
mc+tU/uEYoz+JrfVR5vntBdbCGDxqVZdv+2L8U/XOfp3u3R/y2m4gsP0aeepsf1mHmlrsp69KpDJ
NluuqaG922TJ4gC84o5k62YOeQMzyrr42vFfB+wka23WH33UWGGH3fXo0jCumi5i62XUNU60/I2N
X/bjiXGdFn7/jjDwunDdPMbzNVCVsg/9IfAvRVJMh4QHYm+1WfRkoKVd+0MaypoFAiYdH4CGxPHH
hpxVVFeG2vurnCR/87M829g4lbYweDYsCxKGnXGbnxq34hq0/DfJRpABjrFRylFnxfoEZpk3rP0/
lrPUXxWLwJUqSvXs2KQ+8QdHaY99wYdndQpU8zQINj1V4UPKiltJcY9L7b+/DCxLl6mNzk7B64vA
CBUTI6xDUdXeRSODX6JVN79XTh7gbWGG6RY57Lq43zV1zC738Uq1UT2w6ZdO6MwFwXgmgQdi59oq
u+e6E2uxsAwhZ3AKm8TDSafZq7atM9+LBxkPH8cvXc/9pe6b13ROnrvab58ZAWsE6SRksc+x3wQZ
NQXUPjV2PLA5a9TCIYymYmm0yO7VkXZ37zw8jiL1w5nB0N3wMfaLOP9lt2PxVmPZWmljHA+1QzNh
TG9mUzpvnt268JXEeeRRN2PTuekyp2avO4Kg+XOhVsydOoY4PXkXM9PJKfIrETYcX6v/Xjzl1dPT
1GJC82GAqRhsDLxdCcg4NAufI06Cb27nKbozPH4VuWoOCzmm29S1P1r8QcXsWa+mFyO49FVOGkiW
nrwkIKER0MG6KGbrOBSKx0vkb2rgvXCZFaR4FuZHnG6JqLepzhX60Z3Q/Zvntjs56wihli3PudXm
AL28eSvBBZFA86hq5xdjyLM/RtQxXMdxdZo51jqmjdVqGuAhxaMqTqWq40PsP9BfL1UbeHdlPAlE
VkcvNUaeIz2N6yavrW3g16DHAMzYHN2stUCYuP4DRmUuWOUMFsp+Zb3FI0O+xmrYQ02vkRk7KzO6
iDruP+alofYQM+gmqtZzMvaIHUoZbDhMJgxQfX/hJp5WQp/xAOSTm+1Ktnhby0Bp4ON9wNamjux/
qlMlXoeRgUJ/yuxpPhKXR3NgWRKrKUa/KoE2rpmvXOehmlZ5bNfvDBSoEIL04M28t1n8NcPc/oqM
ZN6Aq/+Nm1wfTFdYJzmRYMXiJnqYC5uruDij9WUY7riBQdMfc/QIT+gMtrbpQBIzICKNj8V+j07R
Ge0uzB3vNnBGbhPf/dMCCvvvdE9701m7qloPpsQEWermEJvYyfK6eoJrdp6SVLwEjafpjPuUBVlU
btyGm1U1St7w8aiTG5nDLqr+1cz1nim30jVTzX2SYn7yELtr7S5rq4jktosiPr5qavjaxO8MsPxt
ilHpqia9LVGyqf0+TPk4rMHnXSM30JtKnyO5+HSyv1FfWC+uQXz3JILl1bGDdyS3O3qV+blXxvRs
uwLsRMzusS9smosyzjZ+ChBLu2RXUek81RRpX0GW/Otw0K79rDQJwqzk9b+/1JM8kKgT+hgBiRip
apJc4p01RcPVKlXw2As1tyq+wDc1bhImwVFNzb8JSVpYPcC3cJlgngWa0aMuDn3cfcaUUhuHz5XN
SfQ8ZJ0EOc0y4hE5UHayPlIquWrYWzTJRpE7K/KG8xW8toNvPLxOcdjPtANz8iDEWW95pu6lwTZz
mliEBJG+1B0Y4SynZo+j+QmhdUEJ6h4jb/rOolvTCf5FQ/+RRGtlaf1UP4rPTv4a1Ewf6jcTMerq
o+uelzFFS0EL0WjmgfmQopQDRsYCCt3EVK3jsvmOI4u18NBCeWmZ8PsWbWYZDZp9ZnX1Fx2iOmi4
tJrjzMIORFLSh3ycIys8JkvB9JoxMYGUVLhXxplW331nPR2O2QeQ6Uzjg5FwtrNiTtrCG1/hmf5y
/ek7YoAWRtg4uFayO46TUA3VyBR5GcCQlzgH+/vY+mVYtI9TxuWdaVheZUF/YPDTrHkIsNKncDaN
7o0Cy1/JXqEuwqm4lQifAA+DblVTtrbUwBCYzUvqE93Os2fwAG49NAdIXi5u16OC8J1jnPbsbCq2
nGWeHOY2+C7zJbTH6lrXdzV3JTuVygOudjIn62zzBElYut0i13la67CsChP5ifu0QEUEyBPh7M9X
sVpwT4rOWg2HYVpeqBkBl85/25JJUdqVX70oCc+0UmqELNW7gJE3q24ySAVe78SoP9VA7YnFB8s9
ibZ8gKPk+6ECQ6YQb/SS+pu08hdE7WjvlkPh9sl5qnpvMy6/zMQ++DZhfmAlk7XYkMPBcDJosftZ
r52gHAEmvOoKQTKqCI5JpRLaM5ScZWKJlZd17Xq03H5vd/BUfOOfyf4LWHLWMieo1wndNNRBK9kH
ZvFu9dWr2cB4aeyqDwvbpcetHtTOijA8t7dCH+WKz38KWOClLAz6T2cUhEL5OaccpFULqHMXl7fR
1TO5GvrfpIZlHTDhWFklkwnsxNLI1prB19pp01s8mrdFe8nBsG0EjJPaJvi1KW3EqxTxOZMfYwwP
jp0bEyk/ubXxvEMDu3Bbxn+HHCFNMw9uKHf2yBEIDvvo2qWzUpF1wYjz52GAjeP4yFCoWeM2Fqss
sl76nLVBoX96Outj65yK0lFhXxP2ApkI3uyUXIuynagW+y+FrWKV+4LwEQYHAS1H57s3XUfA/B5G
fkFWU+z55k4t8BaZOUVmifHOd63NMlY58bE5oicnX1tT+duc7KeSoQn7MvdgRMmfSRQ/bumk+xIP
WFkg+2ek3GzIHN6ZMsOY7U9HsP1GDhBkFg8J81xvMP0j8LUQtJfT9BQUGbDLJA2TAWYc0Vw/iYiC
ddr130EO3cgrKPjVYI5swpJ108JbmguYIlAgXuFI42CAkLNZevYS6c84dCivBso7bI0M0+Pu70I0
ZdD25ko3Pf++Va8HXwNQdz4ogxlhjmaytmPzx7QkCN26p/f3nvXcDxCHl2vhL/WqHMRvN5b4Bq36
27MZq2XVyNIS6HFs4/AesfxDLCSEzh/8n2QmOEqW9VOr/vKmeSTU+qhHTQMmVPePLTbbdhFPe79s
P/xUxdta6t8TzwZy2UsysJROJtcPXaNAHcUqNORNfHwPgBiS78Saxm2ZJIdBP26jSH93zidTgEuV
RwvzCQGCL3irI12STDHfagj3bOe3TW8mSCQmNGeGFRIJDI6zfy8VdUjG5wPd861Nl3+eZj9kusgJ
MFCK5ikQ0YfhibOZW92GsJpgHfnOuY1TmJZID0OMqA47Np/ZrIREyLK6kw0M01AUc4xslAKfRvun
dnV9DHjaOEIIWmrK7Dy73BFJBu6zl9O7NSbfSqcvhRdPYe9G40akzoeiyAjjov9Vuou/MeeUwsD+
sQMy+qY4iMMAGGuAsvC371Uf+AvAD6fTl6yz/VAViGYHUHqFsWSbVtIltZqLP8hJAbPhinLzh2x5
+TmqR4DAsVpkCOGPDdeC79RKXnKjRKrLguHstl+Yrl0mQvvYk7/bxEN1PDAd9i3UKI7+qOps3Knh
AT/NDIjPhBfaJisFk52I7PgDZe4jN9PcmBNS3MnELSMhVVX1k2Vi5JUTxy0lpXT0REM2Buu5tXdm
Jm5dJt7mtkMh4KYv8chDb3sBsinjW+tqz8yWVWw2r9OM3bQ5MCyFXrco63PI2Ky4oKKdh20zLyu5
kUrv/WOFO5oNqlDsxOpa/MNEdWHAuXMfRgjXiWXopNYu6LNjE9mEptYOUe71n4VxrYqIx+NT248N
OfHuMm0nG1WKMWfcnZKZjupZXwo+7N6kiy4xLXftwkKYfD3jhWh6UGTIt0ETjwqnUD5vU5p+BG3F
QYNCWRfsSy+1n5Dkx1HnmJHFAAB+Vk3PKCZrVUhn2RUJfdo4+4RAWPTRvObSasyHujUPVS6okbJs
RUdJXm3RXh0eY2ACBFU9Tm9LPygXMSJgTCxrw7xZvqge0q5hzQkcrGTA2nqJfkxwGiPex22qSr3q
zekUNSOeJWEWW1jf1MyXBujDqq9Lh6LW5oCW81NitYc+Nc29NDk0I47gVd9x4Sa1+y2zjOy4inNY
1vLUBj4a2tR4UJFeI9Zpc1ydJknQNIKwv/bCrtvLo3fEaUDeaiQcc2f25InAs+mwb6XLUsC+J3Cv
rT9nSeTTbKu/QWBzDqvXqbHNS1TBZMqnsFT5ebAWc9P13rg3Gh89cCUuxEZfWFC9yXQxydjMvssp
+T2WS3D2bR8iyYKkgZyRKPbuDK2mh5bgR5p1e8wp9cOqNSGxMrNkx5lZW2WyQMZQCJY0bUgPTfHC
tlax4zMjV128QEy+kqgCzNnYL7LdF5Klq2VHX/N/v0oK4Waxseqj86j6O7WO2OgufbGBF5rKQnkY
O8cq19dxRM09UX9ZA6Q7lx2sMjrjiaEeG0uWjK71HMTUWoloeTvNOkHRJO7uiBac8yxtBMzOFAp4
UJNMn0cUzrD7kpHaedF2shqm4T6Zfbqr3SerMfTWAH1KBFJ+cOEMgB8vUHUre2Htr8GCZ/66K6fz
wDxvnbpFvYowFqwM+mmMsB0qGKvZRoEd+qJFITC1OWvEE3jDibzc+l86m3sIcoJ5020Rc8TBGZnP
oGlRv+nnfAowNXKxF2V9lCn+6igNmNtbSPRVH/bgj1ZolTEAZMalWVp3RU7Nph9ctv9op+A/btC2
8DV3cMMjWqOCxxXVb5KtIdAPVGR4ZsxWIivvTmPSG7/HjDWU+yRKMZFVUyNXtOMEvkCkKSVQXgk1
n/qGTr6dDnzwbkQ2q+lhW/PKlMVbMK27IP1tjM21y1y9rx/7veK1UF4Fv7vW0IwY5+s52TmdXFZV
gK0I1uZ3PmsfJdt2SPP3PGaHS7hWGCT2c4kU7tgb9sGaFwpD8LqLa/eQ/tj49hBuTV2YiLzZGtmF
+xkEXDtYZMHYl+K57d6XZaHL51mo2GkxUtxjyVt1Sv2OtPGMKuuOVutmdSQeTNS9CNFyEU4DW3/8
me9ZZ7+gZALFMuCcqQtIWV3cOhxIwJOniOOp64eV0/6FPp3vtD3T2AoA0tJuVkY8X9WMliKxYW+B
hwg7wTg2tg9pJtkpV2BVib67Kat9U9K9JnaTEn4d9Dv1L5+Sz5KHY6XU5JKssxwm1ebrD+G6oJsX
yNrIroL97MsNY6hdvDhyl0AQWaPMMpz22WpYGZYpKqGhytVK+fPyVLqQgHAk+XOyMeqeAKPeCZVd
3mP/r8NI6NhM7E3KumaOSGPq6PoKBAMZXHl1ZfKvdhuEMvQEo4cnR1evWH+Obqv37VD3lDAkhCTL
+CfGnTEHEwLlmbCVnlgWewog39QBIrF8N/tiD1nubqHJ3bjKuzcBckzFSqo3oG6IpQ9reOCzbyPP
mjoI+JzeTT3+QcK3Rb1LGkKVxOH4vLD7p+50Lmo3zE686Yv0lwo67ookH1iXCxrfCErG7ETOLtL2
LQnyOymH7XphaKLyRJ2yZUZBSB0w2zzbrjVRypTcdzlh65gfwlnbXMdl6qxKWT7lsftuk8s0elW1
YcW4rBw7SxBXIm5cJKHjLRHOAWuVVwarvHvoJEV6M43xxBY94P1JgHs/l3FhPgseUR3IaW2b9SWH
wXZoyysz5fdF1+fMqP520GHJhFteOle9MuFzNn4h413mLljbK9pdBK9hFESvVRA6EDRWAYwcSoN7
VCHexB6Mwagh4kZXgNdvXIoz9xm6qKa8SIt6py0Y0tb2YK4qb7nhfdpDNKg2AW7IJKj6J/pKogem
9UHzJpeQpjazMne68/XJaXhT+gZcTBJ9jlRrtAMfLasHevQ6QMIJiUnXIgMTVHDBZmfJomnPTo55
swa4WadyU1EdneszESArty6iV2dY6pe81isDdIBZmuMHknydY9tgNS3fF2mdsi4OyQEhLcujIdcU
iTmED2X11AyOBFXFIe1FubvtJ47WbCm36XAVMX5nyAxHm7emLgpjBf8YTT9hay1YuG1gkZ68OCmx
XhS4qBf+x9F5LEeKbGH4iYjAJG6LKaeSSt70hlBLPXhITOKe/n7cTUfMjKJHUkHmOb9Fyj5AJa36
z5ADhfQj0DfS+8SCwMyW5dTMvvmwLr06F3b6mzTynVwYCbFdYLsZ2TXKtLybt40YZ4enUyc3f0SW
uIneOuq5fPH8+qNrWkrb176iza8HFTCMa7kQhKSX992UV3sAPIIOPZ7lel8Bm3G2U5I1J481HLJV
6SsFNSxL86JPBIF5WuQnVDIWUr+SYUSltGnyr9Y/ue68kLlYE3KiK9T8fOptb/i3sfFLAvA9KDiK
W/nM7mivsXDl9J9kPBNhbXFpDItdxm1UdmKJhrzb0/DVQuHZYX83rktNmVc50Q2fy9hQ/glFRkvK
UID0JuPsy4uoNUVMXg9DgS4pbB/Z5BIMYamJrsln8rLoaqKC2cMW4AGA9FtTQJUQPDZrafYgOGVb
CkgUWd6K6Gx7NmXYNJpDmTkjOxKkNlqX6qylvKXtMdm3YUKAitfN9t6n1AHySmImzQM87g/JZpcu
G5/xt5mP9CajqRvpxFbNtRAl+Tjt+CFrn2yaLD9uRa5Tq16V8E5abGjbpVW8UHrpgS5n1Lu6qRc6
ifuY56pC2oWSCB0Lvn3iqESbWihRmzzWtdMystjPkB9BoTIrbt2WcCLmx3JBJimrj7FiLjH7ES2t
MxytantWDCdcrWYaN7MT6GJhaUzKrxKvJUO3cVQJueFOAjDj0tilStx3VrJjanOnkynmfS6o/3o9
v61gZhPjZbQt7CO+gGLMjZK9imchfySc4wnKTv4g1E2DoRvS+3W2r6OyQGsc6yXV9wSXzELlWzDo
VPqxhWMEhHPRPo0r2wsKDN8qLpb2AppVgzW578gjtHDNq6vQOQKGTKcgLUkw2c1Fe1JteSgzRuy8
f3WsbjtP1TTRIcKOpONHqevvWcDooYuL7Q4fpLv6SVg5NtIa+NoW3eH7ZI+XrWuK2+rkX7XNByac
LepYgAl+lMzr+tVM5RTgSh0iXSHDUKgzvPZNd/BigbmLsyxLjniLTg9nbu9116cOduvv1XRfKKQp
xQAFk3oraZnWoyb07Czb8YnrawsnwahkKt5tanJoxPwqm06LR3rcPMoSKuH/XXTcyRbJreCxLBzL
fpnwNMQ4IygoN5ccMEBmMaHwqAc+utXPQ8IjLl2KFFohEyIK4k+Z4iMtJWcsNNFK8uNxlDlatb55
kAwgqFax/7ca/5+iNcNaGEHPTdNUFGNImTNH88440JoIah6XcoYdR02z5fJmqMollEbeu1I+4VVk
APGY7AnYGMbpMV2Hz3W/8XP251KjDY2an2ePso4bAQoaMhoOAx1l3yYWVCkEROj6jDUSEp+fc7eo
oofTlPxQhvHXcrfpkqRADV4uD43sWt4HzibDIfGttYdvo/smFCY568n8067NA9kJlNqvj241EIlX
1e/F1rbB5FsIZFUWsKdnIap8cZiYSTu/efJ6lYOYZ/IyLe+Ax2AYhR4DFGmBtbBo6f4ODkm6Q43G
oWlhHULLal/6ZjPDpaKe01DdJVlpK5/X/JrK3D5Xm3awcIZQ0qf9bOn/ZRAGH9CAA0UyNU5DjtUU
c8KQt8hHNtBRtGVGO9+11JNFnG+/VRNMrX/x1ToFJL7kZndvtCVqdJxzvPEdzSieD1UIXF5SMQeW
JALI4Wf7/w3k+KCS2otn26cJS5xsTZwai+RGN294g9wekdKIcw7jFROiRXdA4VxRroF09Giw5ITO
jt6GwP9/dl2hZIi46oBa5CGFFrxOOiu6ND5yC97NH/yzKsxXt6SmTTMBnrM6vxqG9s3gAUzRifG6
qfoV3gQYgqm10gHIO+kTssZdR0TGe6mG7w7YaxvmLPCzlJyTsv/YTytHIbshZVfGvereTINmC3/k
2yHHi6Ysvqd28BEfp7RWOE53zLu2iFSuHtBTUJPqF2U4EzjbNmsadyIHilxtIGUH8H/bUjjPOkqa
7jdf5rstG2j3sEI7h2tU/ZCEuVk8gHHVlxVjs1dYn4PetNfKsA+GAXNXJpRE7xatDrV5X88sVu5H
tb7CQ3UnaxmyuHtBWsjmD+6ib1q0jl3BrVP/NE1z6hLG1gFrYJP0JQgB5QZbZdyKZaGZ2MNaW5rw
eSDYj1Pz2xMDSTIH7yeK458lpyMH1q+S062kTW2zsf4XWeQKpopFuKG++m812V4HM+t6tPia4gbc
00U9FqMkCwkrzpFF0yBT6/Tj6W64NLpzqzOkwcPau2FXzj9ICXuYVO9a+t0zq5tCR3Dup3m+S7sV
bhfYbUmTv7pZjIAKK88la/XCRRvl3n/AqdjfRmozcBC0MBh75HjThmO5/AfFaBycNf1XIEfSbChE
o5s8yMgJHZ+g0AGvqNBHDtf1b50X0K20xtTJ+szmga8bGhK47g98GJTfot+bIsGuAQLetecRNVas
N+Yxa9LzMndAfBgaSTjBxXIiEyHnn/kMKjID6QnjWepL/Q+qRHFELr8Gq7yUhvxCFhN4TpLFk+Kq
dRBtcA5vJ5KisOutix5kkLCKRIt7Y5xOwnTvHTRhwaxKvJMGVHnXQJ5OJvmnS/NfXzM3t4BlPhKl
gBjiLHQ9Lu15MYbTUntRZ1TfOXy7hDJguuPCNokzPib+vB0Ib13QwAJr08qKiNd2MfGht8ad0pan
HWT061I/VaVBQzZImLalj5jsPx0QnrNu6m+6LePR7ACx8W25uM2jnRw/aonx5VZ/N4p/7g1ncKN0
/nUZuKLqjQ2QrF4kLYHITRZme8lCMnXORs4ey+jzz1vhaWqecqrSE64VMZ/m0W1OaauuWzHIqKsQ
8Ztaxb1B1steMGSGpRjToLebf6kYvYusjDuzRow12IBqdG2JZ/LO1mteaT/mQtWhroE4LsYL4tkf
wqLG00YO+ODWgN8ZdT2HQTVg7RRchZQJmvGqf8+QGIsHdlb4qkRLLI6YSAeqYdME10UFsFz+qQfY
h7Ly+Hhb7S+aHFDF/V/JjQXRmtKPSgOo66SGCp7GKH7k9bRITH1YK1OMGnxprynnNk+XckDo7Jrt
fAIAlHR34E0xWJlqJrtTXhLWne8blbSpoHWeEpSzl2aF+N8psuoXCHDAOaNDeACUYvyMeZoJ0Nga
dOUO0GXPqtIlE4WjDDBkJ/ONFBYQgoYueUJXOy35h2gNsEHF9+FoxBUUzZOWwKtlQzbjupYcEpOy
kCH5Lxq4CMPWHvTeXXux1EdCS2GpDTtOXfHojH4aFNi2GUSp81EomVfPvSIavyJlzNB/aj8FQMrJ
HpebrYF/Jc5w1qsBQRJTTEZAAvjP/Mm7th3rhFVRn29EtKFMqVbziOL/rftwOaKQj28Ut1CnhYnO
jvuldakn5AoxYPG5ZnEQEJ0aMe6jf5cHYvmIanma7Y7JGZNt/E74FKv6SggLeZasVVx44mm3HHtz
9XdSJGw6u6iRx6K1bBUUgu0Y8y9gXWtGU4pXozzRzgVh8dAS670KqjaJgyHKDt3R1AnBCuVy06Qb
1BBJwFU3Q1dlBOGi6DTH9jlZ0x6y84o48rRlmh+RnOyE+gQ3LyoSwqrqxfLlhi58fVZbVh+S7cEY
5b9BL5CrD+m5R32miX2ENgkO9WU4FuV3pSyoa7266KRDxMZM/4wtt5h4anHQO+O+2OZP6Ldw6zM/
Wmz+2MhjbQS288Qph6CbMovlcCS+3zljQvxXuW0WD7i/eEde/db51Ck/kYqrpXCzNLJnxXGYDie/
p8FNycFmGemf5nnAPGstJhuzAIzJPE4djQBbDLnBVvG3eYTfxOuW3vUZg3EzNL88LMylpfG3MJHX
tN03xSeXLBsjJiSK1HET7+k6dYC3g6FXIs7hC6uQFsmIOqftkBYa2V06cCJdcVFFyxaHTUiYb0Sn
aO9TLk459icGsu8m1y4ipSuKBxQkxj6qlm0XqsftM8L4XJgUf0xfurWWFEBV70rv1ygDRBIM+qGR
aCnR2iT4QxK6M74oS8MVSTTIWjYWQT+aF4IYs/Gq6riRYYEmktjgWX4mHY2YTitZfwUz76COur3O
pH84NzHqgFm8rynyIX1vj++BXTF6j9/kDKfwBoLMFXefzElU67yaglC8R5dEUdJUeuVfr+ubwNWo
8RBDCeJtksqWW4ifaiNGdc2sUzFQ5rvehr4rjBJ/M8Ph6h5poJZ7IPGKinicc52KKVro2w0P4rhi
izegzwOT0BJGfASt3oYxx+M4PxWGauDMfgqWlrTiyyXuo4DCN+1kSpmchrSIFbZA7qD8kZiM+jR7
8o76U3HXMCCz13L2Q92azqsv8uSawpXQpVJT4URcSC7XNZjHPcDKZugxl9k7+5pDoRM8OUxalmn5
xXWyn8FlqjVk8zvriDlnoX+r2ic2rfVCwTZ/NtA3lKv3SCvTT8mMQkriK7EWKBb6XIRkJV1FRxsa
p/ueGFoUOAYCNDn8lq3pjTDC1a7uCmt6GsY6EvPYPoDtTqFIky22rOyWUQc2ORFc2HfVIVGtS5lx
MUAacUwZATQATfDFpFDnzV/oI6xjI9v9kHaftwW+ZuvlXa+DxnaDqKJWh7T2JoZLhXjSSEMAGTzg
OPuvveIbS7XihmcAVUW5+lGFw7hC30zYyF5pRONW3y8emDPeDzRg2dGvyM7L2c9zAbHQVuO5LzPg
Ct36Ln3VR81cvFEhhBlk1pqQMe9tVMCda74+eZPAsk/7db3Wj5Wa1ieR2rh2uLFD3QIazWlh6J2Z
U8+qnyyPakcnRX9m8U234/wAaU7UCA1dnMjSjdHovDm7g33VQMV1DZOmKL6J5Prb+JRDivxDS+kc
W2brYhjen45kKOJP5InF/Di00rsYriaBFWnzGrHf82s9t8p5z0sDWMDQSSCcYTg7WT1R8WFHoiOa
urDh5bcx7ghJkZUHA1gZeTChO8ag+NXCn0Q4PoJcrYD1tfnGf7aJ4SWeQ2+d7wl4PhyItzUdgtEd
hwLXNH0TOdETs2bcoaaCnwUYCEcDQ1yqHBGSQPTS+uNHYogX10oLorohBVpiAoZl4sLHJUcsF2L1
cW7/JDL9rx4xiebbMxF37anPmMBpY4/9YaLLrDQRnxA1hI72BywaSWaV4akttSkg85wC+LUeIvdm
JQhb6INPShPnJZ/NlixRa+l0lqfi5A7wwZt6b1FcAXAgkUmUXUb2RvS/KvMQJXgf4SVwM0+cutJ9
cAsuUiRfGfSTRIytKqaYMp1BwJIJVth5naouxnXqGQjd4HijmpyEUHSMhjlEF7NHjFIIq6XHApgY
ZmDCb8KZwftseZMdCAmBaqQec8rZZyZMm/d5DdhhE5OAJMW+UBL6C2xeErwBstSWr/a6dUeGaXEt
7VtvUX+pOxZnnZ10kSQfRcvN12KkOFKJZUQOgpkh09rXdIZ+8Gai1hocUJj2vgcjjxhQaB9INPKq
+4/VSQl199h02uyXGoPb5IPWlKbz5NVCv8+25sc2VX/KJAhRhd6L/I2sA87Kh8kNMWEc+xG5ltpM
I3SB3wm7wWbc6VsIjoSmRzbLSbDeJsSIiIbwtbzq/tWepLxU/7N53JWNXd4lKSmptglAn2T/t3I+
jIbo+E5XcEZ07qsm7tM+vfeSoo4MRX8DFZbg4hO7++qwz3NpXWhA5KzpT9pkTJfMTNANiPyxrOdn
ufXz2VScxUWDMmlxebRa63lAIgMnggXDe66z1gc3cQitM419/IPzlJiTlxmbrOyXB9zA13JYw6aW
6kz3BKFf4lpQ8WywcY3AWP702+8ynHVCxWmr9kBi8+PkTeQdWMuh1JArdZkMvVlbeQOyX0WaVVvb
56QskljlmXeY2fYhLNksvHyJfeb2ZoqJKb7Vmvz1nXwNhtTVoNFw31cUwV5mGGw4JrAPPD5hQr4a
xgiAMmIp43H9JMGBhaKrMUjWxocozvXoFnxv/kkxDOESWP4IJA5OTvwWAQMQ7svBk8VfPF0PrbPy
9fsfpE5fC1Jgga6cIqod/47rt1UECjTjLr7IF3bL9DMnYjOsCr07VqRChq58I69rCQ1W5NgEJe85
dIn3vvkkA5JbxC+zQtNFnnYgSUuIkApmsSizCBtxc6C/41HwDJIQiIDH+2goHLAXCbc8o+zCSTZ1
kPE2fSOzqwmOKOionCGrwc4PykyijkfSVpMRjWJ6TMDw30atm7wr45ODVjNT+ou3+TyRK8B+84EC
nK4xYnJq49KOxT+qPnvIpvS90vJ3zWBucpOOEjfo4sDXpXvwW+UftHb43SZx6/Pl1e0WjWC77KtZ
l6Pf9VvgiKllEKFqt9QRE3nkrAV54/+VkomrI8yX/jyme84i4zz1knAQmkKwCeoYxrSg2VM+VLd8
1svQxrZB2A5n0GGuEDtt+TvZ88xTOmYsarUJJ9v840YcHtajsCIrDRQJZ3w+/+cW1gF+r4lQEhf0
aUsE4wXXZJO/LMr/9Dzts6u7R0fPVWQXdEPOYvonxfja41LwSvMlQ5kcLY54nEyF5q3NWS+oLKXz
gH+yvCKewWqgl4ZTT4ZeWFu4w6u0In6rT185Y9tgLPeZRDpmlPLy6T2BugtPkJaVDRFfDLPTys+U
TygAs6r9FS99jkiFkMsk+LFJyYVsGiLhk2jlZMy0vhm3TXZDHPM07TFoGvGDgQHoHFpeZT1XKPw3
juFo3Egvk5PGUtpjkG085FX67EC7L3epzoKUjMXntuaQWDoFRRZAzijWAyyhF3GRvGh1cauLXeVV
Nsg90882y55ZlnhhzaY6o6N8KjsUp/jxQh5TipC10YzWvOaziad2aqhB0b/TDrnrgCwAUE278Y38
aHL7ccgzKFzvcfGWLySHUFFwU8Zs2qyzYGyyR0CDtBumOTNvcomURMUxGgVLAsCEo66GvaNWyd6m
jrYikHaSBkmvfyU7WNsk7YOWs/YphJYnNbo0sKZNGnQKgg0FmLDn4ayxM+IOSvlekIwO6IOmhrdb
x+mMDdbc8/YqDNZhuzoLGxHctmfSC50uWLTUbwMsGyL6fO+MgBg8poWEq37rC9x/6t6u27+ZaXIs
adO3p+9GynYccQjdC13JO7LtD53F6Kr71VefQ1XajXM/IsA65qZ3zXK2lHqj+xU5coTA6YLhZIPn
2rTj5u+PiqTUpt/j5gpcgXKcPgdHf6WAgZgzAAUwOw8lWbOEa1biDMMDEtZtuh7Wx8SmchhNtIET
FW0T8Wh4zLwNs2h9D3qd1CnEuXq0ZV0ct5QlT/Qub5lNRDVBHlGL0FTrbfQTMO7duTEE6WQF0yUX
/clueNOJmrxfWY6lJvZgDfxiYNba68QqLZG0QoLgKueQDAF/kJOvF0Hm8Mb7MeKRJfrdowhE/rHW
1IvLBWFPlmUfuDX47GycQTkcLx3XGV2+UxoPxbVgZDk4ufXiZsUW8DEL8zXv+reKgFMATm7JpXEJ
9sSeR9hBEQhbTwMSm8dwIPAKeff4SQpga2v0xK+g325HIt1kHU1voKRok19UMn+bWU1+0iw5V+ns
9eX8L1dQthhsfyvWdXJbeEL0cTn1XvlkLd2rNXbZE80+hE+bAxC5xXOVx33SFyFVMjpCvvLXcrms
e9p7I5TxcUbAYNwUeejn/M5q/46hfHzFJxpVsnxtVpSuCY9oUkyvDBR8KqjI3J37EnnDUpqIwwhv
A73M/pWa8IaZD1rd7w9HfyaxA1TFIcw1wyftEFChKMkN0h33cY1nL+1ZND3Q0kLCJFkb4XE7adSZ
+leLJY9LcOEBfR2VQ7UMCWKIygJ7NahwQ8PkbK8lgU+0jp3Tyf3laxjs0dg7PKczaf/Btq4AdwjA
w9pWR2tJz7LT/knHso9cJaMz70LxPy2HNsuWG6f1AChHPTVBN/JJmP2tqPK4gJ0JbTT6++F+oUSE
p/Va7U4R31jpZXZ4bCqFtmbRnviNfZfOaUhmwROu5nhIERoCfifu9KV3+dlF0Ngl9bPv19DUqYpJ
MxOM0FAYU4HZGkWjWtRPiVpFWUQObI2PhMvNTsqzSCG36vPkF2iFDQQS852G+fBQA13DwfEL19BS
BAQuFQhipyUm/B47EgmPx34BR4M7v6UmMkGSzVQp30duizPFDMCWW7BJmte8gX0u84rt3pnLH6fR
fjIibCjcIgnGMrNT2XVvfToJoG35lEiwZHu4batdEn4ugkkfaTS2OayAC5GNHD3kcVhHdtlRo22o
MXQ0eBxxYELEyRIUqY37qotX+uBv3ldqof/MFUB6OxCvgBw6wUtRPgpjD6dUdqCZ67+Z0IWAhehR
FecF/gHy3vyz5y3Hm1M8Ee+EJrwwHrrOzO8n8pb9pEJcmfYYw+yiibkhRzhdctbMP/mkvqSFWsGe
0T9s+oO11T/5kGCeqN4bC+VP1VLohLQh9BjqIX/GWHttHU773u01WnAobCxxZnITiahv27s8nf+R
ulEc17p6b1kcC49XvrIWIyJZdwxcRUP6DEI6gfcblXYuBT8jHK3RwAxRlQAWOA+04pAbaX8zj+WB
0lYFR0gzCz/5d9tCRKY+xsfNeB47dz0LR/t2HNuKUj0nPEE2LXkS6k4VuKPQ6xC0aDHm1Dw2aCni
rkWdBHp8czTLwfIyvFfsuAGzvx4jHH3A5ZZe/al8NC37xaq1I9nEPUArEoW5o3prII6ZLolYSwgn
mJAB0rtE2UdBI0KvsdqWxB0DUj4mUIotWHYtkpKLZrhb3IksX3aWxOfzs6b5w+y16lCSPBDZmXFn
mS89yXWBWbjJQUzUAcvRug16S7cL0sQiGwPbJ1rMHPsDpXpaxCqFLMMHYSzFs2Y4bAGST3szDySm
0zttrxiSkeGVO4zbUf3WaWSP6A7iCN9dyzCB0kYw9pOV3NlYQJtjM4u30f5rrhAzRa+To1mhmZCY
NplH6hS8kVYBFRgt1cFlGkLsHSiJrDEcejdRVO9jwgad7pDqnNwGzbnpVnfnNSCe/viV5G2O43y7
bRo15X2hAS153nJrKtCDhYcksTb/QLkTsmBJa7ezJBEiYhFIuNigFd3D4mpvUtf0a5I7FnaDFmTS
jAxoxXFCRbt5/himk/fqLjnSXAJAPEXSrdm7zwnqzaAB9ov66dlbvf5IJeZjSVZ9nTYfbqG+cjd2
c7smEUh+ugBdmFq6gCZ0hmd6kahaNEjhzmiK3+LNHki/nJCY5Dt87bKOTAeSnWF+7JWH0G7ilJhl
w3RQadK+eti2J8dGLL0JSgtInlzDyUdMvRUk4o35vorPbhoRsXJFVpNjRtOAILv5e84XLATl1USt
EhSG7x/0cSNRxJlPq+VhXRzJ6miFOhgEiwJL4dsB8mODxS+kn91yaxCuN2Yse7CugeiUlNAuOyMr
B3PY29oXI7NTEXsjN1EJuBlsMCB37UjEI3o6ZS7iYNrqJ3e/08UUN6vR0Ennz8JHEFWZ3NDtJM6d
sK04WfQP5U35EU9xg4ZLR/F9dJoREYiFlagt3chXT0rmnxvAGQYIFzgdD+U67ApU80/VtStFgstB
IfHHGqFKwEOF3yXfotrFyCVZF9MBoGdzUUVS1+eSPTyqnmjQ9B8ELXXlHczgOuDtUGr70lb/uvV/
ckVXE3JaT+R/OiO7kDeGDwBgI6BIOcE72RGHxl4T6iW5gDMiHc6Bs8kqQD3GClloMsVawHn9MgGi
1QkhsFN9ckuEyrPdl5cSGBrZogyodsVOYPzUyQsCVHxLmMz657ZJu8NayeO6q1K9zp3Dpaz/Dfn6
rs0vMkXePaX8XzlCMAgW6H6NjpREfH6zHO+yCa6Ke8sJ/cnlDGW4IbxcFaQFdj16AlzEB1zDz1rO
K6dcfnNmg8rYN5jIseO5kbmL6fsd63bIWho9fqLatu+GpmkjT5vpiSC+l1Ix1sQGVmvuLqu5yNga
zP/6cqeo91xEqG6aSzKeSclyEQDOupwogTsjV+9H4tCmNP2Dww1dU4FCut6aiCrFisDz0CvRZiwJ
S00lH0j3ru5TY7MR/K2k51mZdi6G7cPzgARWTO9W3yahJbeAbTInHol6q5YgbQOWKWSOPMzA+YSY
RkOZDQcr2SW1nj6GWgLogah6OjiNeqoHwZvuoegsHvAaundL51zVHmHTFGZUztN03lztP+lhfLNW
IAHXxKDd7iIyq7jZHIf/B96cRWONI7FpF4lUCMxqeaDBrWc0cmIw3O6hKpwj6fGoZdO0Cx0OGU9C
wZDW2EY42shIGe0PuV0W3fxYMFM4ezKZYhIOqwyXboebI9cy8jHJBcdifOgH/nZTK8n58bpXNeWP
It2KTwQpL4vbZP+VMqKbkzq0/LlIODuJwJvvEg97ncMcpDzS46TdXV24a+Koyi5U9tFs8SnZzYDX
xmvnG2olPSSPc/k7ca3ayoezq6cH09dk6Jjgi11hfrqGWeHwQsDQFsz01rbLeToL7qWvFTA7RHIr
s/wuo8g+TGb/q8wxJ4ENUfXaZWej4ujvi8fN2MyA8LK3TZV+5OX5xNkJE1qh8kHH8dEMyLqMvMcQ
bPBz2+q5AHdgqHiwHZyVZDuNcd3Fks6zuGVVmIfBuNs416VbKWQ+ZRFOqX42LdCxGqILFxuCYEL9
Q7eI19l9znubRc8hE4hUXkbVJFi0BopzXS4Jt5qwBuwAiKtiHsuzkVQ/RGU+cowiQKU6r9QYxwck
t+K7BTVfa8M6Sq18N/Fdn3vdv+a8/YTRAHDDIaL07R5Q/oUbCQshLOShJVwMxs1kbNPsv6qefkhd
4Nc0wv24ZvEGsnGSe5A7zJu4bIbxXi9czk5WxBSIQ7ld7Dr556HsBXHS+mis1lPrplcnscnznzJx
kg354wldmNTIHabM7+MJ7ROVimm0gMwSmZYQHT4GcnDLMEsAoOxWzOdFPuu0wATeiG5FJLCuLssN
Eslgs0vc82L+6iwdvs/R+C24H7PmGtyM1V23LCBV/ofeQfFrBR+aMXXHTHP4es67dOTkxWqiAZQQ
M6/Js2aVGzS9e9qq5s41XcooUxX0RsKitP8h+mrXgwrQDryccU3QrMRETnAracMVR8zFW/7fytii
YO91KHr34JIZd0iJFSGZk6bALRkRy43jxUk6h2KFPrIUVobM0q2oTl6deiQHDwEG7Vskx9ckBrgz
Ss1aq1/LgYCVHJE2LvZ/Zk6saNdj9vZJW2t1ee5Fxu7J3qbDqAf16P+3EGYBwzCfvNjVddZvfJxl
8jv3oBJttz0nqDoJy+1v5pGAKnC0Wrz6HeVB/Tw8oufoOTn3TtM6u7lpjUh1TWgtnSNAwhsKyhPe
U3kayWoUGvg1CdO/IwkNqKAcrB5fZS0OnoWIqXR9IjxaIOHO/lP26t3N9EdXqTaqBv/UZJdETOei
NFsAUO+pmQHCdMDbRCcky4jNWiMGgFnLtiZuEp85fvMRkRQtgY3sUf2e71yRBT5RtYjP7MkkyG9C
ygWAX4Cl+owNNQGYaRt7+A4FZjfBhVP3762XWfgVv8SeB+i1hFEbU2bfrcV8cfzSDhej/Uy205x7
6uTa1LGynR260n/sMhAAblaS9ifqe5U/hK0UGn9XfnKq+dLfnDq9GKn1B3OmGwyZ9mkh/TPAzvkg
R5a9XeYox38awOWrgG1yyYuP/d53CN5FNly2aGw8zXHQuhFybtnvs5kCCc/wL67lzScxqUuzW92n
msjLgz5t0B7kcI7GeE7xmweGA5I0jK+WgKxlAd5z/UZiwollzD3DukrXsCNb6Yecfo1IJeDQ5E6A
2C4fY98+UEcK3jOSiQCq+69Dwg/0kuLOdPwXMzNPvmZ/uBVcWob30GlLhEu2/DAMnDbAc2m1zvFs
YOFPMvO5XgBetKL4nikFZaq+1zI+via5bEX6s3ZSBJaeIV4oEKdX0MX63hhg6UeyP4bYr/z7uXRx
CZGQEPLh38NftA9+SplRA3+G2JN719kp2PaOyxQCmpTrhnCFnkALjE8wyxvpT4UPZlsgQk+4XoYa
A/uIpnwecWRraKImNf3LyR47Uh5dwLmTfd13v+UMo6BXN9OaC9JrMqzCsk5vJVqmqXBOjJ7nTeCZ
kyKxIkOQMzmOaC6nw9y5XYRFnybh2sCyYNd3nNCOspovVG4PFtrokLTUHcOjEwaAOBJzc7M372ew
UAosDgHm3eDh+GuuE+0G+JgGWNckvY0Lisi5/0iL7o20/muSchH6iXPxdZvo0rbCHNL/E0gouRW0
k9jG4TDmiUk6yPYfyj0mAuzJHIMW1vH1HWXVIwAIwqalHXBQ5k99Kp8p7iTLyEE5oBjpKh4asnPr
OKtN/FE1OPtQ9KcVCmHx8Ally2Uc5NtcK8Y65i3Asj1qhFjPgMZLB8UNmqkSr+/R2fOffeenLDZQ
W1vt/3aKcpm6IPLDkfAkdkG/P2eEVjcslPhcDvO6/CO5ceqxKXlksRsb6UR2s1BT69Np3NGZOW3D
gzsqmmsnDH47SCeBhqsBHsS0dmWhKT8w42NrSel8myjhrXitS2LFECUgIyMfFgVbTwAjmarV2EfS
I9/cQ8msFy60JBaGwIbfGiVTSVkY38lapAxZKUg2XDuJa4hfE7s3cFH+FNKMSOyrD5Y+48HHMN0T
r79bXZMDmlrQNoWIRWCeaU818y8e8vSA0+ur/h9z57UkubFd0V9hzLNAAZmwCvFGqLyvam9eED1t
4L3H12thyHs102QMpTcxgowZtqtGAZl5ztl77bhRF4LYPArz8AlfQKHLhxSLyNJT1EtQjUepNCDD
CNjeUiTOEpW477H5CEItWodKGc9Np9ulSRBtEfCdQ7099E7Dm+ROc/oq3NkW8l9tWhinbKuZE715
OQwkv2dorDvXdN7ihc70HxWCDtcKrG9glZO59FwjN7InMWvWbAC4YD1Vr32bF+MwTsezdmU5nBEK
gAWTWW+T5841BPdbt2eS3chNHfYvqOU4RFtbD1hrLMWDPYpn9B01adWU95my1zSANrqOmKT3mWih
uH4KNeVeS1KsHyM8Cbp26sqOrLOfk5HqZvgakVDfM85BWt+jIFFK72Lp8kUkfb9e5Ia5alRuP9lY
/IJjfKhTBLAtv0paMm/pBAyiDHl0bld3Q129+xVj77h+s3Dv4dH3bvkos3cE7gAamMJneMcFlhTY
0P5rCk6qmXrylUJnKnIxxKXo8McpG5yFllHxtLUifMc2yQMaGOKsJ6hTqpRb2GnkjQzk1kyhcdIo
h7/Z4+QV5sBkAoVyB1bWaelcIOxWZuAR+xmGr7MHTAL3afOMCubUUaoIvzJB7iZzv9TauTQ6Z8kI
rUGTxR3cMM3W8gF/n3ojvXGflOFJ0ZkYSzOo5uXEr5jUtyL292ab34ztJP6zMpIpE656momViemU
hvmqqB/CeBPj8J05I+fbqpNnBjMoXh0e/+jZMeQDY9v7JLOnCfNWBQsQiw5Zat0TOu2ZH5qkDchb
h2mNB8/xBu9keMja3NLeNFrNk+kJuVKd66ge6rmT0vQOsIPPS/0pLNsPjipQPEuycSYGE5FJXgkb
HE0ZYIh6W4/ts11ndBv64VhEpDvEnAxbhf7f0AfxAoYy9C1aqo3pvqe2/aZHDs8z/a/BXgJWeJc9
H1S0Vt2X9ULrCFDsmcFCC0Q1Ic330mp2EIA+oiZ0yVSxHlTQz4g9Nhq24K5KH/wOuRiQUNjJbvzE
sDmlao5NuDjAxU1wrGO41dkIYW4UNVoEBC812oHRe0SshttDNA5zLO8hDYZXwfOxcvzOY/eTO5Un
xlW2PCuPKoGYetD18yT0ifRJ9QXgh2OOGJ/9YYt37JJPZ6RaInT1GNQpbpeSonltOMp7TNeF27zE
GVVb87qGrquV40tE9QjWiJucEBujIBwMmhCLnOou0x0zZiyjBiEVsfUosXGjZPR2+Uhul5XJZN0N
9mGk7zhTlRrOGod2sI/NRsNPfJiApkgy6I55AceRcVQAj2jx1syRMfbMJCp+E0QC/nMclOWutuST
BZliocu4WShyUiZaVbUYHChzYbfVWz+ekyrlpy+ZKuk848ymG3qpmSdcSZ+1CmXF1GneqNabaYUn
oRoafAMsPpYbTyUxnik1Ow+NgBAlYN7iwz+S3oZZN7CjnVuJLfKkEdFcf+FJH2hDRscB6pFHw8MD
TzY9ttnSQ0Y2Q97E5AP/Tgg5YFmmNfdrZ9AvCdhw+6JlCxgZEo3cIx1bwpLUBGc+eBLFasPWWFjq
TvQctQ2y3iKju23J0aMngEyc+dMdLtFNYkf4tfwuXZVCY8BcTr7DKnjSaDe0pFnu8KsuQs99NqE8
w8rIbooCoJUzqjSpgvQuziR+jKakbUyV6OakjvSdeuP0lAnGuIt8zj5tBi5D85AOebf2CHK2EVm/
cIomnjUDdXYu6EqkyrNXjipZaHm57AfWG4XWZCPhxxdBxUNbmodi/LBEyX2n+2RDDWoN8JWfc9Pb
ob0IuRnw3Zrzvu9fQYqsGWAe2F9p7At3UQb5m88iqfsogzvFXsYBkR1WCckeAcFWBMjv9JqAhESu
ybAf5uDdL4nCsF4L+1mATngWJ+NDU3J3+O0AbzVp8Gbi8qpCBrHCKrETWd2mDihhNGn2c3LljmWN
ttJG3k8M8UGK1rpue5sBlfSRCuG2FcAN2L/d05D0N3VAKRAnWopP1nevouwxU9vbhIDCs9nYOL9E
Oe7YGoqOVw+kiriB6Jo+BfokrIvImJNjUmjVRuBSCul0r7Bq+owToGe3fb7BwsbzxhrDHBcOrhX4
BzFOemlyxRBs9Wsif6AkVsiEFRJT6OVaL46VwJsM+12BiZelmKouSTomvvSP1CTGHGc0/mWg4Qgs
1Vx0lLWUPe7OK/x91EjMPEW9qEM/J5Vjkhj1yAuM6VgyhH2OJIrUXqyxFKXMyjONozT9kGgViL4C
pE5IsdIQEzMCGqN5QYvCAkRatrxlGF/rBSZKD2Zord3Eo4SnapEjZvnXoruoVVYz6iaEBHt26GPi
Qw4csu/VW5RHFeNUCJbRJPS5ccDLuEZxp4TdwZDemiiobeAOOqenEEdSzNwm6MjyywnChgU2G9Uq
YH/MlF3S9CctA5I64HvITJLD2tZeWLWxUkduJMITLdTciHxMDLZY0hTTy3d2iTbWGLNtvBujfLzo
4bVRt3TsbKBMdtw/SN2/9B3hB4nZbiOb/F9adOOMfmgx88rgPnEZ81qKeURuWi/dyGSibo8FcERv
SUocQGCOOEM53OSltmbre8Ps9jWyUQ4VI5R9XaOmS+MTKezhXOo0VrJwh0UOXCLMaBwp8QE02trw
nHKHGu5oGUYBzaJe+2RPsyO6CGRiFGGAft+Ceglu6U1ofkrBRWfUrouVNtxWVvooNfscZERpgD08
BVr6ENrlDQbzQ9T55H2FHACnJS/U0d9FVrF3Hf2j1pVy1SQ9WTzqXMfANUc8R9o5QoclaIlkzqKN
N3dZ0nNsS8lBJFGdVRFYu+kwucVdsC8IRUD2i5C9KO1tCEJHwe+PuihemFHQH+Ow2tMi3ha0/xeZ
TpGNxUHMqsRYk/3dLW0bk05TUmSW/n586ZGgbejvs7tT0qf0JHqB5CNpJGoXPBOFTdMIJT6kfrhF
XbQJAUJspnCTuaQL2NU+XiizIpKianGT6t1R9bXqmlN/RqkZ35oV+Yw11io1L4cDtC0Sxtv2Bq0i
aisdTQG3PwbiRL2zVexOORsril5mADl1RloKClYNeFVTGU8dP57xYnNGO4Fo2Ny3Bt/XGhWcnKa4
xCI7JvQ1Z30hPsjpIOzA4YidR5B6XVaExjlUySQZ9Z5yunVM4izE5ZOHMsY5xq7ULfKBBoAvEZAD
2IKVFqDSdHquPYBiO1d3GM2/BtVwk4Ct7Yvha9NbB+TH+yEmYZB/ZoYZ0hTyrIvrlye3opRJSnXf
0IanFJwUMGLA4dpegEWQvjKFyFVM2Cz8VmhXwHgNkEBnFQhC22zu2M127cBtq4i3gBOcsPKbiq4P
0pPyuvGKdVZSE6dettCQlzuhX+3rXiJokFG6NXDCMJaS64TuSFNKdetxJsvsfU1rkSJfg7PN8abt
OfA0OBsXo21cdcHaGYPXiLM2EwbkfTK/K519Ft7rSecvzI62utlDcBFZqM68lj0mVQq6HWP51RPd
OcnPjALfrEY5yaD8yAzgnmUHpcwjiZgQdg6o3Ps+DKBlrnTLICZtrffrnQGbd1ZBOeHwUzxZffaq
qNZHNeIBSGKFM7rocKI7D+HoQddBUU5fScyloCeRq2+qGhAeMEg03MRtbo3MfrKj6j0N3nI7u6UW
fopr49mU2TllCbPlBKChgusb66DohT9v5fDQqsnHWO8VJ5w1ifboYGAjh/XKw9c29VHuR+Czs5Sj
1sIjiClwk51gm5nncozmyUjmmBLXDRzucdGo7q3LTN/3xI526GOMpgzJS4SpKBiuY4g9FVHJSc/7
rJAnZUTPoTb1aPLrHokrQkvrRnHUt0q0nBBH5bawao46AxKeoApesti/MYAquSleI0fEazsr1Iun
e8rhWziTYz0n9lDdRxoC3lwDBCHxLHAMYeboUbwkhbtXRHWKc+Zt9G162q/IBC9RV3/gr2PFQAiB
Zy079nF8VZFzukRkwGhBIxMvFOgwpfYc9PVw0LIPpYDrpY8cegl2wg+XhZuxMRpU6cgC9dFFGmwV
35wZAIns5q4H2XgsdAsxZz6VHQ0jNdSBkb0llYJHBe5N3+evbk1QeebZJrEeDvIY1tg1vv5nu9Re
XVcDft9HdHYNl/gaks8Nr4QwkbikB+W4WIf0uetG/SCThpxVvQywm5rhpm+JwiERzzt0WnPMQ1Sf
ENhQmZe4FD3zLSocpE99JvY1mPKsNKl4RIZh0S6UBRAJ5mjE/B0Nwyy3NlHbTE78B4NqY+j98c6P
NQpoKQ7Gsveycic6a93ZRDm7Hf7sIXeeCRoocqoNyUEcug97PTEV9UqTsB7jlPOBlqFnTyQHjKQ8
2YZyRRuZvSL1jigTiQxpkA5FjvIKwYmZMzM9gb1DNVDPNLiHH+Ph1SU0yZBDt0JwfaMEybZvR85o
HbCRPpS3lq5uWfS01cC+s241+Ozpskactrcb7VhweK8C+9FxaErWQXWsjBLtE33tkFn23IhC8ri0
gPJUv5/0+uBemR6l7c62r2Dfyav7uLeLTS3jg4pXCsZOtIW9GK1VtHBjWBMj0pjvaq01qxqFOZ1f
CKH09t1573kvvRs+WTmPWJ0Pb8AlvJmHNAP2Ronpgu57AQMH/WVglyjYhvhSsfWJQH/Wbe65wD8l
hf2CcfFm5OnRm/g+EDX9eve2T/qZqMim8Qn6omu5Rm2nTiy0dI3zqi37HRkcXvHYOah1C9t7SIg/
wAaKqdTDD0AhAkUQ5X8I/0SJQ28ZhvXJETqGi2g6EarI9UrJ/MoYcurnhBkmd6xbWsfOq22yQnNG
Ua2girNrlmoF51p5jTOKC1oDi7Gy7AT/1J4huEli8piqMaaf6NfLdMKx3kCmjlddYGQrjcP9FrJ0
m817gKQXcAUspmN+pbW0wBXgZA2pe8swVso17TVqgXdAqCeUovf0ka+18iryimTjtM6sQDPBwAH2
R9IbjyRtRpn1HKsqZl0qda7WW59Gw7zCgDAfNBczgo9hY6zB2wrUOTEQmfmolvEyHK8Q+TBuTmnt
ae1ei09JQ/JQoGYbBrvPYYfSIUXZOMe3zIxVF5jQAuYaYY3q38e/uPDvW7eB2RqWh9A28PHRQrbw
07sjypJRKzU42NWDTHsu2LRHxAQIVwUyV02M3VsHSGiM+if01PnJtzWFBo6aLF0KCStrjxVzsnVt
5LyVgN1B3Dwqrls+OHE6nxh9XEujWRWwRHdEJG3IOwg3cSdRtzmgKb3wftBUyiJde5IeY75sKAzG
K8QLWFW28XaFabTPiRKBag1IJTP77KFSx0eomcpMROahDj1YLX72brT5K9ZPf9XZ6j2yCsxq1UZl
fZsJvZsXvrIBWOdTcKpwhLk2RbFK0/rr2PRbmIgKgkdYh3Vv8EBgxehj72ihTSQGrj1FxsVt+ZZ+
xODVaJFHFIX1IEcESXlGb95lpD7TZHGsk5GIBk+juTc5a+C8oBNi0mjG9cHxtVNGwiclMlCesiM6
S/GNs0ccWRyjqIt1rdy0GrgDWbBKl8Do58joGAh6+pHOEPyZkoZam7wxJtlbHLc6i9kiyUYOGnHZ
rny7fdbLXsBPTcHc6YTchVQY2D6zc9LXzz0d4B2ybSQ/hubOSrQka/Aw/kXNaV5BJ8fHNNjPCvK4
jCDjfYenjcg9utcAnlauJis4wHgNfMkII2Y+oudOvYgp+vDN5bdJ9TwlWm0LI6DVMih71KKwnJp1
16V3GlPymQqYdB4o5ZNohqMY5UUR3SEoqkXoD1sR6s82l3WdKtEL2tfgqKfRXtaSwLkE+VwOe7RM
YKJgIdpgCDgp6tYNm5POWV1IGq+NxKWRRPIlUV7IAtpISgQNkJeU2l2n8kCO4aTy5w73nBuPypFW
DzuAU3SojhhU6iixTiHaRVN/QCROf1vzTg26cfilDKhlnqOqNOjgdDGWkG7i8OjliyKzd7RFLsHD
1UMO5GFm9aiAfK4VY+xzg3BC06PhmLakjLZSoIumUwxsqF57rrghJv1K1cmKqS6qB1XPwctk0SFl
1SqWKVBtQ341YpUjChGSqNBRTmAJXtN3eS4d+2LEmF+TfvzoRvPGkwhdFVCTlAc0/knKRcIIHgCh
ZA+tAn90bo5HGPAKlCbsAZj0aFT0xcppsr0XmhKxBzuP7xvw+DIF55qm+Asc31SgRL/Mx4kqyhQX
47QPdkH/Gql0sKmtH+PSxOqj5k8azQX0G2Oy7E1S0FX9agiaaqvbynkc1RvLKD56zTwGGiNT21St
VWa3pHuH3n07DOFVMBb7BhRkHVvhZH5oV03YensT1PK8q2g92khDz8GAUCxwLaZlIZHBelhNFJB+
VUohHiw5pUh3gwZCm0qj6pB8YClALkEmqdbnJ81GYgvRgscyUKJqCeXfpt8HrJn0KFECvQzvOP/6
Cws55yJwqoek1ywc2xyWUhycyzo3V9jugC2NLjPX9I6l1T/kISfHxGvEjnKHsyQEJVcn59SyDtqo
nVOlfUyqceslBHpNbYc4QNdlQVHjZAtgZzuI7JH2AKfV1lkMQAw2rWzE0SM5iDF+eSMNeVJCUFNk
kL6b9GbgbUIXxSnGA5FeeKrDZWkQcm/hw4HTcow7QjM8Bie9+5RH5KvoQ/U1irrbPORwP9jOR2G1
Z9mxbUjFfh1SLT2eHKtxHnLSToQgiF5WjP4De00KUrbuxgHUuAvEYxD5USPGnU3eS7ZB6TWXLleP
UhvcBXMhVlKfhlBf5SdasubBp8Uxrxu93TNVuIeIo9AQcdGqms2jaLMNAO7oLOMyODUh/e1EUR7j
WEs3HFE2IdjMPY1aZGo+eX3RmIdXiNouoS3aC7O+9so0G30RjBZgniJdEaMjDgS/Y3TrPvLcbtd6
YePtZ7vEEvoSClM9KrHXcbTSkOaL4YKpk56Xg4GbztcstPVnjh8OMzatpOQUnDOz0LrqSnwaA8TO
tjKsVTmF1GTqa1EzknVKjgloMru1T+oj1qILkSO0eUK6KLUth7Or2vEuxyEYjX52wMV05SBsOXAo
ol9rqcZTM6pf2ewTGKHtoRD1wrRt69rwEhvLcFIQ6CPLaYrsw+8KLmaU63dhjZB56CoUCTzpiQKN
prCaxyYT0V0rOQIlIngiOobWZxSlR5IRQ/CVAFmFX0BAh7FwUbHJFIWCKKGPwI75fnHxRzQjTiLC
IykB7W7kzmxD/5JLyzi1wRhfcuGOtF36jetn8aWe/lcbiGAF6dibm6PGJqdjiuc8hxNj+qsVK/VB
8av6YDBeZG2c/i45+qWmiLdjr0d7NMMRlW9I8ENoCgxENTXA4G59glf2WZKae1tkYAS+/fHbf0Ru
wwwnc6/LO/2guYO7m4KO+i5mkCrpxUldarB/YoXadfqjidIEdzL9UBLcTZhgjo/yC3eKwjRFj5lP
NTFciuC+c2yxHfwmXfv1CPiYpZwOhducVULesbTGDBXIHTmX6dmre/McqZZxttrhGcSe3GbRjY9F
0Vbit8rM+3fa5TPh+Om9dNEgMxuFnS2Cc0cJvSNkZsQeiw8hxyx8ZSrJFZXtVzeHHWqMQqyqIOZm
cfszUPQXgKPOY8mVUBp8uBiG6C9aT/54CySmPvmNeML3IzdqVW7gYWa7b2nn7JPuyTEKnkwQFQy6
519++fd//Odr/x/e+0SUgWqb/pI2ySULEGb/9sX+8kv++//dvv32xbJtQQeDEsJxDJiYqqrz8deX
64Dk+N++aP+mszIMvtK0Gzik1jyz/HIzmoI+bh0AifDktWsEOU95GB5+/oMN9U8/Wdf4+RBYha5p
jjq9su9+su0NzGc0jgEyR0pkIW9i5xt3ltEu6Ou4aEHp2TqRdPfVwGI4inBjh6hAXYSCkWxhWEzo
2Ki7UsasezFT1PImiqaEuQkDj6MZ+4+aTrYXOeB3MWy3GcVGdhcngXfiqAS6C1pUCPsTaFu+7mR+
BhwKNYP0i2U3lY0Vd93aJfSXzHAze2C3XGd+kN3gqzSva8fcGOWK541KG/AlnWMyempXNXcpw4yV
W0UUGSFKeht22fHnl04Tny+dVAUyIV2Vjk00u+78eOm0sPa7UM3yTYDfah7bDRZncHCT+HeZjWW9
qahymUOQaGgYnXrwSqKOua804heq7G/uIG36aT/cQtKiGjFZz6hJYD2bP76aQKWcyRrygKHNMM0V
TPFYqcTGi5T7kC2K8xZpk8oYjWDlY7BTIZeYQwqCBMiHaGpOadVRnWeENhaNdYTDS+mWq9WdVjfu
76/233+44atvD8Brlg8w6f3601//sX7PTi9Ihv9z+qp/fdaPX/OP483q9qefsFleLz9/wg/fkB/7
x8tavNQvP/xlmaItGK6a93K4fq+auP7nEzt95v/2g7+8f/sut0P+/tuXVyQp9fTdvCBLv/zxoekR
1wztu7tr+v5/fHC6BL99Ob68vmS/3PzX9Z++5v2lqvlyTf5qcJdZUtekahsOC0T3/q+PCNvUVCEc
HoPpvkiBw/q/fRHiV6FZdJoxCvK13KVffqmy5o8PaSoLMIFDNneuqTpf/vm7/7Fa/f5u/fXq5chP
956jSkOFEi4MISQvcvr4d4tI3hq5a5peux/NfikTf2VbKCdQNYas8n2GFtwrFhRXc3vAqBC/OcVT
ghOf6EYIGLeCSX0zbJvoJh33fnxop35C+IKVH8v4yUfN0DvHSsq139BApCkZRdXe8a4NWoXIbBkW
c6JFEApgmOwzf83IaebgqlEwoTdUjVY07LI+PpLjhuJPvGuOdYzBUnEkX+p5dYjlxnFMJDhvWttt
4DjMmdwumuYqgOCqWLTtyaOnsNI2KS9aYqHyaernnBPqDnARLnZgGWM2J/gA2aN4jzz0RNN8NXG2
qu4+2N4+j7/KFlKOfcFhvsIr+lWK+onGyyr+tneh3UR5oIUwMod6a3ACqKwOBba1cuWxAqX73c31
F9uNMP78hpm2hkiQM5/UTDHtCt+9YUqt161GPbAPeiQz3kvcPmqe97XwBgpDRuQL6jdofw3D8Xxd
ug9BeCCTcCxeOoHWkdaj18JUmmzBl0beGVCnpf+AVhcwRPcxSVV+/no16/M2xR1m2kJln8Qr7zj2
p7WWtG+Aiznxz2p3p+gHa7yQMTKLtRPKv4WHygC5Di8v0p+9BGd3D2K1wdAm4ZkGKcInorXECKmo
5z071aTvJtuS01tMrzBQsULnyk3lZkdNmMumfsn0u6Laq9YVYgwD/0Ds9mD/K+I+XhL8HqIFSn/L
bgyP5CF07tzuoPcHV38uUEqL9C0nEbxxT7H34sU3hsNwtjhM9wSGjyg4mzr+HMNc2t2u6e9Qpi5U
joqApWcOPBElfkydV9PdxCUDuossD0F+h/B6RtHjlQfDLk6RjkpUbjDFXMcs3X5/qYsG8b0xG/0G
uJ9gdqURBQqTjZfojcHC6j4yzonaXYhjwsRvPLG3cccupnOkB2TXvIVqq+cnwcw5biqQOil7Q4am
kdGWUSx8eJW2jefD1RfqgMNVgsaFKhW+NcOuc+7QV0+JMfN6IKq2Ky+A57eqTNflUNOMpG9e9IzQ
aHAoD11wUpVXzwDnBbwAxSMqHwNreblU/HFpVvhejZaACUyC4WPdtesCImCWjdd1QwphtrFoackB
YmywUIWzJybnpq5wik5a0IzmXUQlXkTu2tdzuIDJWonB/tUmDkAkb+4wFa5ArVa4vWYjBmp1wsFh
SvaNKYvJ5Og/0wjN+3b//p+2u4cgCvL3t+Dl8271w+73t/vd6aXdph/Z52/y/3HLcziC/OsQ/Kct
jzcofX8hL6qqXpoftr3p637f9hS2PZPYEc3RpcDfhzjxn/setsBfKegcdjeDpUwzBJvOHxufJn41
2fNsx9EtQwX9zTf8Y+PT1F+haegSR5NhOaAl7f/Lxqf/uPEZ1rQo6SbqR/Z3xzCN6Yj43TraBDy+
QVqcmXdB4g7fZBQO55JtY8zEW9vji3IK6e7s5tkexAlGWnFA4NmtK0EmA1m8wYruG5RDx6rW9BKe
as0q1joIpoUgZeqY5QSrNA00uQgXpBHXE2myDPdmZgOnIGQW+EOW09kOgo1eDPIMlWsxtr269Qm0
2IwU33miXydAVKl2LkXzgtiuPVsKlDYapqgFe+x7ePK3372Tf7G/GD/WM9+uy1RWcB7QIWUK+1M9
E5VGqjiVf67sBlS6ShstprMGbKb6qkBME+JY9F67KIA3buwAHkVKtoyNni0URr0KM1KoEhTqqyw1
kyWx5BpEFygsOhgmKx+bg8EIFTd4esgH9yXj+IFHW+g7xdb2YC4MXNqwt8Ca8FyP0t8mLEQ2JqxB
4Nv2rXgNHmwTTZ2wUhb9xbW/gnOfByYTx4R3fD42+NtEwMoZiMpGkSAJwNU7avMqPzuuP6yk0x5K
LK4L30dhZDnvROmJHcQmchKt4oGIYMwEmMBX9R9ryQ8n5+9LRf3HrfD3a4t4jdGXMAjGE5+2QlFE
9tiayskdPTpJ5XVlJ9nJA/EABU7bGr0cl37JtDEo7isiEJQqlA+Kqd5aVcc6nEc3vYpmoetRUce+
nPWGEa3TsIYdaSHqChOoeJlGKpfA1b5ihg96QqJzzMnzoD2FwhI63MwqAzAdgR0D0ibuECgE3c3O
2Ok9PXMdicra4fm8uMzQhoHZR61X9zoPy98dZKYb6X+qnt8vhq5xjIHaRNWjf7rRHEsy09NJCCYj
2aJ7vhjNwkZU8qHXHY4Uv5Qzo9MwnQ1X3qDf5R2566EzQzs1LNjemEEsBZOYVRDEDnLC5CtJkVNS
QJivRhF/FFipFr2dc11cwEI/f0q0v1g9dN2SnL+FpquO/LR6tKMGIGdqlDPhPsNunjzExLSwvyZx
P/lIENr5EdE64GujytzrvoNim08CN1m9/vzFfFuqPl1JQ6gOl9BkMTM/P7JmUZbwhYKzKCBg2Aan
KKXFQq+YDpSu0W2WIKi0Ze/EZM71kgZOU52LuHjpQzQiJnotjjLmJTWste8q4ao1raNZW8xsqrG7
mlrZAb5qEj+V0wWqZ1/cusXwGNgiWFpx7i5qaZA0bbr9TgKKayFFVOPUbkl9dxuaDqMXRfta90Bn
ktjOt0VPBoJrMDUzHB41pvo2fovhknQc8wZ4qSfUfrLbkDk1KZkC9dDEtziI935ibn5+5eRUWX+6
cnRaqXqQ6hnTtvPjJhANmTIRHE5V1iHuS7yNTs971pa2sbE7uSwQ4qgGgQANrdN5X2FMSsNTopQF
TZG2n5tdM2tD/Ug/uSEgxR3g9OfGBg4GyqKDyQNIK8jaKRg5aeHKnTUZXQThX5uB4WRvwO1WLMXG
KaC2lA4zZJ7oRjIgDcjyWFSLWQYze/HzX1pj4/38S+MWM1W2UERj2ufmR5UO9qBrKtHcfbDWWgSZ
KgHRkqBiV6MItHwY6YO5ca1iRyB0q5p/VxJMD8enq862y+nAtA0phTE9XN9tvVUvAhSa8sTKwnm6
CT9ktmH8ngBNSK5Ste0Q99M+D9VbrtzOKFjRWLj/7jrIv1iAWHs0VeoGfASqlB9fhopUO6ZFe2KY
spa1B2xIf4eGY18FE/cAr8ZRVEV0hOJ0rWYoa5xIxygDWDxHIjB3U6KagrIFvW+p6QE2D1g1gNxj
+ABSSsyIWGO4XI7QGJCzoYVCAqJguR9HjDdOw3EXmvz0+HkvhVtvAtfTyZmFGGQaDLOCmjb8z993
669+X004lkE7wXHkdFb7/rL7UhGjEqsnDIKXToP4ItIsvSupxA17wNSB74YjxkJRU/uqQIVmhnMC
2Ag27KI12JBdoRCunLg80N9W2lxl2etz1rfMhug1xCgVWioi2r51Za/VsrrSUjSR/aC8Rrju1qn0
hmWdefqOtrCgmQA0gsThpa7n6xQ720b4+rM66NdhAopGK/NLrhKxXBeI122yEBYlHdh9nLVQkiD4
zVPPIfXBdO4NQncJ84ysniSjYk+sU7ByJ6BJ5IOEJOzEmYsc+n8q4WM2XkDLfCTpTDiScFlmHgGT
DV8NjjY2pFvHPhP+h1TedahQdUzSgJC3droeMh5j8sx0DnKwAn7+5kxH3j89E3SBpsMvjSKezk9v
Tt2FXqA0pwrk3kZ1mKKhYnxOrbbYqYJVYxx7how5FU8d0C3XlIUVGjsbmkNklylO0hw0gtneh0Gc
bMl0YjzbEv1R0r/NBHBaRbKM23inKif+m27qt83u8/NsTAvodKTWOKT9+NrDzlb0NK5PhvBfOHmU
GLqm7APFm7tWh6zZGG5tpLNdEC2cqqF2Hggv4GNTBGap4YAFVLXMdPEAYG9T9KRVIhatYHD0Z6UO
w5OHJIUpgUagGSppj9itORuSMcMplhGubjkb0aFlcCKM+rbAEpa7frf7+Rv0FzsFRYc+tV00lX8/
PTy6Z4rBLfPT0LETwJvcemyV87EaXvIiuv75z/qrB5XqSKO9w/oEn/bH6wmyFCwC+RpR0ucrVwk+
FIdzzs9/xp8ODfpUffHAsBgglVc/L8KwEFUyg8QJPy8OaYE4Uwt4SHs92IlIZ1AT89YRssAZEHxX
jT4/4uwQVWMJs/KgAEU4w81YJoL8Iz3z17pirFXyFeckzRJkNLQrQAwAdcK9bgEfhTagjC5Grka/
IeHv2Z2SefIhuAwhPuJWo8SvvYzz+HR+K7nRkEmcG9AkxC1knOgSPoFZ6p1PeTQzLQNZD5P/9dg4
8BELlSOkTA6lAR61NfprXPDz9Oi2+PdjI2v/ZiU1rE8PK9cO3SYlLXeEblAq/fgGjSgdSwiCJxTL
txVqyL3pYpoYtBKydKWsK0vFJKYTfZdLWli6xbk8Tcd7Gaf3gxlrhxhFua1KdQNiZMtYkBmLHRP9
kWTqqhgIVZEI+PGOL8cQwOJA9hzOLwc3DBFVpELhEDLth5ygUhi1BtndSoCvnKfcM2pln8t6TRgT
72ct1L2R/Tdz57FsOXIm6ScCLaAR26P11So3sCsyoXUAAeDp50P1TNuwmjO0ntVsaKwiU9xzgBD+
u39eP1QdWUCzDhnlGY2H29AEfZRJvcP/lR06kbLHDcSNffVRYfxlGCovmijAdmZRSTBoph/cosFa
WMHPUMfNlnH7I1NK9/x/fybZjP7FB+tw8pfCZJZGgO2fP9iqa2dCufS5pnQ0J7llPs7JYlerYXwG
OH08kkJxhdNi2Yttt5vxHAElG7ryYRDkUXOu05sWehjxBKS2BBDw0aWVy+U6GYFgQyMCZErVFlPq
Pr22XUDXE21Qc0fvTORM1MWBRtoOok5u0D2ult1YWwbAb6D6zWOhZUE3U5Bj0/pFDEde54pCCmtu
zW2GV2PdLf3SWP85QgYdY682pfAt+Co1yiOxxGlDnesNSdvqNPxxSUa0x/R9IY5u7pqg+szIrB1Q
vH4Hfm1wpCjuo3kgKMDv1fRyPg9sUuZsyHWkuvye+nRkacpEPSIfLUVz2WTyOvPjRPiGa3JQMN8c
yM8An2nd4d1DO9w0UXmzXApY4rT6npYrVxKUt2ngVXSr5JH2G8m7TDOVpqrC00V8qZT/Hcz1vgcR
vBrnSJzMU1zSAd6J8R25Zs2l4reTRvXGVUD3JrbW1qtIuGAd98zg0hEXR8+LnwlqZTefLCgthUm1
ZlE62tSa7gd7qatqwnnnU0G+c6G0rH3PlceyIsvjFwWMlPpPTTNnSY3LtaZdMop8TCedAh+FDM4o
4OZBorXBhP91UmSUHf2bY7P79x1geemlw2UV2B3i09936LkeHYJHxc0g03agL7NnZUrGvSg65ttu
mK9d7dK1m3F+D1o4M7ntPodkW/ZD61Bt4gX9Zhx5i+uI2HstblWKi0sOjbzYy11XFbirZK7uMDdm
gBHqLeoYenRIGINkrWG44S2mYofXGs+nbx8hfAaXwAMk2A/j0XfSU1EME5YVGp0KkauN5Fq41cuD
OKX+U+gVzuJJus8M7h/UoHxIuLHoItjBBgf/plLXWPKdNdTJ7oIxvfZw4lfEP7yNYYC1E7hf+Tbq
ZP9v3vq/qyJ8sDAaAcnbTLH/6zA26fH/kbgmMkFKYOhTQPADuR93SqFa+9keKQ337IuY1NWFT/1v
/vS/613Ln+4iePkO8zn0yGUz/t8uI+0Q2iHV0dexJTwQty+emZ9Nr8VhhqGACTSNdlXq7ae+29qx
BwCh4CvtFvK4TH5ricZEWumuZ4S90bl9Mhlb/5u/4b/YbSSKp8+AkCmxzcDvn/6GfkRgqpdgFGIC
Q6P9E2R4WIkMfGrFX4Usy0MU0ds9eh9TjzYvJ9Qie6LTwWXZmSLpwoyBi3ODMlD+m52Qy+J/WbKl
wPTgehwjHImU+7eDkUebfR761dWnK4gzIpiodB6eXWO4E4Jsk1qgDZ3vEdOMw+kYF+39jESCmYu9
hWT9wVLpzIayxhkQABun9m2xl71m42cSUMto4GLY0EusN20I9F4GF9q1Qmg7JCmquvVee1PCHtaU
XlCI6GGsEjAvJoxjUYSNt+Q+fpIt7ld4Lj3FmlXxmqe8gEE7GBdAmmYt7MdYwZoAlYAtfvlHh2jW
AeYbuLocLwVGlAearvSzrO9GIV/IE5K3Ngf3qEFP8KoE7kfArNFs7PprBuxBNSMUNJXEO7zbJT8c
M/s+r8cT0Wwu94XcxR5qb0k8gDHWtDZMikhNdeUwE55NORX7YMIGNi8hx8KgZ9GZ2MXabUsJ+Aou
kj51RlzuOtwavYIB7MkbhjVM08FVYmW673AEbQIHZFvfNVRDUhwSY6xbWx3OV8+J69cSPsuqJSp6
Hby+fq2VfjaG9DpyvH9XLgESvIW4txMwe7g291GZxPspdwr6SovHCHrN0HoHytaLTccQzAxmkEr4
ZrFDOxu76SBYAblp/RY7rQ+/gmqxFui0E1mPVFYkiOrzyQRMuhnsudlbVO4daJQx97MR7ksvdbdN
PP4KzPS3XWmsok0Y7KIwe5i8swRQdc9Weg5kC/zQY4Ystb9zDBGeRlDzUCQO9mjBxGjIo5LftQ1k
6jLpHvXobv05GzapXT9Bfs4ObmpRU69JSUGR5mBQHTUxf4xGFED2IRJj4vzxfKe9o7PvYOj+T+pC
dAK/dcdaBtSqVQ950D7KjqcLhuVbM6cvHFWtft+UXIQd77uy/adATz/VrO6MmV+sJxQ6h8vJGEt3
NRCWIc3WPAr6v4UBND0fftVd+KvMFjYY6f1o1t+eJuA9kBQz0+A5K1qEmf7OCHy5ATxzCXN7p8zw
Y3AxzgDq05qDstljqFE6usW6J0Ecanze+VW66RvdfF9s6m802l9yjvrlZGwjzM2EnZHRx25+yhHj
ybh8jUmfrHVbQwcmSDwKh7ORn4Q3r5heEx6kdbKEhCA/rki2UasStESfjfA02diL2j7INp3RPhk0
aW5SrwKJqKp+G/sBSYkZ6gRVebuibcur04LTt4z+zRiJYLMCztssCfTWywdElGVkQucNcH4Dp9EU
hwe/G92b3LUSWBqOOKqsbP8ifN6ctOmLWz38aMMdbkSw6m4IIG3g01eVuZG5vYEQY++CaqYutAel
XLZ4y23wn3gb12Zs/ynjAAtXTeJsAmho++ZpwkZ4AY4IkIfD52bI7szaEpeR434+QkjU+MmKGl5S
kma3xpnqcyOBlRlusckCMGKy98s1qRBHct2J0K7PA5y5aYQdUIALITL8AXuDV7Mp7kq0i9HJYb2b
doWO1MPe5KxfGsEFPALo5gafF4QYal8Du8YP6Q9bPYc7gOC/hVuD8ibZA+h/vKMF99XriHU31I2s
EPl9VpBp8S2XmK6b+Af/PQACq78CLN1ht/0ycnjDMsLw4LYMfFLIh8Bp45LEYIrZUeMZWzUTrRR9
TszJVp+u6rfcvN+t7BFzF4SMBLeGYYodvVPN2mjFH4JAH3KWGYAxw+Rqwum3z16SuaYFria55s1U
j6mQBLABJF53cjqgWT7RdZkeMDOCI7HBW0TVtzQw1hHQ1BiixzdW+rewTjXMJB6liKl1KLuPNvB/
Uovze9Hla6MQ2zlMHoYun080Qgx8ysKhSFJiIqAO+83uyW34xghHh3R96mEs98x3zxwpS4hbdgEL
P25nYcPyAVgBIbXuzDb2SZF3uzQkQOoYGE9JiOiVrzznkIy0YJvGo9E1XwhKDE6cmOJtGnpsDJrQ
MaKPREV6NznYUZCIKcpWNJ3T0jgaw49jt9exGxvQhSbvLkdb+CwjLEvwKU5WpCfTu2uBKFwTfBFz
2HT8dJn1IlS+QHjs7dh9Wl5TUwfIzDzLWsIaZnEiFKjmrdKj3mUpwCMPhAG1CsWmpLmbG4xo2DFY
kGVhHiYDHMZopyRCcyhNytQPspFyWR3O2dyA9w+cdcVogOA/tsr//A8O4NWpj8qIyA2dOvg6Z5rg
+ZL9z6kjcshGr1a2pjFh5cZQobIsLzZ//aKuDhICcsuv/+u3y9T4hjzpb1M3q05//QeZn27GbT+D
P4iDvU7Cal7/9b+Awi1PXf7Z0iSxFW39Dpk64OSf0oErRkOudAniarT7rY/fu/Ge4qn9o7yHqTdv
oZk9ZYs/3aX1cprt8VgMPKN6IXIXarJOZelbBK/dV+qs1G60MJW6yudKCGk5MOJLR+9el5hv1hgf
GlhMK7twbn994rIYi5M3untt8Quayn0eWy6i7rxzJiAdpqGTrZk0xpO1vORTDHa5Ze3czEHifCSm
B749gJUFI16PDWEOb36cTDmTOScBleAkIpQGQBIr4SlF6RxGbO4AjsSVE8FbbqFySiICu84Cp+YT
RZ4dWow9WSO91YxZfZKxNzPUW1tMxDz79ij3aVa/Sko8bwFMmcALpnVgjxvX9148bp0rzqLlpVni
fgVHztivH3tFTVmQhn+MtixfmG3Pd6Nt3g2Gbnfosfd1MOPBmuit82333fUFJ3dhvRa5Hd+n3cV3
GnltmVwDWVCwGkBmC8cutkD00Xi51F457VarrPeWOLe3w1PyNcoFjeCABtSmZOpLCC0jcmdH4UWo
gNJ5v9klxcDJBm/dkjIWRI8ifW4K92aYvd5hwt0zN//wVCuOwgjjB9S18Kxc816KOX4gnn3BXE6p
zuB+Ncl9SsPPBbUyPwCa+x5asihT14dEfNSLwEe2d77NIX/Wpcp2htKHOPS7Yxj5b8KbuftNhr/R
9o/rhfMmSjDdQsCWBzUxI6u50YwMiF+GojvTm0yFDD1Tvc8VODtFiY8YZkePqtS3nu+ctsT+2vYd
mijPJCu/vtHFjfuztaiCpqGpZaQ28fSeY13k57/+m69gOM8O8jDPeLeAsPGnzRjZSvPsdpmzzat5
RMPY+z7J2XEgY2RbeuWJFHrQEIMGm5v3GahZkJJbszE20OtZHSBrzKcyoW9XgUIvp77eR/b4JKfy
AEMRax/X/9XMyLpKaliRof07jUV+9nifRtabO79xfttD7sDPJCuV2d50iU20whjUl4MvDOc8sDE3
qf6oxqmvTZ+duqplBZ+aJ1GWNfnPdHjXc/KYYAc8AYmQW3eGGVWadnzVsL+iOaPmjN6qTeZT3gHm
IThnAQtaoN40escptoF5iMLb43FsWverNT77IUtvItY3/jm8BDAO/FF8pEmvr0XtM5i3KPOc40fq
sg1yTIF5c1D/PWmIjfbjequrZjj2OL86K6rvbFUIsi/d1O1n5e/mzjj5kzseqt6itgIV8eiDPVoZ
biYflZ98MxGlnzAl6OyMdX4xR6ZANpE4IiW7MCeVy7dI3c+RbdtZE6sR69nrXvt4mlcLl6VIdHdA
MBxpArNJAKf+zRqsu5z7wYUeAtgpUOkPAadsxrGgMEYhbl3Nv3c7WgOrPkzoDUS1EJ5x56lRHAyX
96wNCdtyNLkLaaYC8p1nxy7QXzh8zuxgVIbanBU5TahtZRINMIPklhfSXk1F7+9HN8MR3hvDEWPI
xvMT72WgX3edErikgSe7GDX6HVLyJROkuH2VPJW67Y85MNshUSzg1H+6ET4yQS/yvnWc92QYm1Mq
il+NjLqT3/tbY5qg+3feI6b7c+JhywyM8C5x/Evsx8xTtZ3dpoZjGcukTUPwpWQdVa7HlbnL3UOG
N2OtoRU2TX8KXELjTTt0G0Vt2W5BwGCTRy8mc2Ruq6xu7z21qGtMYmfPbeilASIZGupcOgMsMoaL
a0atamk/m/Z5+RjDS3jJtD5IJl7rtDGbTcpzg4/V46BqNNm+H3sP5GcCByIO4rObD8Vf28BDBdnw
Xkb0/NFM9YnkgA2QrycJYRnEAwVzKEiPNTfLg110b60ZJctteKQdkvXeGMLoIyZjZ/QPognbz1nc
p7rsT8MAwAHYxJ8sRRCQvH7nEsYfCeXmx+Sn3wvbYsHGd75yBv87aYt1BrHv3FERfnbd6WXgq+T1
bfFhmNGdC4eJ+0d1cMzKeovU1SHmeB7AlaqaW5NXjvAGxmlHh/vaKszpOGese23MeSpBFmRZd68w
SfxtTDJRlELdUP73Sca1qSL5BdkDUmnVUavmEdb0Ka8SVikvFRHwtdmJX0nwy5yc9qIFt8jcH7fG
LE+o9GKfuzG95wYUJAwW9YnWTVgPk5Pta67GXPHC6hyLZueNfURIt3zKuOLSlOEdKjokYF/BQlCA
vA/UQ5L4i3R5VkBZXNfRz/kiDtujizkR3hDoE0ApaSn56H1zRnqIPgI7EuexSG/U7r3b/iDw2frP
lkW2lqe048ypkpuFx2Xd1Ya8Q+G+pHV569w5eQs6WKI2P7yF9rN3lkWBcUHiiPgJOs0mNpg1hcPY
csOIy1Ou8Bf/yTj6PY0UnAfeNJw5H5PzcML0IZXZsXfIZphwt7dmEdmnZSkqFByIOFDePnHMe2zm
Mzk941z56Z1dlOBgi9g5ZfDnUTCASBaYujs3zC4shMjmBZVFUvTOqpJlskUmowbVEzzYKvI2tKOV
Wy/VMBnVbECinmH/94ghZU4rVBDkl170b9FSvuDSdL/SdBNdgjnI1i6Rx8xp5d5VNAcWWRfeIChM
vo+kGssHSC+rjCVrIl18dDTlP01yMyrbPY9ZeO3o/DnzWW4H2p2oQJ2Bjw2wkWZSj/ANfxdjSjYy
y6DK4455tibQAy0h4Mz0yrPdtu8+lKyjnRrDuWooBkiyh87Nk4MAfEpRVJxuYF4elAf9JWv6YAkN
VpuZ497GcUoMbgs+sIsBcadjQvvgMOj9pMfHZJhvUQBazxoCbvSTorLOEAdSAe2RnMAD2DQg6KOb
7LGg753J966MEx4z338bUvuMdQ0JjBTbXnnEItPW41GIziBgLppB6HbkkLGbY/e+9utPLgxkkAWQ
tNk3KPsJvoYanTI69nWW3FrsQJ0bodrGkXsO3a+hzxmd5hbOamdPVSUn7dpD+0i9XxS0J/tepW8C
cMu5JPLLYhxf3PI1rUDao9Hcoo5rMPYjulriyCCYQjGvbczuYfnwgccaqW+Av+VmBwb5yiCWSx/6
no8Et0FOZjPAzpwkERnY3H73PMgvldthc5Q6weq1CYMxX4PEqHfCgaiXhzSS8WCZfRHte2kVvxbT
us3fnU63K+1Dz5R0RBenLH6UNP2DNbxzrpcXgX2DrL7TIeDAepm67E/vwZUn5ryKzOzkuq2119VI
rUYl9ioOA+ad8ljnRbhxy6lei+oU9TVzT0/+RD1nmojdep/n8FCBT8LfFdQ01tn7SLBmF4dlewQe
8eLHTEc50mVXmKI/Zj69YnmkkakXPLbWswO88sAtaeQ224Km9ACoWX6wUdZMkCr6Nks84HnMXgGu
rbs3sTn1JmNlXd/Bq5CTVdxzozi4urKekaKAIbrVKZx6yjryUEJSy+uj4FQg9CiuqVFHW0Q2UnYW
/z6JIzphhHnB1g3ip32hMJVvrll4/M6hEImzc0cgDpk7+HeRYIAxNxngoLmS+851qZyc4WI4Gi5G
xfH1JLX1BBQFPbFzaCw5C3byh/RooDpBBRTQskq+ydamXxiVgI020edJtE9ohwpDK4K0tj21NVUz
bPxWdGvLWtzyfUuCsw93kQejioX3YcqS5FlP1cW6UPtbXBsWpcOsQK925XBvDJ0G9wHojuHpuGZI
Euy9frrUVgXKxR6/Zm5Xm/SvvlQFMKBP+yOW0vsOeDPMNeIH1Bg061BoKlBOJGyrTVjTLeFV+rHv
0faMHidlHNA3NTnPcEkXylNBgcMwvlpzzGh74A+j1irBzHWzSvtTMqEiY2K8aIfgNn1B4VM0aHBM
c3aXNOyPMcxSXD0ZGRflPIKb71apFhM8E8iBJbl9j1T/HaqUvc7m/LGRRvcUAMUA1KTEXZJU32lP
T1hlWi+83bhQTpnViq++AZWXpazODjtDYNOLR+K0w+2fxHcTez6vzznPymHTdWWDKuLt2EfqbTJM
47YJY5PyIRcaq9Q/c2lbPKYVJn+OX+uxNtWumHD0UWyjd7IGy9KwaWW1b59JV/KReKI+TJ1xpJIt
WkcGLHDGr9aKZGSz0fi7MQknt3CMT1h98zWJ59/2vJQXZHFw7JaeTMMJdpaxFC+0gGyhzOwgsZa7
nIvoxqmyfIvihBnXhd5cBgAAm5TwJwfxh961r0261F346pmEyUpRHLcbWzDUaGsc6QCtsz2Yayp7
yQ90TrYJggbrNFFnyXRgD62NRCQhntRPyktpAmISRRNBpOVoC95I35nF8EjTzXsCzfUWxU9pCeUs
InC5/mu2OxuufSpK/hzLHd7inoxwVzXn0nLO1F82h9qOlp4W+g0UYEuqL1M0YhpgMQRYa6Nj9Cci
tUvMcZ8AlbpNNF5wwmmybc+Sv/Y6V/NIDoC0Ex8yF1HZ3Erw0+j5QZh0nkDJcDdS5nDjJNi+oXw0
QfFWMVlP8dINnnvDcrtirtCf8ByTDGJkGCjmFAn1LUV/TSzsCz2vyVoBZV23VJ4nVGs9WBJMc1u1
r6Nm4isK/PAR9OltQjsDCWngOqmvol1XhJyGuE9e+tp6nOZZoUmq4NEe40tW5/eaeMDWNo10G2Wq
BNVt1ffFUL7hHfI2Pfi0x0q5sHnlEmimf6iyUnrbgK+FjXtWfrnBukF2rGBMQOUnBlsQVEFdXUxK
EjneXmJ6IPAuPBjcaDY2nZHjMOxKAwYZeP5XY5m6Oir7ZucsVpNYBN7Gwswm/8ixwzZsAKpgigSX
WL/gN0r/Yyr238qM/Ktw4z/FRf6fM5T/P+ZFHKZ+/+e8yOU3dMi4+qekyPIr/iMpYsl/OJ7ru9LC
AusQov9fORHL/wc+eWwwwD1NsRiV/jMmYljBP1zPx7CLF8t3ma4xlvyfORHDFv/AWUpCxEPTdNCP
/js5EfPvATby1Q4+LGmy+QnGnxhW/3n+mrTUobuzHxK9Qq+KCh65cWb64HkeohX9X7zjNECACOOc
o8b7yE0/lsPxsaaqKYTkFS+yeON/ziaap1c0xi6P4yfc2vUqdyofRB8kVyZSR6Td2yybY2ABIy7Z
Z7dVIynM0lxR2DYunTEkx8FL77qK66pdJy1ajwAf2B3jGIv3IPSbyOjylFE84t73rlZlL0JSEhAH
QBuMBsxcE9Yu+PjRJhr67n6yuJzDdoNRrdAY4yB3MIANR38o9xZS3Sr40KIBX5Ym2douJXZEalZz
M7fXiS0fZWk+qTLMD0k5sLf0RNiy5sVk7+R0YtIprJjWAp8sCyZmnYa47FnjDlVMT+qxiWlWZTOA
IFgzpCFwkVnocLhvslVYQu4JkyHdTQUInUL8mriu3cPkgnyfFUuPgmHtDIvi3MAoTlB3h0tCLSm1
RREVSRCNaKrdT+YD54eBDuRsEyMEeGVVHKkTcphFPLSW8QHSwqX+I7gPauuFoQYmssp4sOinTwKM
Dy0qNjv+TTbmGy3EOTLxmsTLQqc3+8M012/a33B+NLcNf0sEdj2S3Y7rfQagjtYKV0C8agUGDlcO
/MlJ+7IQWOk2AhFgoIs7bV0dbNUuMRsZrfOhL3ZW/c3sKtx6TlFuFg7GU5DiwrAGEW4qIztopkFM
VmmOtuuVKVKx62IaIuXgbY2xQl5QRr/xRLSx6hQmjBvqvV/a7ZkeJrBxiXHSQ34bew2KaN0P/H/b
GD/mFDqfVgSna8ySEAtG+kWL/HZ0p+wVW4tZxVdaZg2DEXRi18ZzZ48QKn1IVjAWSalfqC/V93Xq
XlxRkQRuKQ2oCAqlrMhXTZAXpzcbUebXzn0sIR0PZBlpr10VyPnr2lJnD8FedK6xcxowtOZkztvB
g+uupg6YGVfG3uW6DmVuFScd2KlbtCDtKJjwIelxAIKydWoG70+Wy/AYVNNOdOLPxJwUCTdbZ7Um
55t7W99SC0sGthS8KR6EgJ5gM/o2bKCPrt/IbUYAipllD1pp6veegYIRDJGF0+Ieis/JnkD8O/Sp
coETa7MM1No0E3a6iayUB5e9p3yT4adNC6rKow2wwg/cTM8Fp6iUKpb1lDAEjrge1dzt1+SZ3JUd
9wFh4ZrXknFBprDw+jDAsvSjSxpu1AW9JAz0N2Da76puONq65iaufwhxodvP9Qt+pXQ7W3qpbNT5
Slhs10SuPlp+HwqQlux2NgPiLOJfpZ4fZ4dYjJpf07wq1pSoxaCQ/QnxElQyLRZHuAu/SiuMT9Qg
ntz+1ERvM+eSLciXiNIq7e09m8p7e3qO6u4Mo+vG1H5YaR/tJ3DfC3SGQ87IkHoRbxNMbruQcV9U
k5MzHzioKn/4tiLcpW1zHJ2Cn8F3SStbJK9jmzlfnI8bUkuETIty3HZO/QZ6NbaVf2hbeWqd4DDz
K1bJVH0wf9P7trGePIrbswL+3JM1l+6OF9dWob3nEMEgAzVhCmJv42Y1wPWq3jLTq3GcJheFq8lq
1Vse6KtPXmgrsQ1ghKdLRAgL8gOHuTTwoadF8bG1MCC1cfpu6kKcXC/55VQztUPV8OOZ/k5UHdxe
dVaR8e3X2cUbqrOYnXM5NScfP8mKbet3ikd+ODAlvNUkAZpsFHuTVi6+RpeVCATiWszRr5787p7S
CVjesJMEzxFpDWvDTxTtaFB+KDr9ppVTbryqOFQWzikq5TK6OTnnRMEX7lPOmpU5XqDwPojEJULh
lBjumXhtBjVv4ioscXoGO9xLTCDtZEO7e7ZWtrxXuaPvw1YzcI5CZI6Ge040UbIY8CLUKfUecXHP
WEKv6VWAUchuxaDZ2pmQ6VjT/L0/FmC/Vf8Kb6lmHqWwzeOZqkZaY6rpt9UHD0z+7khQPNhDWrw7
RIJ4hWV8iGq97X0y4QnX8KO/QAC75FY50Ne8ikJTvzGMbXEVzFdaya0AMhe1bJb9aARFR62JV9E3
kl1bbor7VvnFPkc/h4tZZ23zIaZ8MzRLsw0St10Od8rNvkIeCuKExddIkxYu9aQtvww9kTiMwcXQ
5qRPUfZdx3bLXRBVmy/oI68lkLDlQmh18tOQHJ7LeGRuGp7rqpSH1mI4rIx3JjEFVQ/omCgPNf1f
gVFSLLGvhsqGtdKZO1kY1/7F7jJqIpqm3ddeFt0SD94ntRV4b/Nvghdg+ArvZMF/Nkaj2QYJjlbi
AP2hwmAQGBTDpzOmj8Icn1D0catZejfTuL12O38dK7feduMTOaJ3n0v0pqMs64k3ce1kFYn5vn+3
Tf1UsTvRtfwsahviSlTeB/nMssSoAMYQnDFlnpS5jpz0zfSmI4snF3GTu562yVbmXyHtWivMts1W
aGsfBUeD5uyLiynLLwYXh2rur4tJvKJXPcaMp8B3j9aGIFp9VIH7uyKwvs2WNCLmLswSKXbdKgAQ
77RHf/TnrW1DpNB1fpQOCk+dg5TEjIJlV0V7M2Ik0aWUSHbxBe8RyS0kCCdkYjcE1W+HRQkfCSKm
NRM3G2OaMBN1NrFNL92ENAwUcC5eyz44O3zy1IRk/aZp0l9KTc/Lq6Qq/Ztj2E8lgRBLo8KKhaSd
cx32+f1XDir1IqB/1lljb3vL/4zFRy2ro4whEdsTpNGRUnbHLjZk3o526G0SyLMar86Ypz/G7KGF
lRCQtTczqvSGdSrXvjIzZCl6lSV2D8PX7Vmb+dbu7G3HMcSxaJUphfknAOLJqij4oMwfxOiin11S
RhzmvKCVO7tEtZuxl4B5AZIaspo4jG8T546oRsfnYA9rxKlPwUXeoMODbKh/awP1GCoamdtUAYzr
mye3kx9u2jx0sZ0frI5Y3qzZq9wgvLhOm9317jf37HRNRSWrtF9c5Bhgyg1aZjzhCONcU1ZYSES8
QJ8Cj+9WPNoFQCFRI7kVJaAQIzlMasIcwaAcsqR5SbT5EmJspbQVfGhd31UEUs9+r147U62bwqZ6
LWTd0c8xyOeDV6af6eBOW0IPrPDYcze1EPcOWovM9dV2mGY63uQjszivEdUEsY+rKnWYgTcNrvq2
MIHRtX/sccBvF8p1lgy3vMlephQhURtcfHtw1uuwANZHZwtABVz1DylTD5Mcy6oTtQcPmuqetj0l
si04ksGwmnrjKBP7uW7CSyQLasvWSi6lT+q5nkwIf159GhCeLIPYoOBjKQcclEX9QJs3CcsT36K5
osbmOibynt3uHVeHs/ITTjD0/K4djQfGma3PZsq+nUZdVdubpCrSzRiLbmvKAL67FlcVUvMmEvp0
bqnurkB3Qd+N1m+LrKqNMLxmM7jMXchg2DlbwbR0tDZvJDQearv4hanT2htFQNMVA7E+hnjRVn+8
8a0NGY3j8FG7phr3uN35HKityLK+W2M6ZJxqUjBiY/6CCm8Tl3ETarjzMsBbMX4HwuxOZpj9GdTi
fh5Y54WZbLgO8uw07Q9UveAMKupcBGO1GtN6WEVATfPPWHkEutz6ex6mn7z6IqWJxTln7kfR+j4J
KtpE/FAc+kH98n3q4+eB+rTBadYVu9beaYrfYXdi6r4Nlf+lhulEL8svalyTnZ11H2NwpmP7oAr3
0+oY+iRg7lgnbVhuHuNiU+NrcRJ3ixmbggD5GBkO0KghbMHQuNvc0A9VhxpLRccPkS5WJnvTWvQK
J2UR8NUaH20qbn59Hwhw5VyqSKkhycdBY67LDsekKFMagdNgt1xpNuXIMcrC5iYp1+KOZH9EouED
B6rIyZWee7+kYE70V0vM921DWXlSkarEKfLkqoIKHV8+4zFfxqFLHkxN98OYu9vKoh+xMg9ed6IR
dm8wNKOUNsaVRfM4mnG0n1IMT8X8ZHeCDpUC90KPuEqilMB+ygEDKI9pmsznortw1M+JFX5oV55U
oJjkh8HbZMVUjASc25iLf9FhxcaWbvM+ZHzCPAaLKS03AzC+vc3ms85fgzL6DkHcrVHqPsSwtMT6
6S/fja+zPfwRIoNmQ5neRyfZTkc6Z3FxXXmdK3i+7ktEpGYaIrZBiRQkSuvWS3IYdaW+ZZEAPe+m
TX5HvzBkOo4t69bQN13VT06IEzb1z4F4NIfoHTdDdHR7bL0WLM+JK13PZZlI5BceZOfeILW1h4qy
UzP9emXmcNNGHK7xb1N6In+X/4O9M1mSlNey9RNRhugEU3fHcY8+MjKym2DZ/aIVohXw9LXIc25V
pE4IrBjfWVpYmuRqtiSktb+VYIsBCYKH8HIk9VyFJfzmqjLABXMAQLtTWbDvO8w4fIa4kIbZRl7M
9/5YwighMxftqHHnYYWPpoW516S4LS29BObwEnsBMoPyj7yf72jD+1tm1Hcl9GbTIr52SDl9rMDy
bJH9GZpAN55oZV5n3Lk9pTNesGFv7kmEkbSHKfI73ErA2u0TT8AzNYffApMOE3a+w1Glgyp6HK9Q
sE3XASYRp2yCUKPFRobvzksp0wq+hHH6CH8zsx+e3AZ85hz3EtFw7xrFI9A2t3C8cq5eh2STIABM
KWvwdGVl9B4os7Aru+8SIrMDbnUgQBhfjdwAKtvNbtIBuWb1Ffy4j8gQvrQG+2Fk8JSFSvPKcDoB
xZdCHdd/sKvslwzmKZIDf/CSEdcSFu2PHB4sOX7/ieLdC8+R+R0MHwgE1nC9rXE6x5MU/RL8tmj2
hETQFIPrgk/fhNCPfmaFbx5OSXCH8x4UMewX3O7IwUUWxcHmDlTP3nMNuWToQW3t9ODO2KTl4ZB4
nwsOuqTA3dV5IEV6PzocgtoeV9o9w0Y0wY8F9yBwuLB78sG3L7PZ/sIDvR1Js/Nx+dw8dPlwiZl3
2yV4pBrLfElpSm7g1vXSmx2IdFABIP6BE0iL33nu407cpsZtI+FRfOsn/JnZ/iu3BlBDa+e2ZLgK
570AGNz92RFwdAQY7jWy30EnKvGNmvh3pQtUeJIGV0C2H8liD46DWzhUeHjJxEfpwWjdBvaUSh5A
lA9ZF673EchOcJuJJn7BmRkujaxss7sMmuZTUU2fR7gx44T1s/MH7wZfrCc8l+I9CE6nA8f0kMTA
21dXvTQeS8JYAtXRwOJttCTSopDlf4eHnupq4+KphA7ojM/6n401o/xJvpq9JLioB9MIz9yne9CB
c5jluB+axutxv2CcUhu2wfUob00LOfdlFdzgWisC4PI6d8I+jfbDQFsS4XYGx8UMAV30cDDCpTCk
TJBXzU0b2dKOMbMm5AojF9Fopwai6QhJtC6+E7IRvo9QFLFYwLwvKL8LUV4kcVCpLX5ZJYMUHUjk
ISFIk7SZ86/sj/9/l6zF7RGkRuvvkq8cHKa/bpKX//+vm+SA/hdgjuBxuKYVWAH4Qv/vKtnz/4vQ
APmEgMd5SPb3wUT4N3HIdv8L/91E9pHjwq8p8JEA9O+bZGCKXG+h7AEjatkEqZ7/l5vkv7N6DXBC
qIOcXrqk97xJMPIdx8I3jOlCqwDkACBmeEeF9J9AcfemI57+lXD9F14GBf1vGvb/VqBk4HReWw0A
ZrgQKk/xbyiXjBduJOJlX+lKcje37HlMc5gtcliCjfftMHN2F0NbcNlXvpJ/1cM/cIDTGg3bAifL
bgQoifl+/68w0qN3NH2DufK285uaI7sEd/5hL2wAZPwZwpEjOLLdp/Vfv/TCe32vvA04gwnYML4r
wqrD3XbX2WY02aKKchswk/UqdPNnwXm8mT9lbgG04NUQbIxdDY1Onw8QEeAJ3N3ZRwp6YEoT3zbb
wYWOx24/NCZzvjpQd/KN4jVd5Cnpa4GXdKx0pAP/D6Tx+8MPx3ka8fv3zX5vye970z14bLGTEjtc
CM/y8QVn9cE74jWV0Y3u/zvP7X+iy1PCN3Zbn8ECFLk4mTB+gZlif0npmL7MLei2GYw88PI6QzmE
4IB9dd3DkHjXuHtKWPMYqnHHQ8N8163sM5sW/F0ukJEYrldA/k7A/J+m4aHsr64bIV3NO9x4R2Iq
piwEXIh5x7ppAw7bKqv0PwFZaPiRk4Mu9WgUMFC/A6vUo1+aORm3QJG66bH8/c34Vbi5Q0pE5sH3
2JvZoZrAfj7OwBMVEPEgjXFjGP9OpvyftnpLdL2pRhC4a4wpcsCMjnw2XMxGUfOj10G5ID16EUm1
kcyua4/SqQziBXgVO04oIa3quYW3r9ZZEhdw2FkfN82C4ClrjuzreVEkOyEEucFlcPok4pboovXS
db9fWW6abkaiL1wyQ1FC5zThCaCcp0PVDZ/3la+sNpaFHPHeEm4IcS6g68S28Y1qwiwzrcRGEzRj
7SorTp6SAouY5yAzGjY7Jkgv1oNZ37PxKas3mW6YN+8s/H8wem/mE4PtJ8wBYRBrJckDKB54Ksz3
7Yju0qw3RYOOwFmPDCgQcjlsUIQDSjzYl0lqndeHQDOB/mS6v6mgwPcmgyMEjfC9Nc6PuTdnE+50
0nHeaIFmDrlKTMMC1plheOvDR8uAxckUj5B+p82l6VL3cV8blHjmZGRtkXo0yqWdvLq0JA9WCU7v
eum6BihBLGmLPBQTmQI9LpcEzNDNxIQddmn2t7yUvvuyXs2ylL83iZRIhjlIGoM+hTwcy3Dw5AmH
yvTYS6v9yP0ZKjm2lUuua48S1EPLkKY9uUEUU9jnktppQRVwYIKD26ti3Dps6eJOCW1TJm2BhEg/
Yo3AZ19vGQF4dMyp0iNeIF2C63q8kB2khKh/31qossyCsqgdV46Amgz4NA+Ah7imyG0I18dHEyiO
craojbTr5GQkZ3w8198mvBtiKtidtwFQ0gy/owS6mVk9UrATGpG+zy0shhmShW8ALqwNtGIwjA/w
xvby677GKOcJs8MlUJEB8gcNITy02qFnyDsqq7jZiHrN8ONr6a91q4RXjqj7zMdNcJLNd3CQN5Hy
7ki8hrlTLa6DDcHgbQ/T+mHfIqAiJGM8RC/bOjs31QRdBiBeuHBg9UZ7dKOvROcMyjJcgPGeWfJa
/uwc9xdeH+0thIJu8JWQ7GFORYu59yK8vBlgwXW/LN+fr/gUxV2g5dgbo66JfEeJSauABZVvdvCT
mjLOHkd/sOIXXuAt/MoMbgXfd00uW9lyYfSRNLygEA1zgdxECIahv2VOYp7Xy9fMLVuJxICwokF2
FwzqZ78NrjIDvugjqYWJZtQJ1k7THRr2D84VZbJvD7CWafFml8ybIKmqZMbBFMmSJyOBxqlNLFyB
NxPZsvJ4f/3/A4V7UwUPqpnMkrhhMybhjOtVZHGdqZNujL1mAtvK+pJLno7A+nlRDcOgVwvuLx95
g3yP9SHRla6sJ/M44fknQaYrrwpy7fHIEMoG93jrpWvmra0sJqYBWxZa4sO6TnIYATDQgV5in+AF
b8y98mG9Ek0M/iFEvun/uWQlQIuC4tvRqaBpR441JHgGYF2uuLXGqdy3TtnKcaKyfdfhopsjH+nZ
h6ScTzPpf623QTcMyirFSMDgsYRnFO5bv2Q6T0fQAfKNsNN1kLJI2RmQL3jImSOBK/ADsorxvFwM
Jn8JkMH2AdITcJjXm6GrSVmnOD6PjCxDKCSV8egUxicDXLnRdHH0mjaiTbOGqPRlGC7SYqyLEVmx
RfrJpSy7cWAN+dwhtwZMhtK34TFpehsN0oyLpaxYXjuBIAlv8ainDXyLg3F4MfBG+W+t8f/1YstS
YhuqA2uYaxSf52B11ta1Ee7GoGtCz1qG6E1UtNlUyqoN8CoI6CdbjAFJVn8ojHJjxurKV0I7LTlL
WpNCtdWATBLD+Vom+QODzmLjUKgbaCUk4Fw1FcM4ueFUVPWNW3ATsI4aKffE+oic4CoKkDa7s7PU
COkYkuRKfM4GyYcg++r4r0Pxcz0kdDNICYkCKX0+lZ0bOjYSYdICEBPkJjUba59mFIiyY6dCGC2A
4Xixbr8w458YGFRn39pNlKnfwUaClPAWC30oRoP+oVvknOnG7NH0ClEmPj5ehag8vLTDnQMpefkh
KzZK1ixBKuKznE06N6J3wgp0kKB8zeF7C0t2q39aH09djyvzHgmueNkOatwMNemFeymclstQpGxn
ry8d9iZs8XyIU6NfOeHchlY+XSEluSm/7vvpygY2BEOV4/HMDvG9APrFpV8As2IDsaobUSVcrclO
W14Bt92IDK+N0AIQa2PJ1xWtRKcpunackSMSppZ/26ZT5OJpe71LdEUr0ek7s+/09didQQucH0Yx
p6Hd2EO4q3SV+Sbn2UYOfz2GXs/6EwyNZyjpkGK/r3QlQCF1SWqkeo8hGSU0NgC03MeeU238dk0c
mUqEdk3qGyQ3ZVjR4cXkUJ0Mw6cB6oapbvYdqExliwJjfhQxlxJznX2tuOMu8shm47NcM7KmEqf1
MInWkEgayNrsqanabwIKgfWOX7rgnQsf1SyQ1w2yrThmSdLDt7ueeyTFtp/SagFxyRBYI7ExBro2
KAErgJyF7tkawsoFScVPwT3wNvp+6Yb32qCEK1QDfjY7+RDiEumfsvAuLeNwPR12zk0lZKcEwkCr
Nfuwj8FCndjR7LLTeu/rJqYasrK1DDim9mG95JCQ8TzM7CYYX/uBbZw83u8beEL+vQZ7OZwtCwc1
dNNDWt9JaA58+JGs/3zNe4215EO9XeE7C+LXBJgQWE+Th9ECfR2WhUiRPkJOAfk3TGHGEvVB1uJu
4a+1dSrBXE8uyRMK2BcbvptdEuXwPwNAS+AhUvxyBnhlt+WJtvte8/CG/3cT4ySHuafr91HrOPBj
hcsNgeWHK4dyIzDenwNWsIzcm12yaawBTLa4h/okK14Sm5rnqoZZWsfq6scEneeu7cFaXP/e1hNQ
y+ziouijWfrNi2/L4kpwqfy8PhV080wJb8pKzqFH6yP4J7/Mtn8P3NZv4Iu+rRev6yQlxI0RJH0O
qkSUA1Xoy/hhArQ46LvnWpCX9SqWOfufqwg0WH/3DzKhAR5v0x6ZuHA7kwAoiHG+ZVCeW2P6Worp
idr1RtzrekuJexDMCRIP3Q5JK3S8mINENl0DoqVcoK7rzSHvL7hwZ/y7PczPXVzlwwEECKGPM5jw
EWAPSQiFdXOkmf0c8J4eetu/Czr2Tz3k8ioMKFpFR/tDYnjAOiVk1wskbg3//il+OuB+P+t7JNSC
5WRY/8i6gBn6kG1sYprZ4atLAvAOix4flHF7JA9ZbpR3s+km33BjVkEPWm9dwOnqWf7+JlSR/WnX
Dqu6aEzwStuJJZvQugh+9dKx3thtlt/8zjT0leWgMExYgGBsosEbYeY3JgBJ4dWlhCHwCf5kLt6j
t76KdDNEWRG8iXWwF+s74G5SvOaTUxOwjROLrqeU5UCOgKm0sYDLHvLw5CCQ7EQApBLMPRR5UGzs
P7oGKKsC47kJwUDZRb3pngFNuvbjz/Xo0ZWsLAYTEK7uXGZYlCvjCXyfS+7Ty3rRmtj3ldivHSQF
BTbrwqJpPhPJH/E0BTZf3O/rFKrEfSo6JJg4+OmJMI/A/4QFOB/rP13TK1SJYwO3GL1pYYns5/wj
cKhnUWev60VrJoyqSQO8qWycOm7DJGPRPPsBqD/kzujKcIAkZGfXKPHri6RtcsA5w0RCDy3qL0NQ
fV3//ZpRXXLG3y4NviS4kqIoGg90h7aYok4i5QdphuvF67pHCdWCsrqHwUgH25sWhqEV2Bcd3DmR
13ESbeE8EtxJf1ivStcSJXTTBBT2GCCsqI0H+Ti1NRD7jSC3YCClp/UqdK1R4nYGFhYePGiNKOXH
qbRuiDR+8T7+3ostxYWuCiWAB2SDsrjibQTr6VdjLs7B4L6ksn8Yg/bXeit00aAEMolZlicWaaIG
mMUDpTPcefjG+qnZBVSJGnK/ELkyaMAhBlzO6T8CZPcphb1ROdIfE8A5u5qgStVMCVhL0cgmYmWC
DJ5xJMljmpfl5/Xi/9z9vrOZqVI1CKd6CpZeGw1fzE/W7/Zb/dreV6/2j/TbeEke+W32IB6SC7+h
V3Gyr8lzcSO+dd+qx/yl2vgNmumsitacNJmLJhFIvO+cSzIGcGB2p69DkOybBZ4S+DDCMXiaIbHf
gGmdd58bP9b7TjcDlln35qzReLzgroHfnXUucGvukXgAO5s1IL8zjOyf1mvRzGFPCfYhhz7B6xde
ZjldETEPnURK3r6ylShH0m7emX7WRsiPK7sDNK7+Rxen7PO+4pUI9zneylAavE7zDwm779jLernL
PvnenFXCGtmhqTNZThP57XCp4SEyPhviwbSv3oCMJOkccBLbWNU1va/KwqxqtCo6WU0U2PwjkpVD
s042Thm6opWtGhTPQHRDAtqSWbdx2EuZJUjMnCZxWu8mzfxU379Nv0XGOShbEQkk8pQ/dPaV58he
zX/TLT8OTRvU1+IMnjtJPqAKC0mNjH5qON3oeM2ioFpEWE5HUkA46qjum1MPU/gSUOwRJp/rfaPZ
fFS9XBZDkFUYRQN4YvCI9FRAP2Bj0tgxsNjjP+t1LAP5zjRVJXNcZo5kadlEdIJdKnT2D/UI4l1O
nqc5vykMsEnTxtwIZU1/qfI5vLimIEqgQa5nAys7vgBkl8PbaNM4VNOYZQa8WezygM5OVqN8oKRg
s8Vwow/cP9349Zp5pBqLIQPCh/2O20TwW3plXvwpQHr3zrKVRc7uKqRSjFkTAad3rOnPrPm+Pr6a
+HKV5S2z3SDhzdQg6+ejYPD4meCfQI8e+WmnGw9u1rKkvTeHlKVuRH5YO3bLPHWH+gDu8L3RtkBr
g79MAwuGCi3AOEV7aYHSOLp2/GOu5DPA+3cAud6Z1fzVnhpQmqFBdNoZ4JehuvcZXJE9uiXp+CN8
eOcnqqqLbGibyh8Rqc0ZgK3zfBquQEaf2qg4FSd+zsP6mIZ5WD3HX1kE6vC5O1Yn5OKHsEmMkrB4
BiLxlIQgOG8srJpQUBUaqRiRGDtVdeQ7U1bf+z4sy+4hkOPNr7yahn21qCpCCaLuXCcMO0NiPwFI
CPCDyJ5l72w8Q2k2uf/QEY6EIqkd5VcWgAqZMTWntAPO0ogJnLRtMDIbcio6+srbeWNCa6JQ1RYm
lgMDU8A6YOpgsJDMQXOgi9PeerhohmWBeb1dQWDtPc9gV8DwvCMXh003dsyB0dgSV2tWdFVJCOuy
Roqlv5C4NzT5kfcWpPovLZI413+/rgJlBSzA4ZmKMahBMS+yqDHg12oF+dfEo8iY9NpovRbdGCjH
PUAd6jLL3RoMRhrC+BDkrX+nB2rlH7oBUBZCR3oNkcg+iZrhy9gDJEAfivnLvp+trIUJ9xyRTCbK
nthcHORI0xom7XBhXy9fFw3KOsgSGIIgmaWGJNEJkUgGmL08E/gcVb8M04tMASAV39IkazpKFSb2
E+zjzRmNMed7zwQTCJnOsOnbmEe60pURnoLJsIDsQhzEIMyCR9pnHyiAh+sdpStdGWTYtQrKkC8R
gcFzrGELIpNvZWNsDIOudGWYZ3yE4kiM0mfvV86/u+y5ARNr/Zdrjku2MsQUIGmzaIsaQJLxGXvr
cR4p/HrR9VZ+hAbr0hX2RlWaIFNVXV7aJrh4bkERb3r+OXdimK4IIXc9dlqqiquw4VHhxw0a0jpI
gn+xGNgvUuwbAlXExQSIsbCDqQGPdp+xXAg4recffNnZ4fo46DpHWae7AqyMJC5xps/sApwgxszf
sitIv2+Fs5a59eYkWXheLalE+bMD+nqShxkAnft++tKkN0UnvK4wibgAVp+AzMa5bTSHLnMBX1uv
QDP/VfGtxUiDj0BgxzIAzwLaf4AE8TUn7tN68bquV4I38TMQ/T0pooTC/xq0FnDlgIBYL1z325XY
jZ18dlxoICK4JcLK1PpiwhWj5vnOYVXCN+6TvDMgGo7wHjuA0EP9IyfC3+h4Tc+oyjOn4SnpY0tE
ruU/8LS+4f7WS5/uuVqVntU5npTTdoA9CbgTQzS61/xbveDJjgCNlz1InRuN0IyAKkNjNKvxZdZj
9vhXl37zuy+Zv3Fa1HyLqDo0o0hMYDpNEQ3GfZ7OR5JLMJHSE8zukOGyT0BqESV0GXzuQHfH/ASj
z/ni+F5KDkmcAeu5PkV1o6zEL+lLWIL5aEUzlHEWtVkGYJxVeV61MQK6CpS91+Y9DNPgzR5RG65I
sQ22zNb3gGb7IkrszrCig+cYivbnFkm+tQnqFf/R1u146D37t6zIPTiVv/Z1lBLLs2nC/HnqRFTb
/sExlsdp+AGsl6055/4JkzeLKJXpAKkAGlLUz8i8NiaYIZbmYeT70kssVafmmGZLC9CronryPWCY
iwheh7ctEBsbo6yJM3MZojctGK2xI5lXiKjL2H1ZXD0HjwtIU17vH80cUqVq0zzRiflOFcEi59JO
Cax4tw6ef+7N3vmWVjVqyKvOMtnDyc8ts6Z8gciuBR4/mWfjwAyaF8uZMSMXt24kvQV00qa478kS
ecuGYiLfZDf13p0bmKCSw4zHNq6ygf3aUYh0zsEgt5lc3L9yeiGDlQOSyapy4cbDHeCMZGdefYph
j2g9OQCwiu813AaDB+LYsfMM0Cm7Qvsw3Ey1VcW/hw58ua82nFbtO5CMkf4P7RhL7ydiViQsMhMg
qIzNHnnCl145fq1AZuW7dknY//49vCnSIoDOGquIlvMzIIs3Tmbvy5MG7Ozvsh3KTNYzUkUd9dIP
xCXxPc3gaLdn6pBgWb3fTMyZZJINnLZRCSOnBGzo1r0Fbpxv3Ba9vwQRVQiVuuMkfS9H5AJS3+Zw
ySh+2AQXCAWc7mEX8XtfK5RdoBTQnky4F4gcYd0Czh3h3eCyXvT7kQvv4r87qK/bjrh8qCLT8GTY
DKDl+LWYQ7xrb2nB31/eSKBsAUnD7Fl4TEDJc3HNNIK1Bt4RYOQWFxt78fsLBAmUnaBYwjXoasyh
ESyptqLg3w0/1ztI9+uVhR8EqJblfoCyHaDZasF/NHPxEZjUz4YHIOp6JbpRUI5yzADeAyp5HCaA
SfRCuAAV3zh8Xl9bGyYKpz2VwMDu76HunCCzirrEXl9nT27SnlJh3pJxX0KKpapm3SrPB0atCgkp
Aa7K4GufA1Tu1eG+X6/MItjLAT1QYxOQAr7NflWHbppjK+bGeb2C9yeRZSqTaHIL0Xp9wMLe90sa
+UZmggFXwC7yuq8CZSY1ooOXICzII6sEPh3eQchWxSXmvsKVGeQHVtOnGY7rcOqQi5VVfwTn63lP
4USVzbnMsgWI+BX0V/XAT1mSsofA8vDP9fI1MaZq4UATCmhT+liEppT9MIt+/ESLFnpPOpTuP6XL
ASHcV5OyH+Cjg7UJQTdBZJwWR8Ahk39MNydfKgYFxgHMzU1neE1M+0tj32w9RLQ2ncZiWTh+J/Q+
EZ9McPrXm/H+XCWqIG4sEqdeHGIi+CF8NAH9vi/msXpZL1z3w5dK3/zwCs42redzRFrzice3Obu1
nI2LGt3vVoI4g30ZBWSgwvs0uMMACZv7LmmIr0RvarQ+bzyUXBfkyUBaHBtEd/BottEpul+uBG9h
5gGrZIWstNj2/8lTDz41lov8ktO+TlfiF8lMaQxPpwqU8eKUTvel9ZsLa990UeVvDRNlVgY54muG
o8304LgbG69mqqjiN0cGlj0YKdZ852cAl3AZtTTZ+NF/bgP+82hOVPmbEc+GMbOsiuCycfUj+5wc
ixML0/v2DOOjECjrY3NMQuPkH9fHQLMMUSViPUA+Zgd+0ZGRgnQmhr47gKV9Cbr8Y8xhtrRei2Ym
qao4m/vJJEZZRTEeyabGvKXCjtaL1g3HUuWbyLU7PxiIiXHuE26BHslekHP6K8/pRvjqylfCFwrl
uioAbIzAxXsQBjwsHC+EP9i+syhVYritYETtLtdCroFbLcGHAdjmVoT5NG7dGfy5235vUilxnExI
zkj8iUfFdTg5UXdqrpAUh/GNfbZCM3SO9qmPykie4Mxyqq9GZOJfMMQ7k7A7suMcBvsCnioBP3dw
rLL9kYPZDP+2ip6cII9GeK2tTwXNLFPFcrEocum52FKzdnaTA2kK90c2cfgW7Ctf+Wwz7d4WoK8u
kS/4DbLrxnu/boMv+0pXtmlpF2MWUJyHp7G15ivNwG5jNVSd+z4LVQEcFBs0obbP8VkI/0MOPTlg
w+s/ffmJ70wwVftW5D7Jxw5Fe6QkJXzZ/MCLQwDKE+Q1ksy2z05q5uVZFFUabCzDusFW4jLDDUHe
Zjh6OyU8l45N0wG7Wk8MyVPrjdJUoH46NFPceXAmg53mkObg+6ckKc8TROtbr42aClTwGw38AFR0
TFcHMHZxx+qJGida5oa7sbZo1nYVx4Y3UkFbmFNGaWy8JqQHdT/7CqfNyILt43onaVZHT1lapN+l
wDfBzoJDodj72WvrWd8XJud68bqJpSwYcOlxRGV1PJpNcgK77mCOX0YPXtYWuP35xklf0wZVfVfF
8wg3L4Fuysy7pLtWsLAxxua03gTNKKs4Nvh+0yqAgdQJJIwASOtygPsW7krWS9d0kKow6wEL7zzS
wC05E8GjTwYY+aZNghGHRatw5vKE44q5UdmfW+Z34lzVmplOhYd9r+JRls3jgVT+wyB5A1+e/Ojn
9XfLdvqDV6dXKAuusCq4zoZ9lDJ5XW+rZjqr4jN4IBPPYS6sU+LvXVyCf85OXtwce7C81mvQjdXy
9zdniaSq66AiNh6uAOq+sbyysWBAz6izUb6uBcqalZdxNyCZvwQaw/zOPRDla4eegY2ZDgNcZDZW
Y918Vo4UfVw0Fkw88C1Tm51xHxRTzs69V3dN2APYR36vdxZZYvy92aDEPnLjvZhVtXEyncw/ThUF
j76WZou0xcqLpsGIYeGRwXpceMMNXD3bz2ZWS/dg0aI2N9qqGzFlgXA61/dti+GW1pIxkIp2B+uC
lo/u1me65t2OqAqsqQ6Ar2GoYWDZU1kYRwG20MHlBmxkAQL1zLNjsMcsSGDCmsen9b7VNEuVZZlZ
FScsA3qpdwznBvjYLKz7ie0LJFWBBVvPMc2ytowYm/zTYi4KG8HX3gWpx2zkxlzXNWGJgTex5ADc
a/YxQTfBOb1xxbNtG/ueOImqwprkDAF80BVRQR9ruGV283fDnfZNKRXdlvZkhjShKaJekCj2hnM/
NxuP47o+UeIfQl34OVNeRBKfQRIS2nEods4YJeiHrIYlInhXURMEHNbMXndIZrLxuzXrlqNE+pD2
VZAX6G9eOsGNMzh+VNrTfLEbOhw4/M3P+6a9Es1BklWisdD1bs/wFugHV/AY9yUJElVvZedkyBqW
FlHGEwnbN3gJnPpxxJa168erch9nJhNw+zKP4qb7WnTknyqdNk4oml1e1fokrmzMHvQ6ZCFOx6DE
E2bi1ueMed/4NMF2ZF8+FlFVP/C7p2ZKSR7hDNrKkwiGybgbRsee72CFNz0I0eNEv95dy0fTO7uH
mjfgVL2NZLa2iGJpn2HMeDe4xdGyP1STcbGmAMbt6b5ZpaYPOEUAs8ysLKJx8TqeuRfC2m5L963Z
bNUMAuSdwoWeI6TxTAqmby9N43vjwjmviaGEXu8qXR3L398spYaPZ1ecIYuIDrL9kPMiP48yIDjO
k+BlvQpNhKtqZvC6ssAq0IyRuiPcfiAaRPjBoLpkv2nsf1+vRbP+qbQ5z6pEAW53FjGSuN0JiSnO
cPSmKqMbzw26nlJWwbQUYgYasYiMQchzDgepO8DBbZARk3QjFv8oyN6buMpiWHqAtMGyHouh7Un6
mLu+RS5BK+vgQmNenhxvmOgF3l8W9ta2cTt0pY13gxdSdnX7yx9r6r3CUk4mJ7g1sQnKwwYwcUYE
fxrmJLspM2HBeZoR7jW3XREE5Y1MnSE5Cz+tzWsxwcr8MjK/l/cFZoZxxEGE57/3DZGyBAsYc9W5
4yZh2Xnzhdmku+KdPf2xXrpmmqkAN9OKg7lI3TyiQeA9p0mXnRvh1J/c2ivDGKbJ+z5LVfWfhIAB
MK4hj+CKacP/uIB3HywEEufQ1VaxcVDQTDYVwwn/ibgcJbxHRS/K9oxLwuZojAxWt55d0XC9x3RL
v3JkMMZAki4r8wj+Ynirycl3yp3HwMWtcx5/hFRiC0Ova40SOsOUVwKSh6XLyvQAt3h4ZJE5P7i5
8Wm9KZrot5TAmQruJWyRAhIjffYo7ANwz7mvaGXWYrdNU9fyjFNHifwq3ELecA8EufXSNV2jygLh
QO018FQITq6kBnkcLH+8eDAIm65dBi7qxpzVdI8qEBQQ1w7UarNoCjoRugQOT8yG/eZ6G3SlL/Pr
zR7SJ4kAP8JKotgOxquoje4MF7qt+33NLFWFgTgz2JClFfBkzT/39pfBKm8D1z2IHDk37dbXs24Y
lr+/aQIMTSAHGpZK4AU88y/M/ZVPv9e7R7Mw/YGnvCk7sFM2Zk4an7KsIwd4d9dhnIAILsphPmRz
v7H+aQ49i0HQ2yYAtenD2wImzmnWfyxsYh9anzxak7i0PL1pOIwuh7jYOLXrhlyJ6JH7FBgblkV9
7wUHWRvsUlQ7pQMw1Pu7KbAdrJzBqmDnNhRIDzMrzC0YxVFyWh8R3WgrIT3Clpa5MQ9OZgVzXtme
XVH9pOPWXZZmJFR5YFxXAeyzsc9V0hm/Gan5WOfTua+c/Df8BV/ieGpgrjdZ+1qjigWhZRKEF25w
qjPp4JmKcXnmjY10LmZVWzGuu6tQRYMDjIiJqBlcNzykjd162FHpLQ5cUt4FXjVXz7ZpVvQzTia8
PZWQgzQ/cM3AzHMvE6PYQBZoBk5VF8awnSA+H+mpGOfsxYSN0uI2l1CYnMV5u1GJZsFRhTfQzsFj
dcQLElzO76WdjkdiQoAMl+LPsFqUp9TK9z2bmErIJj33xTQn9MQT8qkIuu4ID+9s4wihCVFVf9Na
nl2DnBqfbFvQD3BnL77VQ+t92BVCphqiPIb9Vt/28DjsboWcz4Y/fZrM8dt68bofr0QoKwPTCBze
h4FX978tI4fYcLJ6/rqneFMVYA6Q88TMtDvcgc32fGl61uS3lUPBENpXwbI0vFnzHehbGS0aVJAU
z9Ri39vS+7mvaGW3NWo/R4p91iGJzIdDYmYEwzfYKG5tt+/3vKlKMBOoqurSdVvA/LI6smdbPA5B
tvUu9f5eCJTU3/3SdnEFHhwcsmOgMrpTjgsx97cTNMx4pJAl+TiGJpT7u449pioZorCRrmnZBWc3
64Px6NsuTe/KgXre0/pYvL8emaras8jNqqvMpg37sniYXPsFquefOay79xWvrA9VTjMzAOrs3Nkw
F720Y+pbUZLDP+NiDF2bb6hudUOubOa4gCYNRNNNKEXdAKVYfWntLZyZroeUdaKkczKbk9fAIjgw
It8CgMJ27fo682DLMuz97dYMlLWCZGZRSM/vQ8NoPpZcHhPIb6tggplq+cphzTwN+2DGpircm0qY
+DajbELcjWUHuKF+c9lUHHpTbAT3n7ud/7wBMP9DugfaAj7ZE/8ML+y7dLq2+Ysw0wNWw3AuAIWc
5tM4PFnlizcTGE78lvDO8fG1YIkny60PRvsMz9lDM31OetioFumxxJs5Hp4OMYzj04zcQ/V5SWHD
njXW7dTDvI0l54Ittq/8MMEUO/YlrD/ss711wagB9JgqOe+/yTu35khxdF3/lYm+Vy8JkJAi1swF
kOl0+nwql+uGKLtcgDgIBAjQr19vVs+e1e3dvWqvud3RHd3hcDqNSSF9h/d7XguHwwp22PG+Gzvw
+vVeoDE1yDJrhN9BU3HcyuF5WNWVwPzt3kD31MBz2VXbTQBEWoJpYozjcpFG3Q2iwsTBXCws3qZA
7ejMgKUATl0YWEDDBePApmbX1j8b+P4LeAH9qAuM5qpFf95Ema/xecO1eHopNQvP4E2on/xAIHWZ
TY5iWWVS0w302Ol4OpvYdM9F3xwgSimTvlxfhgYbNThancqLZNEWAhJlX9qG5j+Jx/9iXz3Zef7+
vOnKtZ+70sT7EPayO7KguRiVp6lBsW3Fw0omMFn/rT1JftiTCOzjBxLkAtLtON4Lxylmd3jRVNVl
3YTkZ25dfz4uTT/qD7elboZyHJtdPjeJs89j9amL7sj0LgfAQbBcw581kxjsUnGX/uyh+7BJSY7x
Dyf7Zgdz1XHc0nCoWdzvYqT9KFaOxHXygQUh6IhAgjfF+dB0UfFtlCqXbapI6OI4rfRSYfOEM/Mg
djMksKpOeUlpe1MxkcfXNsI6Ds4HzVZSJlCku0YnqFK16oK1rljSKiw5gbPwOs39oa4DZr6SOdD+
C4SSVn7pMP1ePK8MFuEpI25eHzQVujFJ4KKFVUkUMtG1ibG60fW5G7sNGyw8s6H6wf84pd+UjZp2
ThEoR/y8g82adIm0zeZfilCP85puXdnLK2oUZm4gd1lgomxx7pA1wUxbuVYph7Nzcy1A5JDZQkZi
75ZlIerKMyQ4d26sG3YP1DOXX7SkQYiYuSn79rgV8RhkcWzBegDhO4Zd+eTVfD9Ua28Sxkw1wXN9
ZK/z6GgYJCtRnFo0f+ChdtFvcvPP3i3E3sP1u+mfZ60HZa9ND6eU13CdqyqpkP9MCUbHuxIaZ6m+
6llv4kZWhoYwpo7WHmyfIpBpua3WnVVtMINIIWFtn+VVZytMZ2OG9zgUMNFjKdr0eiF7eLQG3WmT
rUjT7FhVG5ifz6MH8QYVCc3s3msYWPVpKCAEO6otDLfqMuSurI60Y5hbSsJ5W1WR2i4vPBzISB5F
djfkzldwfu4Kh9tS5B34rAlZc23OaR6zyiQdKq8Q+zO3VXPSx3UQJPjIg3u0yORL0LthZ5mxEGpy
v9yVYO7qVG8muFdYF/zoeqp6lypYUPXn0tr4vCVSohEbTn15yKPBsUzOaLldUL1hngprUd/DUAMb
71DxFm7ltV98Stiaj2PaTK2bYDredDDQDuqgWzwEBb0u3yAwAvtuHNqB7bboZPtembAl+6BoFztk
Y84H0qY85kX4jPteA6IP2/BgvsCq9d/6umghXIniCf3nsVX6Iqydltm8eMxHodmB6D+Vzm6fubIE
BnG09W/DhvZpGrZNnu+LsZI2ieZVXoZBHrxPW9wNGdyx1iFjUafrFBA2WK6bnBQsncjW0ATWiE7e
2jmi3Q6+337N4k3netdvbl3AIplVkPKJmOZcGtEWgH3TjiR4/hmozCxewx3aw5zvi6h3MiU+9+g3
hIDY7lfGSHcLCSqHjaiOw4dyKdvTCbz0fVrW0Htki/VcnxcN5c8qmJse/u40t9kQO4hAnILMLUMJ
2yFj5q7DwoSnV3veFaObrkr4NR9ZLa164M5Z+x5J0JHOEdz4ZleIACt4CXrGL4TvRn0g5RJ/zvsW
Wye6X9tyZ0xu3oWP1yiVS9RsT7mwsz8yjH5sz7DZVRu2vhBdxgQz1qCpEc3X+rUNIVWRydbXVX4f
V12ew9WwBRQSn5fHzhOzNgfQnWx5/dRCrLFlk2JSv8Z61dMBCIHysABdB/mvgq29mAqKhqJZw1Im
IuRN/VV1RkRXoIdXweUaQuaAJA+U0vx7TIelOeDBXNdDpyY5HxbTtuy54TDae9NRt+A4JvCkyy9Z
54PlvJpGs5fMX4P4HkT7RtCZ7NiYS9zToKjdQ5/X1XKdb1rkF451S3UJiREVIEtAQYKFvXgLu6uJ
iEpiUBS9yZtFUTe+rssyrJ9FMLX9DWtkJZYs6oJJ7mRucnUDZIfVQEjgTuwgtS3nq7re0NNMYzvr
SSWzIWMADwZG/RPE+b1OQfpmMGUpYbD7XLLxTrXC8zOloj5GIzR6GiUI+Um5IazF85IvZF6Sbpqm
7tzItiC7OvesOs5izemex/1MjjhR6mYfLEs+X5WYawbEqSzJrFMVd1vSo7kXvHatwpkEkoAI6zZB
K6nRhzFyvXwcNOZzEEPyOcSuj3r02rBLE0QU4OZqeMIN79+4KloP6SXd1vYJlkERB1tnJvpWNZDG
gMTe5q5d9s0m+vyzacERXZJeFk5dKsT5qoQFPSmh0ICjxmKiJKjgH3MhhTZkHwoy1oc1Kgt5OWsP
xZeEl7lPi0Xq8LL3XXu+woSs/oSKslm7kzBsi87QE5HLa7CGcX4kpz0lm7qO8HRmJBT7BSZERdZW
ajgFg1rGFKyvHK21RCxTVb21nqnqGp7JzpyjaejX236WEAMmhkuAp0jes+CpN1SGj2uJ5XrdQapZ
X/QU2JNr4mzjYPDSjRO0YUW95uXVaN0iPlddPw+XhR/gxReuLp4uoPGEndaO8MY0uwbLafrWTDZA
wBo7ZWEHaRZP7CHHPeloncQVzj7gYQBh9CAp+K9A35YvM5SV7hVRb0xdaiGgj5IGx/GSlE0xNRlY
8fmYToNzsHRqulknIZbUZRziju5aI+rm+7zpurhjVpLggDnEAGAyM1IePW5dRTEBDGurKitkW4ff
tACr6cl4jAePyUSwKL6XZbmS73iLHh1uO5J4PbOd8NtXYj0ocPBmFs09OqE5uxa6Dek5Dzyw+VNY
zfSLreFMjU+tsrmcEqu5nDw2lGkudToSRdWVA+ZIpyvBkHyQ+qlYx/uCRn3xBV46tUC3qKVdNO7i
rYqCOgnaqMB50YdNex4jJPNvpGOu+A5kRj+8xDPo0meWBJj1TfpNW/NcDYrKYyTnyDYAaVdhZ1MW
hu160KEkxQhVf96Un6cSSalP5ln1EMz1HB/VLWIaGr1SjNiYh8Z1XIJt2BpkIAuK9vERns1BvLdD
sSxjaiFPnFtgynRJKjgVwPXmazGs83iEe5sTl2tUs/GKg4RVv3ZCKmQO1RKO9qIm1qG35xFAF18i
BnTGozS6mC5Jo1vyVAcyymsILXUdplK0PHhGiCnjnYyntUSJH510eba1pC36ZC5y2rcJH+OVHKrB
UXNAfQcW2inJRbHsGJpX4hEo0bIIkxyAwuasWI0gF32L8bD8ABOH1u9Zk3uact2U+e28hmHXXMY1
Bt6DhPg2CF6muhjCe4zAs2jOnJnC9mAhBcbpOnXw3HgM6wmS5mmDIYRN1GL69UU28YjFM1fbAnF+
k+uVZQsN12J3OpbFWwyMNLh/c0XDC2S4eZQFNIeab91CpZDYNWvRXc0VpOs9JCqW+VfjNNgHEkNu
fNfNPKjeF7nKHGd+O1YhLjjMm4sSMQ07eFVvTwJiPvgxuaoU1RMc32mAZ0mFC/AefglnqOFjYMNg
KRGX052LIjo+WRbm7LMkVdCjy+5lhDXFFlEueDBw8Bf7Brl/cOadtNtLJxnqJ1FY0yLcCUTnFruJ
E1uMqZo13vDVOM8rs2mg1Rhjj4MKgqaEr9PIUD6gWwSaVb6t4tnkWLLHHEoDes2wQmC1s8ymNglk
7yR6qLvJYFGOxi5tgs26777JYHQauqyyQC6aGDWqqUzLPB7ZF6sZzI6x7leAU5Jl6k8ktj4M8+Ec
Hbs2eNXaBPmUwKwWT3FiZGmsS6ZWB0sW9IEPsgV8XXfXEx0vMnEc+qBsPh199zkWsbysOokTsR/i
YDuKgtLuXXdzbW+4Edsc7gZA5tyA/HhtxcNcA/uLfHiAzv25FoBuJrWevb+vFggQr70uNvUIQ+lY
vQi+krMuQiT4UlSBWD55h8Rz11qpyWMwmXxJiwb2jiJxIyzhUsSbTfxpqLUVnzZZlv7zgPrHUGU6
jwRbE4SXIbkIQBcI3sbNAZPCDDb7tFxhdSlgo5kTUyY5bhfZ+YiCUAyzPDFcqpa6/MAhw0G1paTb
gvGSQIroUXcUjsWJ9QFiIRi2GK0PwYSmxJUqQoDpDwwuo90hrHThbpgNhE9lF9t+TELd2/4xR0km
6M7UypYJyypSY3EEN426ZGxpL/e+UPEAlzJUe8eLfp60+Vyu7VRc96vYqrsKM0jwiiGKLbAXzit1
gWnzwl71KDP3qc2tZ4jbFh4YmESXdP5USRzpbXIqSOQZ88Pg9qjvdplQHe/6dBrh237lp2qiB4WI
fWj3ah1bDrVcwYIqSgSaCR7bdK/R2UksjiRyqAccpAcc/Lq5EaSl6nGKt7aCyio+LcAisuO+YqBL
ZZjpn9xO8tx9be3U6JuihOx1J4lqCreD41sRgfcycr/XrucqydUgm+u12Ar9JDwN2WWEN/W3S4fw
NHVlS671EAUQmVIwsK6jFckJT0paKHzWZkYe2ySI4Th/qlH7a8+wU+sL6QpbfhWVk9t5i9fkn8dF
LP6smsk8X1OyevMSIfhUWZnD8fELMoh6TKkccnXNIZidrwim2fIn2xE/7cvIz9WeCDXKZywJYCUU
BBNlm0TBAJosKUHJwf0KIN27sTGUITg2BAnDizhi2/K9Jr0Mn2yk2+AwjmaEWzDq4qp87mF/5V+r
GPjQF1Wthh+llBbTIUaP/SRTx41ZLjZWye6a18vMADnpuhJo0EqDLwt1yIAJCQYvurVCMlSu420t
5kjvti4uoSPWta4U8K0w9M64bzZo3YmJ4N+zI5HvlkdShCa4VmG51Bp9Lw6GYgrBcJmftyF2hU+j
ISsc5cF1RCJGLcMgX6pEt4i3TlIgKoHUj4LoSwQxdnUfhcSRl4E323CLsLitd3gRb27jAvQFsF09
Yq9PGBNf8n1lSOl02qiO+YsRwA5Ck43rMU6XbXMONdzW9J9yaPPZY9EOHYIUzJ6ttzUVToCcrKt+
V5R1cVhoYepmVwZNXCH+aeoZhP9I+OOIIGC5cfVAl/0St1CXBoOS+VnN4IMaJmVY8/mzc+sqHyTM
VuV5WaHTchwGhstN4gWlfp947tb52CMLQdBYVXEukk5PwXBerzSvbzFQUjfVjuWmCm/pZlpNEcCw
1exR9xTVsQUMazynC+3CAQT/2g1XFWYA4z3jMhaXpoUZR5Pks+I2yFRJ+ZhhNDnuSWJqMVZnVWlo
gSnB2PdweMzdmFZL3OmUtCz3qIKQFn5aQpVyN6jROFTOihBjSwmG2R2HsIE0FY6vYq4QSWTY8zoS
nazKO9SIxpKUFHBOY3zLzq0ZZN5ksWAaIbmGYCSIUsQ+Nb/DAlTsebQbqDF3MtzwMaQRusHTMVSa
I6Jpmx5vC6ZYQVHoqkQVi4wJrsiAjrRTVZH1pcefnVEEvlMOf5hWyvfOtSXc8Jo16PwRd8mQRwCC
1uAuH/Ua3mwSrJE36aOh/Gy4UvwmtvinTZq+Z+JyCwRVSNDMVAJJGHhJ0bpyde4SjgpoDK6M6VCe
GxWMyO553wSgu5QOEdhjEZIiesRYQeDuOtLT8G5rh8FjWlgEA87husLeZFHKwDa94sh7HLscAW9p
dLvBwbhYPWYYYQimLs1JCbilcHDiEJEQ5+IwzuiGaRkgUqZgueQt6miXSw3oxUNEC3kq1ZxU2uAe
W9uljcdk4fXqgahIDRny4rHvZWth9bxS1qV1TguxdzMJwiOmgoMejo1h6J87AsfjSzvKNUfbvzDY
8kU/miopV7pqLOxgjPPneZrKx4E1vnVpOCEpsknroir4upWdq+8wczw3KVTGtKI7DPS7QGD0YvEz
okrJGEbLg6p19qzy5QqXRfCmS/6p0O2pTtEHjj+W25jbM2yZc/w4oLbQ2F3NSQRaDyQp9qobR9fe
wooU3hWM3Yi+M4+npo18nTcpd35YCn9ZCt/TvV0QS9+IoXXqnEVb/R0xozgNIeWRuUFuuaiHplCU
Hhde8OlYx4O3VxyjNAWMYFYEoENdE3UkQgbxFbapqBGpnLqAIXNfyTCNWYCZ9rnKBhE679Ox3njV
Z4tjCC/3htbOB+mK3GqYgMSYgng6H2fdGxx1BcCFHRAZCx+DBGbGVL+LOorpd1BrApXjMQsZe+t6
XGrq4G49XzRR2ZFn5azz3+SG7Gcn1k5vl2O4SNxb+GWN9qmG7lM/wQmjqx5wy8j26Fy72RatDpxp
L74P6/CtbKcx7vCMdwg16rFry4vBAdq7M+HcId+OqzlAE6RSCyB2CXqhyHEgMeKMvplGhfxoBNfk
RiJDQ+0EiKYNrAy4Nc3yxhRmRaFOGvQucoQR9F0u4PKe54TF272z1XicbSje5Qbw2LFBzD3uOp/n
Z8wb135bsHfBFqdyFYiXVMMQu4/1lOH8pMdB2DB4WyOx5d9w1iztS7DBZiKJ4m6KzmfvVlBJET0R
LD7MvviMkkaJN6qRY+AqxcrZt552Y/0laqjcsKHPo7mq4kWhncWngqH5sFRFFO7yusNzLAoD1yec
N3L7PBU8zmM0vbyD3wB8qiL0gNXc5cGcRCjGBJ/1hjLLaQcQ77FaWtTGQnfBKtSVkEQ7158Loxf3
jTPoeS5LTJ82L+2EQa4uOZ18cVqzaFKvW1QE/GGIqslGIK1OtB8S0Lp7i3oLhxsVR5mfbwThdaSM
/IbphobvV6V9q1LAsWPY183asAq4Z4qnnmIsrNUj6t/z3FhMcY1CoH7ZzE3dpPMgFOyaBuQ87nWF
dTfKnPniphzZlYXp3prIhotlS8yQl9omjqFZXO96YK6gOOOrQAM2GTxuFTBvKGAMYdKhsCeWtJ86
JFYpC1i+mUzUpeJfzDyXw8/IdT/0bn/WZfnQp53F1EM+LeM9X/R6GFBoukbyHQA+g6LgFbdeHiRC
e5RDxjAp/AidPptGRF0jUnIIYvML3gPSX/lTdv8/N7N+cP/+5Jo+khyIj5t5duhNzmgg9EmAOex3
hSGmJgmrvoW/NFFBvPOgU3weGmC4k7FrYBlKOBKAY18TFNPUEuk+BUY9flt7TCeesNb/5tg5/QiE
CGdKIsx8xPvc1WuRcQSfczITg0v7n+/AX/Tn4w9qEtRrW9imcbGPKYsRbXOU42BCSQdynHDA9//W
RDX9iILwcRANnYn4PspLlkLX7jOi5p+xjP5csUU/IiAakzeq3XK+b6NjY+459qBYPDbmO7BV6f98
n/5CIxF/aLCCVFgyKOrFfrUnnUGexGHwM/HpX733h5ZqabagE3GMy4fFc4KsJEhi2X/+9y78g7jD
IQhrNKnxATcryibLk4n1vzcNSuMPfdM8tEC3V9jNFlSU6LcxhF/RxRrH9XhNKYt+ZvT2V/fnw8Yh
VkKGooDTuyob/2nhdgHSbv7ZYO5fNfk/oh2qPnID5GDR3k3t8qr5aPu0YisKsv0Ei4QiQQ/PXy15
VD1bOlBgwRHtwbgWPaN6F5IBNXw959dFV/EHjK/1b82ogFYxRZPfDpoIc6y7OIRi2VN4IiYCfjjL
b6vyP/5ARB//8Z/4+s30m62Kcvrw5T8Ou/vdf55+4l+v+OPr/3H2bq6/tu/jxxf94Wfwrv/8rdnX
6esfvth1yP+3u/ndbvfvIxqEP96/eDenV/6/fvNv7z/e5XHr3//+y5sBrfT0bkVlul/++a3zb3//
JThtEP/x+/f/5zdPf8Dff3kw81T+7WH+9vX//qn3r+P0919C/qsSiJ6kFEFIIwSSv/xteT99J4h+
ZTwMgRLiKooDcRo074ydyr//woJfwfKUEaKhWNDohE4cT78Jb/drhDKxwoAKC3gUxBj6+D8Xd/vb
MfLbp4Gb8c+v/waHnltTddOInxanB+O/j5s4DBXjKDxhfEeEEiXckxDhd/LAGpaIMbqNn4TmQC/X
MboQD3ZGOg/IWzEgf5/58Fo6Qi2sMPS47aoiDx6HGOFGn9UwBFlRYVATqjRVXg5fyVTTzzWa1nUm
aWXa+1aEll22K+xxsc8a0mVKTEO/b5alqa8KEpE640EBl7cmxhEzp33bIBtFt4Qx8U2UHSB5dcTK
7StIR5u1aQR62CKzUWNYsEMvHR20Kd3s5Mdi73OHtPmVl20Uf1IDtHYPiDZsRNHmH0X7wpooFNnC
eL+wtIhWiwEk2ZIVWrO1VZ7sYcqdj+cIDXKGBoPyOpsZg+33ijpT8QYOufLH3pU9zt2tQbKca/hH
v6kKVZxDz+qq/96TeoDuq7QK1am468Fd97wdc5KgCmr4fkKraNiPdUSHdNayRqaUc1vvay1G5Par
1e0FnHHFePBkxlusFD6sd1PEK3lumzGyyNaJnd5ZrZvi4HIghFGXgHsaxFhw0zzYTWGOkUcFGqzN
qWWUzFyAnBDZOLQZEuaygsg0rv39qLiILoYB5ROk1b4jN5SLzj5puHE88HpgReamqJku47ga+8yS
wa5f0GglZh8upfXnLu4UiPs8hJuKH2xd39CAkO4KM1WFP0Dwa/oMTRr50I/0m0bv/BsacG19zMUQ
NZlAmXBK13jeHhtoTAySzqGvU6VCYNhHxTYEiQtH/cChJQY7FD/INrNLThl2x0HOe43f9YiPpdow
x1Pn/ZXhOANuG1D17c0EDPVymfuJweJ7CNwb9/0wnsF+mGpUxafxAU+snTLeWSDOxwUWFCh2oMB4
Pg85Q4EhLIXEPhnl8maBgOIt6OqONmdgsdrwLCig23+VbbDyb2ONW34I8CeAbR1GYe8/r7RyEFbV
C601OtRIYdB+dYZvV328ofYFP/l2mFGYCIdV3xlMIPpuvyI9jMsMboRkeEOZS8AHMueYgnzWPbpv
Z9zieJD7bRpH9VUtUNWcCxGXm8RPaumAJEXYygPMBo2WXZWYKsivIxhfUIm6EpzD5iRshIZ5ku4C
Dr8NtfXx0KaAIAYxzQYOLP3BU7Q5XTrDTNefhWuFKbZdwaqpje+mPKbFjngb2WzEIxi6vS7RgKxS
5xkB0sVLp/0e8gTUqLKhCLr+WNi2ntIp8ku/HhjqbGRXobSGhTXqaCQXY8GDrYMOQejO7KuhAnU7
m8Imr+5qIWmeJxK7D7plVCH9O+YzRJufgWGxoGdCIFMkdcHsssOIuYFh9bCOI8YNFjL0ePZVDb+A
nHl/9KoHQgN/EYSLsvHVfI6Kv1lumtEY9Dq4FK44FsgC+QWcMUy3R8/Kk9TyNWTfYgB4MD1Rcw0k
1qRGiIE2VLPteUcp0Y/Y9YPlZSwqnj83Cz0t66aDkxMgOu117XFCv1To3pNjh+iW3Ym88fGNhdFA
tRPxKCjICq5GAQl17uYwzCW3xwnpur2sl7bs7uHDjl6H8VUM2WQUajR5SN04+tBIaW4EG/D7VD23
hyCvXJ5s0NaJa++mrcxibrFajKCiOivwCY9HhYlLfympi51IEWAw84pKhfpGUEyddrbDw5845Gzh
wWObvOabjlDyXGCElM1grOhMIgpXqVByro8DlD3dQ9A3snkRqi3zlMDpltyiFY9wSKzYFdD2hvYh
CUwk7GPHxmE+Vis0n2kuTg0PzOxU8kXNYcj2c4A7csTkXKy+LdUWr7sWpMjhMNg26jOMUI/lG8OV
I9EGXPMm0D2UbTgA3CdUrcf+UEya0bM2btdzPs7LBaQ3t4uK3NctLnLUFT0Nlnu6NSTcr3NXc2CC
wIi6sBXzmAJ06CDSr3NUgj8xlxg+ROW4KWTGFIc5TYAOWfW4TVDizGAFni8QAcQH2czBqcDWFp9y
0nXFEVi2UUBE1EXdwa+kBy4eZcc34vK5OK6YB46uaeDDaudjB0FDPkNTcxAgh/S7qkFhEMMp4/g9
mKZxTWmNR/WWgSxBds1Yd/7CFxuln0N89uJ9taVTF+0wta9lC4lS4mN0hjPUV/DDab1hGe2Ur/oC
fISxE+kGZpXaOWJye+u2zS+3DL8d19eAyHQGvT7sa3yDgx/+ywIWrhpHkMgIpENV2g8dARqNe1tk
dGxc8OggiNF7uQ0kvggCPUIGwlSvUjy96CkkpIIWLqu7ALKm2S5bdCkFGoRnBtyUAQ5IDp4kk5nX
KKMMVlJn5Qz52s4qJoJD3UgaZ7+Lxv4kwPmjEjsOI47wKgSZmMZRBEbKh7xgBC4VagP/yk4mFsV7
8CMAQKiEYKD6LTLoKS3nB/EjZHCKFogfflzC/7cR8UnR+9cB8d5+7d7efx9Bn17/WyisfuUR5ENK
IOBVqIKfaAi/hcKE/3rypQtUjK5LLAV0D/+KhTn7lUpKQVpHBMpCxNL/CoYj9ivC51jISGCKMMK0
xP8mGP5QeuHRaYnENBSBiKA5iT8q3uuB5zbvO5o0LYDWLlzFLp+YSSyqn5dLNZWXDbfh3syxezBy
BwfFLyd5JmLICS2N2Pvtet365dL4/n9ZFsLV8AirN+QBEhIkBB9x57QlPYRlI0AkbY+a1Dx3Gc+h
DIFQ/c400BZWWzAkegn1WRf4+FINjkC2BrcitUmoI+gkswnCq8tChz8bXvxBsfjvJOLHxXEJQA0+
3tO/8YeygRl4ZXKKEENByJhEY8hT6p29zjuIIraXZaIlRE6q3dX9umUFmjIPYG9kHX9yvTPXs/0K
YUWEwS2YYFt+zEHxe4L6wGQwMhrOw0GHGQSgxfnaW5aOSzljAgE5QLVROONFRRqTRRzDtbRnRJJz
5zuJGK81NGG9ugzZUt78+I9ShdpXIcU2hc/6JzvND8eRP94ExRiq/UjLAGoP5YetBjGIyKcihND9
x6+mBT0PTbYu3jyXsYHseqmSpokeA/Tln6RmEFsPEh24xp//+GvakVZXU67sXa3zcs9Ldv+7B/FP
9kJ+KrD84QohOMRjwqIAD5OKP6L4IKyIdWmJSTbHiYEjy6wARzJXBY73KxPYaN/HMhuonHBrS3Pd
NqzZOc7WtEGDd7/CFiEZmsBcaz+0Gaw5pmxd5+2iQ9/ioazaV2XFTROtt5Gt7LlVW3zFSXOLY4vd
o497ViztdlFq3SW1L8abJV95ijM205DspGXQFZej9vV1X+nwCX2mI8B+feLnKTgvIm8v2Vqk8Itj
r0OJABDNopv/Iuy8liNXki37RTCDiIB4hUqdZCZ1vcCKJaC1xtffldVj1jPzcl/Yp+ycZpGZiQj3
7WtvH9I2sFUjDSND3whykdndyZ2EjXj4DQAEfELWy1cDsuN/i0n9f+8VPvHI0w6vpCk4tDitHi/1
/9U2i0XU5UyYmUun93tSi+HeM6EJeorSelu149rI56jSqueug40SeR0/NXn/F1V9fhpp7ooc9f4B
g1QE6Tj3Rq27S2k6P/j/mrtxXbtLbiXfNQztRVt6I9imtoNEZOVsDQZ/wQLr//ftmA1eIicrqqBo
l+QFH2QTQtWehVCeimhmqUYqn2OMT5usr3IRaHrRazUZ7ddmgWSNPS7gbYnycG50IB+7TcO8OqiG
0t8ts7vRUldPXVm+pJvqUNulLLHuq99OsbwV9qIdY3KM/hdxVjr/bBX//bAimJiGroISmhYh2IZq
/n9SWwng6iwSswh79jYfHslwu8G5Lsxh29wQKPJbjwlJ6rva7kFrE4fu5BrlRgmHck5rAdSkmcZ5
bbQfNvMNkI/y0shfnSXSS5SUuidqywJN2QI4BOtS9KioUJu6PzXad0eIgMcOCOGbif43eTzImx59
EYQRsPp8PG1A1sQTkSFUzWx2VNferxqnO5steHayrV5EjcpgDoDVwN40FuNroiAIdKribbW825n9
NjGS13PlR6tu5p55ve3T/b91g7qLm/ZojAHTuCSQUmcyIsvrSFwCjpouQblLk+5uqfklTezG14TF
RlIWuymGu4n+TlV4a0gg8datPetmX/gCQs3I7e+C4R4V+0uexB9KtPiYNXBEN67t4F7uYu2NZvbF
0l62pqgo9K3IKzS2Em3j6Ek9u5Xm9LNe73057MaNY7fPteWpTP5OBLe8a6JwrVJzUVvlaXO0Z1tR
sgNTXMfD4GEcZga2Lk3wcOmqYQmTwsg9FolXt6q60Itnd5k/LbYybM/RZFt+qUmnYTBsNgG1G2Ta
oGu+oqSW15k2hIFc9UCL5/pZV+NdYys/Z7CfEBbgCexZf8qa6v98kTo9WyWtp7rR6z2x89un7jRH
izLZXwBEjgLi0XdiEd8hA+dgdJLmyYL32RmtJmGze2dftdWzlJq9m0eZ7uTYRM8E8ilkGBf9h5Zs
f1GM7N+gkZ5WhLI09WuvQG79++IMkdgtK69yDJ9skF15ZiET2KNZEbHMN6AHBxLmZX4cuTU0LRFY
4o/IP9jAmSRwpg1Ixxr/bqLiK3PG+kdKapWr4AV7j0os4ciL84s9Rb5epeZ5FNVD8i68pdLK1x4e
3I0bRz+DJ6N+Wa+JOn2JsVmu2mTqb6W0YV9AgchseB6UYXxNpzzQzVZ8wAaEaTxsYZsabI4GUH1T
LOe9X2cLMWnrgqZNkueN+95xBnnr5LA9TYPjws3W13ashDdIwkTMDmXa0NnwNm22x8B2ZdJYL+zQ
NpJwBId66WhXMUrO6Rv01c+FPRM/ola/seUme0Y97b1YmZxjXY0YYIbu778/9ZndyP/8i/YBkc/i
uKmJUkETG8rxP1905doaLFnk7JDCTx7PeJs+2kyruo11+kwCTPUU64DSrYB2a6vE+XCia7Hk2Pnw
HgcxYh+Ax/BEu2CCHtWzJ4CiQ6PXJz7YC36bdCJjzRKqff7PF0lGb2J4beah91iw0ONw+e+XXo/y
/VQnveu0vDlTH9Ga5/Nn1Kvmnt1Co5dWiX5UpjY65yIxQlzD08nStXOeJOotU/kFcfmMB70Yo4Pl
iPdUg5cY/lhl3IVLmt9wI3RPVtmaJ0bbiqsn2llrNf0n+X71kkzfKSyNqw+b7EPBA7DrDDU/M8qU
7P3pgen4U0VL5jdiXZ5HQ4YKK4lBa1LtnE3yUvPtb0MrsBEMwyHN1cTL8jUOEVdavxtrfa852d8e
NvdR4NSe3cqPOk1eGuz4XiXE+snkQfP0aJVegQyguqo6ssGnG4bjpIE4afa07tWy9Culz+CHt/kO
c2P78SDU3YItonCaL3WY/2hd/53qc/+UGFQr7LmhetRVdvDZfPDwm+i3uK+OzdIN90ei/47FNM6i
EytGjie4/L2Im3tliDZISa19ZjQ1PON15eWN9GiPAcs5piy8ChvIdUtk2hEvVOVta/mr5hI+L8Qy
HPAbBGp9VFetrBnmQxNPafopmcd6IJDeIqyS2dwcJ5/F5Kw/ws4Yqlc5DWqwGbUSDI8/5iVj23qz
rbuzpn8mtqU+sdl3p5VLfLAT8aJOzXr692W0LH2n1W3xbgzO5lflWJ+Xrhi8bux6P7ZYRSuctfKn
Be7OncU0eFmaODthRz+xD9SXTRmo9MxUcIpWIjDnSt3zLsdo52K669ZaHzvB4Jk03emuZHF5joFj
J2mO9xos8Y64svqpYBYFSZe5k0iwTkeqPK3gDm5L8hxHvyFOczctuzXhugZwyE6pIvraVR7/+O/P
//7JrqrRJU07WOoxfi7mNPX//WoRvr1zJz46o51+alk/BLY9hz1vKSyIfpaNKP0mzZewpHjxI0jn
vdFSb/J0OLjRQZOADZWwMTaqVS6jsMyi3o2KdT4TPtaxlHCV/6k9tyKGT9BXl+c4mPRNv1DpdLtt
LN/bqLJuMJjWzSls+bjpfv/7PdW4OaDYl88WF4mHyqp6Tmp1N+Au4tDaZKcR4Qxn3BhvSd3QRJIZ
AfvdPznzUddIMsSxSHSsZVfnaWVPd7NNR6Ut6zNaCQcsQLo7t0n1GsF8eVoKghgPCeYyYExPSeLa
ZZTSvsSLv+oG5kZZ2T4UCme7C6KR8mgnr1tXn7nSpnu2bcOutB2Aucy+NThD3Eydq0PSVpTwcF27
2dmuHejJbbDjE9txxnNamgHkc/NVTvlRToGhT29r1WBZWNDfB1tCftYtN7FtFFdrsxgjKk0VJsP6
4tAuXHga63tc/Rmg4NgDu1W+Dljx3OlN45Nk2r+QQ0PGzRL/VuXc4RLiP8dinh5j81F99PP3qG3p
uW319iXNtR/1mk5nZ0i7l7GMQ8N2pE97U4ejXd9USlL8edkfpL3aG8XTI6r5qYWWSU1aZG6VZi37
X1um/zbmOnk15DwFiRBe3GJLhLu+dhOTFIulmheryOtzl3N10YAUcdKG8Wx9pdkwuA32DbwE03OF
mnECCdPcrWbBgNHdBRfpkRJlvgIIQsxP+RmvI25gO3OT5mGfwSahpy+Z8LJE/BBLxs433ebvZBzB
YGFIw8l+MmYU1dqi1VrIAMrKMr2oDqVp0V1mgJq3dZgu/VTfek3hYZmhPuoNDTNS2fre5u9I6fLc
0127QwqJInv9BUfBu8Gn/sRrN21FiDtLelkxnFqxpscGSCkLLXyZu2hdL0Y21MDQWomrYPp2+D7x
g4IubQwcScG7ppTBMirh0E7ew23SRMplNZXAUekJrbGczmZnZUE6LGuwNeuTiSPKF5viV2pm7sUo
wpFtzPsev1c+t1G49BI0E9OxQwjGdYzvxNBGoe4oFLEV62UrHQcIqxOQC59UbBx208e3wipnT7aQ
Xho9jDG+LPFU89n6yxonI5yKY6QmZ83QeqjQkk4hV31nY+FolE8KK1HWH2quZnfirpW+wF5wRwSw
juA1Otsw+VHGZL61Wx8ujdGchrxhQhfZR1RzajaVhfQjeOZcPdGKcBt2+uJ3pzZVpyCVfkc771f6
VHnpEr2YleLslU0L46Ye0OXHH7JyLE+WxR9Cja/CrNPrQmHWIUGHuohbnFss6uqkB+u+7ZfiN5MK
X4kT9VwZ2ysTnHrf1vbEYI8zbMB/mK7FGYbK60s+lhZqv2sni+lG2fyqAaMF0vmyuFtcJkW6l1jC
3kda/YF9ZvYmB+NqnlDG5B17rLsfneHM/A5Rxn34RWfNKTkruFL6MoTF/uOsuH7nWfVKVXuXpTV7
WZZ2p0RpLqNq33QCQH1AqGaPN+gS584l6rQ3azBif65ltGv77CnTLBlgmfg7cohAQU8rfy/V2qp9
VYY+EBCRfaYrfK6o5RiuzXbEBhWB5SyFj+ECYG+YH73pdF6L+bnPf81md02donxa829Fzewddd3y
UlbqD/Vt5HO/d+al8BISJUj0MEI1Achr2u18iSbdX6IWRy9RYUCT5tMol/psrw0IZbZ92/a6783H
sJthnW+msTwuWhWsTbGi2NBCMcUqGpmHU9IuQTIYd7wsRyNPBnIqjEf9XkmOy+EwJxqbkpvO8qyi
Uq9Zbl96rXmVDs4TwK2rxJZ3LBAMYaD7wOiWnt5oDdiwjNJYrac4HpazxVGvmq2rixmjzLr+yVLi
CmO5HMQgIu/hq2otpwNNB5kjmYDIR6U+oPK9paV4XpdmA801VL+qnT/ZOrvj2spQ7ct4V71aOvtl
k0H/Eddq47ZtYvqYvW8qWPk29r3br5p9JAjKy2GG9+o2O65uxo+5hnXC5fIa5/y2URF7jdHbeFLy
iR436/wJPp5S/1iWEztWmuytIhj/xcGdaGZqf1dyUgUIa2YAV34T2i7cPrYNDweTeVzWnPlePh4e
PVGmAPnNqsWbn/GQ5IqHKKyEM6utXTYBpp7DceQC9zSuxuVtxtE9m9LtZLYt9iamjN3E+Z+MKlHp
jvKTjeeFV1mb68i2PBU9SWSlg6Ec9fRvirbgN6qsT8OieFZun2ul2LgNjBMETnSDur5RVDHSrn/a
wr4tdHB6XXxstXXLehNH/SLB4Mg12K021YhtVP6GH/jSFwixJcvXvWqmmWJ4smN2jRg4aOdkan8R
asDVSEPFZ3J1oSJrr4o6CNylzrzUGvMLIzYWNooPo3YG3y7HhmK5WPbJsPxqIUw4EKD8rbj3t6YU
fm9fZVYKl22Yv1VN3uO1lm61UWKbRix8uy7RhfjJPckM8d+GCYP0eD4heDUdXtaEje14kM41AJWX
V4ys7aw8TA89IiIh3M/ZnpbWCd/JtGZcoe1FyyJ1v+X5KZ9ycVhn3jPZrdreUGXrole4LL+rjsYg
vxAFiIXYfvQYg3eFUozhECuHQrdKr5XOIe6j0pvxrwDxlvtGRvkdH3bQjJiyYsy8c92H9iZv2OlQ
dajjsLFU0rf1iP5WprTKrcbZqEkvn+PRxcqMbfwhROiLBgip8hqUfYnwraVZoJeZW9ScpVVCHu/D
kwGvvnq49fbaRGB2UtKi0z77nb2ybkFlstyt6ScZCwkA7jcr/nhuSRUxJ631jKR2woYKfVm28qAY
/cF25q9J8fNY/lnTsvXk6NVZ4pp2cYBAqZl6vpBARAsDckqegnYQRrn6jWmHbTLrh1F+FHpOsEVd
8tvYPSmD1K9jsnlzm5KOsTpRaGaCJYBacrea9RZn2LXsXMt9jFYY8KpM+lvEWTbj+hyzSyzaBbt/
NDxilK7M0bmKbLUO8A9t3lAbhhf33N2mMhzYMFN5TS24x4SKL2wZc19rzECtOtuDl06YL8uDhgpo
mgkKJOOGFDPSMZuw8MmkeJs17Kf91nl2YTQwEi0+0aQe/W1wNXVuLl2/0zWtD+eSVx3Sxqcp6E9I
Q+YFWbibOEhTXa9DmaMGs3n7ONhJGlja8rE6XPBNxWs3QlQYNi1aSlIi7EIKYLRxpejmeRMZdL8x
MsVmZS5RXvoaSMraWeOpsPGwaUXHQgZRN1xw0+QXj08lESVLYIvph15OJ6GzlTPthxAfCj+BrPmo
tIKwg9rHa6Dhd30ZVk2EwlZHHjiv26LE0/stSOTjQEM0F3rvz4aNlxPUyMs+TJl8q4o1+mk6vJar
9TKM7XtSjRF2sKphHeviy5V3WG6Wto9rT1H0mKshugjuh9COFgjk2doLzCi4j6o6yKT6rSN9+W2n
xQFLKSjrVGTuWOQvwxSFFKesXDcddpYP9A4bdRDpHbaB/T0PupkQVBCiyV3SldgAXjjAH3qt5ZFK
YAMTW1AZw4LDpqzas53pbwpjbiwtbEvOMfZcStXw1rHSfU1he2NrWcpxSjjjbExkAEjjqV+S3DPZ
u8MvaCleZHCnlinWuqx/7E3R1DCHg8A8+YY5Zzgm0OWJxMs4a33u9yWtbju51LOmRwqFsu9Tavmc
faCznk3HOsItulFWn/uyvvbqQAkJd8Qwh799q5UtkMsW4Fm6UukjBwqO9hnH6zjU5E5x8M0bN+Eg
942BgNMQm4yu2/M3DCatbOKLZv1q7fmZXITxEKPposTIW78uT4mdH1MJx9AopKVSb66Rsvtn2mly
cTGj8cSQQHKk5f3OThugJQH6bjKZCjVzE1dk/IB29hW8eUNP4y7ho9S2yo5h2iNxA5WEfq8/KgaI
x9ZlgFZ2bB6rwqw9/M1ALJ1dnTS4nBMeAvafxxyA3ezs4010+3kcCB7JRh8PAK2YHi1BVtu2n6ud
Q5bWgjsgK45iaL/YnZ5cFgP4RSbYKdibkiqJflkeLsa1zI4diFestV/D0q1HjZABl72gPPRqyT50
7Ugbub4bnZC+1WiGJ2kvo5EDmK2byjPtZbrPZZ2Eoi/w5lqBRdDJFWTqQPjZ5HbmNrrMkp4X8znf
FumO/fA3BhJxBzO5Qv/5o5y/FdldaQ58tQkoe6+PvVE++Wk/e1Ubg842rhQa+LDr0CGFZBSffdv8
tPJkdZfQnCPpbn2QJZDv2MBAncq9ba4HfHaHkQXOjVm/jq38RTV2z+k9udinwvwT9fuEycBXwwe8
N4hqjqf3XkYqKVLWmTSZgUqBX7JdqldGPBoIn0Vww9p6C5s5uZStr2zNyTgjgGeQ2Z+xzO7wQmct
88youjaRDKa1QFZ2MiaZkzs1aJPmr2YW3/2kMbZkBaKLQw+9trqvvywwEa8slg+tXE2PkuF16Glb
JCanlSwguvjVf6S3ZNRlrlnya+aO9jsRC3qi9ooExueOc3wq2yCeo8qblaQMEpMfMgMImnsuoaE1
/XUdNW+ymshHNGlz9Q2GE31ffTwY6ZN4nmrQrQjrg0sK8YRLuMBNOzwp5S2LGirbuevcAX9dCHUm
D1ELjZRX74WlICUvzZX1MIQQ2OlG6UdbMSqd4aqiF8QLDb/ydni30hL5t5wel5/gXJleoirvLlJX
9mzvMkPDkgQMFBMzFFzn4agU+sNrepz7JKbF0/46qak9BBcWXlq+RWYuhsR93xGaW5CW5fXCGlG/
Y46OCVu/Y+J6WcQ3tc4Sdsk346QAy5N4sn718qG0mNh/EmR5f03zADxX9eKOulSxHvdrdh2pYg/Z
zAwOVwrrOkja8tuC0rxwluialvUfPPgHc8Eeoi5hNsv3Af2cn6fp3MKYTTfPI5ujmhVObAPwlrKO
rxGMYqBygN2aNpJ+8gzAOV6KeJQ7InD2eMNDftvyXNWaD0P2Y44UH2NX/6T2euwuoviDt/QAXvgz
oj2lOF8+G/pT7CtEIFfM6YOoF+V+Riv3gVO9bEiXS4cW7sU4cMPa2BjL6+vpwaV+REYeWgb5qVWk
pEdpzh9ink6OtTb4cZM0THIkYFYO3Vc9bUKMMLGXEZDgDoxgz/30xl0e7/uaaMjUza3he+jJNSBl
4k4SBrEkcf7e9vO82/R3nKfqk5oQUxhPHZckPr0Ho5rQ5Swptg8b0Uwb35OW9jWa1ifU7HS3JT9F
h546ApgSVtO5BlMI8pXoiaIZW/2G8DHqfXs2TJAzWQb2FJjpMH+rme5hq+ONih3TrzrijnUenL7J
JpfX236xrOJ3T1jj1hbbZ1ZEJzPfbBTbk10fdWRFVx2s86Jnn4Q/IAd3L0MhVV/X8rBOW+WZTIBH
lgJluFije6+P06mrqzsJ0Wxi6G1skp3b8ZR6GIbnY7IsO0EmoNf1AG94I8tQaWrQ1W2mE8zHI/QI
sKjkg2VYovR46Y+OSVBVqc1XoKujOb5ZGK5DLd+kC2bO4Rk7KAs2xdI0+AMpry4nVha2SCr2CHXB
yNhvOX5ZE/DzMWeMxKcRN+leFxJWMGbXqlA+WmuJ3Fwnht2edR9u5++QOPW+XJU3vbKuxTjFJ4bu
JP9UtAhVYTx1ysUYx2M7qmFMXlHbLKrfd1bQRHb4WOfcMPNzTYvWo7Ti12iMPuFaHxVz9DdGlpl1
7vlpmN1O4WSRVKqqdisn+VkLLJA0FIvXE+2gjLKhAMio1JHPIkeGq9ZB2tyi2tEDIs/4IEzbfa0R
n6ljv8ApsWZVluNNUcULca+B6FyInk/Bqq7avGipYGtwS7ATEaYXbOd7u21mf4bmRJKYQ5KUPnJ1
+FW03XtuN+AEPZFiSEfeYuv9bk6b56rI/AUa1ifCh84Cl6S7zPlpmrJXM+rv1KRetBAu1JLiEA7M
68KpCapH/2TkZhLq+kQVZzDpm2c9qLKqohyxsW3B4LMTxpp8PauYeYqxDmqnqHAVCsn0DphozI35
KW4q1LFs4+1aawZoaDIVhy5RD/nZ6LMrsY+pp64WUPVkuMvStD7DXjdHWnWjpSEX0hVzNMHMT0VY
qK2/Oh9JYt2siGySGkkCWWLMEGZriszMnPGTRadO018AIOJjqTCpFEX86tCM+RKo3N3WLnAeGwO0
IdG9tM4OaWFMbgyIw/OL8VTtLXDjCrKQY/6iIezhFZB+3qM0znaNcZ3YtniJ7hv4oWuQ9ZCR8EUs
C+Wdlm4fSlgS6uaj+Wl9YuFss+8A5T9MffjL0QCd2ieFNyFpuU6pfRJnhlA4VHmQZSfNYq68aJjn
dKQk9XW1tF2iIAWYq8hD8M2vYpvOsmijJzyKWAucM0IodkqxRX7NdSUIKSV94Zh+Q7lqu0bWf81J
x9yoqFHQLvFt5EjsC+arjlWwcWN4tC6meiASR2GxsHSB2eydmaecm+VRU7Z9IdO/scEtzPYhd440
wH3yRIuUVmxJBnO/Nf1C58rDj+O48IytGek6mKVEz7MefU8d8zKrRkZjvZ3Bqbatu7iff2QP1HJm
2mfLdjgWW47HuygDFhi2x2VcjvUm9OMj9X+XRcQtrebOIoDwrK0Lvb/+k8wJHjS1eI/MSPNQ/OYY
0+XUH9qKn2QdfkHATegSjkT2Hd8Sngy2NnBO6qt+0Y3inPjg0T8KJtPvSdk+k0IyurOmil2GcBm0
2eJA8E7QK6q5y5eUEaHFQZNb+jWuQT+hUKShVIfpOcIMviOMOXKXoXul4hdc1ObEu2F2HjsR1UMj
LIMB08I3q5RrjM8+l0uPv/5s0UsGZHWDXCV/ayZLve4gGRiK23eDeKlEe7KsjLuR/122liqmT/yu
6z6UtqATE83gDoyPlKkcjnLtzJ1TFS8yyW55XlqUTExHmbIEs91ogeYMSgiTiyRvlzZDsTqDtSBQ
yh3BcjqHrA7Mv6ZHGkp+7MsPKqjqNM7TsRTq4psMUXl4s3CblUPdbj8lVjg3VinayU1okeBLUX7m
PXPgXL/S0beTcyloHjUz/pU0PXegwopsE/wAn3Xvj52WhkyxI/KqbUioRvCJLClUxB9abr/XUPCR
Qmrl1pqfWayZcINQHsO4yaclLnam4EVX0yh0OoloZr4kJYKQaeFxeXB8zlD1e3XkJidByOtt5XWI
oiKwnZokDHtOyMKdKr8puj84h5DSWvwWMVNFB0Wa//xTG+w60HJlY2/qpARNDQSRpbNvM+89dK9N
njQXvXEOedF1fjFqeJNzyWHyk5jHZ3sRs1dNs+UC/uGXMHnakDADR/Kk5H0CrVEt5k4m7QUuTDnP
9meLM+Cs5x3aRxQXXt6OTwWGHzYD/C77yjpaXf8zdl7YepG5YKX2sehM9SLV8n3r+Fym0p7hM5Lp
Kpz4lnQoHGDY6meml++K1PdkPLAonvAtr3kW1F3eTHCaS7X8O6/8pDU/egUkZaDyEIQq6M12UvEO
nMmfipPxO5YxhVwEAEfwFSt3o/R3uXrE8WZubJoNjfl04v45Q8IPvkpmhJf2HVmn4m+X2Am+pA0L
RqZ6rdOQ2JRO10rK/cLmbpJF5+dOxXttmQRn4WBgWVNHZOk4dwdRLYwyIQAM+VQNq/JzzZHI7Jh6
Ki9lfFucXUp2ksuAWD3mXTodky6OAmNZgnGA8racYzlqhEg9co5F/2FWaMdbPZA6OVyB4MKmrI2w
IlrZt+NWRZOGOic3svc1m6ZXZakTipZa3TQQHZdsWDztJqathtC9TqHtIK03CUTiXAaLo5wUjM1P
yYrue4tVY5WSHir7q2XEeCJY82Cwatlr9GTx66wOzE35W2Tps7Ymu5kPdqi2/T7bmLPVc8uzQSgl
8pnhDosG5a6zsZV5vUeo6MKLaEPE1XE4dKcmX35wXBFqU+i3ynnY6vM8D4v64T5rbf3SE3HObkB+
VDbKyGxPpkxBX0sZQIAXaSIRV3tGTdsPRQJxn58xJiwhSgJ7XN6IenxdneJ71Uh5M0d5MVDyfDAn
aCk0Ym96qLJK3m+I++5i2cMBl/6bWodrx2guj1N0cZssIjvo2WHvYqL9rrQs8ZrEZBJLS5fgS3Pz
1e7Ro45LnkJEAPTzoC+3RBmemRuzDbnNfqabzVKllfzEKUat1Zk9j/W9FuOlJxLLN9QW+KRAOTXV
72XJntdaUf2Zjg+wmHZQNRo3yVbSfNTxsgnq0Jj0W1VRT2o2Hq0ErwYm9fKsyOgKKXUn+G9HWgxl
l7l9jrzRdaKqrvNpPXpZ1rS2OMiFYliXypxSH2ij87VHqzr0+fswbNeWZJa6RpPS5+5NITdnTN45
JnqygvWAhNTlWAH4UyaNIlhUDqt0tAngugjWNxZEZz5jEuQaWy+D1nxhTzinRdlg8ZhfN2LKjqLt
TuOaOQczt363IoOH0yh0S7Rydyot1QMQ6SHDxg9TX+lUW+7fLLUTr+4WkDwsfXpsTDiBkMXTXCEG
0XR2oJXgxYq4S3kuLDK2CZFD/G3GfU08l5o3nElgW3v6X490HWJpFqPHwgTao64l7iJzaAnDqJ+l
WuxJWf1Jcba5s9k4TElKYCOKLjduuQc03FrYzMl+SJRQEarpd9VKcKDQ/xRmSuxeB1/YOV9z+2DP
Hsop5HcVCLqnESivgoPhMqqYSJcYenpLee5MbWcSFAXx51A3co+BEBwNZCTkRuxaovvAMMSH1iHi
r7Tsw7qZyCdwMKlcC1Cg6JCS4ktQLEkaMfVZSf4brKXcGwmOGVDFslV+1YlFNJbe7JZMnhB3IjoB
brQWqt6d5/pJQ/YkCtnxxlo2YYY4cErt9J03nyxePOSBPon7LAlOqxbVQyUXngR9oP3wo4iTN6uJ
s9aWItkxHGXnCBsjsqV1GJ+nPKSiPJXzRY7gAOb2p0y1C+cxhjXgTJ6BH3lvfQxyI3s+Ng4Et8WU
BVkQ921L1V5SASYvtogb326qX3Ypn/HkCZ9dJvBjKyBSblxbJbtNA/ktzpwydhSokIWy5TsknlJV
/kZYcp5RZLXWYrto7BcKhfSAIqwRZOWW3kZY8dVWS+mWpPB2JTfHkAxEY2WE2qxVT4EID6UT3Eyz
rZ8zOWc+fsuQDu5VK+2f21j8YQSTEZlJavEjlhOK+0gfhadxNixPjavfbWe+WiREuJbBB5Ch5y5J
fjqYBXmAVCb5BQGZixWP+8wk2VBDltvInEUGJ8is3XVFCdtjRICu+TIEf0ZDD62qF7vhkZY6k2+J
gTAjIBMVkdkPYoSjdlw1ThVkj8dVtOxFVpHUSDQPwM+5Q9nnPVj8zCLt34iH7AIr4fRuma4rc3TL
dA3a6lGcCvu7M5YziVr/w9R5LUeqRFn0i4ggMQm8FuWdSiXfL0SrDd4kHr5+FtUxc+eFkNS6V1IV
ZJ48Z++1W0Li0C443bwvdUhPc/Y3VqazbYZ2O7enJgquERESPhKX30VX7phnflGYIVEahnVvgQoL
CQeiUfM8Jsl3uPQK2I6y1YSiaY3Pl8mLdzVizq3Ifpj7pHO+8cgTpvNffaS0GfXAKraQQjQ6HPDv
TG/y4cigUTDKfG/1H0EdBxv02uUqLQf2IBB8mVmexpiyNGeA1Dp6vw5CPKN5Z5xTOdxLHZBe1dYQ
Uzr1NXmMo6oJ4rnpgeDEO9Fo9D01k8Knl++KITkjss80+gvsD9YYLGUa2d9TM5d+6mCuAEj7iwfR
3sHko0GY1dqqQumy0uAYAczX1hHx1bnVP5Uu6cXtfNIyPd+Odndny2ChS5e3yxJrWZm/MK2ianF5
oHsU6KM1ovY4aP0ye+7mt7yNulWkCBiwo+hzsqzKr+qWqkxsmNI/t0b0p4u004yHBSWK87dwVphZ
U5rzHQJjq0SrYHCcH9kc1ox9vZW1NJH14pdVPNfvufUHMdNbPehnHMMOA0j4kY4b/mSkN3gROtqk
+zG1HqXqmCG1V2mM+N1r1j0e9Bal3iryzHSdQA2yGFnSgtqEgctDU9s/vYhSEzvSHkR75APYvORL
Q7wtErEd2q7mXRr/pvi96aGkn24Wyv3WmfmF7bH2OCjhzfTUt2vpXw25MURljpQXlbdJRiRrpZTf
KcOjbS+hxit0AiNdLi1HAVuPgC/6QvzsxvYpQIooIIgd7ArVFW2gii5Y9B509VagfFqDddg1AeOX
bhrfu54xGtaSZnNH4vxZiMBbZbaTbtWIds/BsktvyzrSi4+vcaLdDdh7wPVgi3pd8PGYhzfa9CLa
8UfW5RhVEyfb6F39h+n/O69ahv/WHX1JAc2/JclC7Q6wNeTC98f3yvSevERcibkiQ8OjfVdU9qE0
hcFQkBvQLLFIz5IDLSPeas2ye9RChlzUrQbFTMk4QGdhm/voYKTJe5FyR0Re1a9j1+pgX075ruH3
oTiEWjHJTy/TUn9k9St7/bWoy989G/g6DN3n2uCY3nnD+7LUrqaLa6bLMMJmV2S2YzrtB5bSaCPc
9qYnq8Yt7waUyXWXF19aCR436Lvfc82hazaycqdYai6A107z7GirQbPGdWV2bKyzsQpwK6767pq4
4V8Z1t90C+9Dp88892iLa3MOVlpuant1Af23tIaB5E62HBn4JhtnRJaUtjrbSGl92+J1KCU7t9M8
M9Hq/Lwb7rG7A9AQnuFHbMGurpBic7xLiQ8IhuLNccab0djRzm0Dv67j09ChuC7SiEdFz9YZAT+p
9pEXxYtbCoeu88y5Z+LpD9QpmSc0MubGcvgLFCT8jVLnIgwXsSVoqrRp93WYnryaorgyjb1RESkG
tJFDI/5pANwFcfc28ECkNYyfjzqv/ZzLoy7HcOsVMV12Qc/XVOqtqc1vVGAsrRFIgKkumL/mTI0k
s4jAY12LExIrpp7WqWaMqxGmnp/H6tyjlmsJ3j5oHsSJTDCCqcXzmKYRdN0o2emcQ0QSdztc/pHf
hfIeFSN9i4AzRCmdW4H23rKMZA00YyFlqTca8PRMZx7rXn6rFrKDOdbI8pR4xSlAlZEk6zpN7liy
7jF3EfU7aQ7l/BoY5gbkZ8gGS/cEl9IFmhic3oUGMJe0GlQafqo5Auo9zte4St7LdMN8FFuwbHYz
U7dT7RpHXdByk/gUqFXYXKWrTnmbrCeIxStgw6RZZEbsN91crQ1iuU5lgTy20/qnCln/FtE4y592
bBTVk61Prwbvi+6MiHlHRRxEWITXRQ9dOihfoVE8za5GEcM+2HOCmiIE/WzbjWV2KyD+K2lwoPSK
7luYs9wNblr444QsvqcKZWvPdHTXU6j7+CJ/qLCL/UQraHunpe1rDnKARHQHlz7TUdr6xYKWWE7M
7pVHgkASfUsTeUu1HKxqo721gkOXy3hyFcxGsc4bplZtBf17/DKccdh3+Nz6sJ0Oha0+VZBfZeaF
m7krqJu3FHvOJC4VpOati4V8xSqzSaYs9ZGKjJhU6h/VouxH4+t38FxXEho8INLOj1zIB4QGGHM+
Hefi3TLJHIQxwOnenm6ylv0udfpmbRa/G9w92JfyN5hPL82gEAC6/OBZr/2KQxyCRufQT8OeE/Rr
axkvM65nf04pdMq2/WgnbzfG9VOs8HOwJWyCQbxHdv/RK8XYTtdWY6hVByWZL/V9uHYi590x8r/g
Wb/okUc+VuRrBnfADRKflSLfYiEKfJcbksgN3gSF8t0Wwg8o2nx9oJBV9TGouw8ouP0FVQRMO9zh
K9fpfWGV+zKfzY3hWQPKqCb2oya+92iH+fcJzoFOnYpH1KWEWE3gscFn0kWhOqAkGz+opDCMsZFV
IbtpryPeTjDO7YpxQiYp/jJ4Y5mKweM11scoCImUZoJIargL0Nwr2kXFOTe9/eBdtZoZl+xw3+nf
UVY8y9SC5jfQZexVuqqnevI1RoYbONLaqs60D4m7aWs55TcpC6io3OQSueqgStM6ezRT9vbI6H+G
zDCyGdNC8nLfUR5FvgX5CJl9W3eIBHPpSw/CcAXxlWCjFcgwAYKZo2oHg5umsBXTJwVXJx2sgeCU
SsrVudoXCAlCDU56gsYEzIf5y2zda9JxS0tr6TKeaC2Cvlr+gwHp6dqBSoKtJJS7bNm1cRWmPqJQ
ehAuOR3agATCTOm5L5S4WPY3pjcg/ujd+VB8tp5mkBMlcnqv3S8AFeG20KpvUNRs8n9JB059vRER
nOTIwjwba5vEiTr6+pROS/mcw7jn7mCS0SXx0a2AvXTZRN/X+oWNRbvkzXiZOL/v0eu/MbhhsORs
2jZFnJjd4INfo9amCoQzkY9XzCnZczrHz1ORWEezSl567Tp64x0GS8kJKAZTPuVreMQ7zgzOoSrj
zwFxy2FMa4DX6WWCaOGrOtK36C2ck0465W4C5LEqF0mPZn6kRlTsKDd3VdFuMBie4RpUWcORt7Kv
GcLGjZ1Gb71MPdZVejL2u40rbJdlrNfQWH03HEKcc+NTjLSTxaj67lFotiGPo5zXwKRZFGWyj0PR
ry1siisrVzzoMZihyGYWnGBli5wfSWbuQTNMNIKQe03ufBnBKfrdOH471S6Qbn8Ks/AITZ9JlJ7f
oanFz3SCeP7cQzGeY9ntMiept4FHw6ZL3kFDNht3gF5uuX4IOdUcEVdlbnnoe2Q2DC03UdR3Zzdf
AkvyZOfgZENo6vhuE/OByMKXED35JCdQs9HapdVP8z0ikKh8i8mvYNQn124RqTMESl90xHlr9cOw
/VQFAnoPrESr1U/oe4oNWUEtfb50E5MqgiCcduxY5YcI8gTfwyEy6etV6Zj0aRZ1sRoVMSSCzT5x
3YuiWl9kMdaxWsYCVd89pxGKWYapy7RUgfUcp1WvYZQwYfpOeHEQV4AhHYVJKEHwA+xf6Vua/ML0
4iEaH72/jp2b74QoohVw1mqY7F3WIR+I5+midfEt1y26O3UMlj8fnkCDrEYzT/zebfWt54QveZbK
g1lR35TmzzR2aTcIXdsKy1JIjuIDEa7QPtTGGNtyvavxDWyGQnk8dx0xc5wxUn2bh8lRa+NbNnsx
u2OyzCt5w1zJC40dTJDR9FMf7N+ZiWk5oUVKAFIGAERHW2kbxV7SweeQjyHFpREw6vuGcKMTypNd
4RW/FG71AwyoTWiJRwfzF86Je0uFt23YWn2dAtvWup+Vs577ZbZeOw2y5lFsek9DOzxSIAt6JKsp
f2WOhk9/mWWqqf6u8xIxqIe2xFRUJ+QJbdoYiKOYvl2DQ1eMN2qlUCUwTZi+oA4ViLpqRQMPjtLC
9WZn3tts2mWLs6OkCU4YpwfEY2bOmJSUZ3YWB6ecShNLPhLgSFuXouUEBp3VR0xo7opBbAEOhCuv
AUsTCUvfauW8nRt2hqpV2JUAfzA2k6lfOvwwk5LKQG9q6MSCbRpSMKhL5pTD7EjIQ4NDZxo4LfLT
VsKML3hbsgpNo5Eav7VQlVB5jgWLDvfavNPNW0m3j/4SFFw0FMO26qK3rpZ/o1TdEGDADUYkT9LJ
dY6gB7AqaAMCU288qYEzBCDl3rI2UcNYQ0apzlynveiN8VX13Dw63zYn3RneyXnSjPoJQJZFA5pS
LG3rT1G6JuiR+EJL2UE31U3s6Sgbx1dCxEIfOX+00lx1Nxg37ALLQXmRWq+48/4kphUdLHxTnIWN
3WTQXKeZivtwGNwn8jFOQKzcPY6HLw3pGHIi10iuKW0Q352E2uhplF5Dwch2TKOb0ELb2hMeUtIN
xzU6W64kYoGuStrU0VMh2WrS0NvZfcn76qXF89DjFWl7/bvnoEnzKDqiNql8qwsQ8FrqeQgAGaNM
egZqfQnGSZ2qoG0qNpjptbOUxnSf/gij2iNbrNprwcLFQSc0ifaUZVF59MB366vQmAsceu0SGzbm
pFu0yZ88deKD7c3jcqJM90SMscy1/Z1TT40sYADBbon4h0qHljgLa3ySmNOvaWv+sBiLE+DBvUyk
VVr/QhcYHiZ7PNsB3CBmGN+VHLHULJ/1du9PtuGdyrTSL03shdueznbAYGXfYmhX44BoEorbSsF9
XEcIbjd0QFAopsm06WetOLYlKHuUnGG2RxLvbZliTJD9VXk1l8vjo5405WPdB5f/vl5rVr7DiJ/t
kwunrOZFSSw+Mwp+v0P4IhDh3K0RJVGqj7umt9Dyt0ZI9AYDwijyggOpOtFOETayqNCxqIKEWOfC
6G4ICl2sr3wfziMmLmnyEwKbsaHkFxuNJukKu42LSzEO9npLzT264wFCwprnOf9G9c9ahwAu1Qr5
OuUzenlzOX83jv1qFN6POo6X+seY382MgYEOjO5qFdX8XrC6DXHe3uGzyzfD3T2kfIw3Y3Kyo+vj
PyldAQ188lr6svV0h2mwMyq7ODo2KkRRF+bb//uUbe+qKee9Ju7iGSi4GQpA5ssFQUd5QOzzrSOU
MKfOuga6W57Madj14YhMTXinTpPhtctb59qbJlCMBRWOCvMUFJ51SA39NU9nU66i3D0OUYEWHy7u
xWuB7SpCxcQc2CeeeF7YkXU3zhzn9N9l7FP3RHIboi4nnjd4JuhRulZ7wJRn3Yu0k1fhyL2ncsMv
8nrYx7LI3irc7Wkwmvdx0LM3gCpXKx3MJ8/Noqs0+neS3kIfkpXY16023m1ILM9F8JFO83hvJjvz
rXxsthNhpxeig7D0YuZoevdOCGhAIl8S/BY8vS6Jh0cLvMwhnVN75RArsZ2lA4Xbdsn1WKRMDrqR
TUt1sk+yVH1VCRuhW+cfGMyOZe/ZuxSjxzqPYvEVYxZflUXOKoXNdDV5wkNf1zC7ipvnzHR/PRga
CPQWm+8beYEYVYEUOBiJaf1PHpLL1LCLvYpEsu9aSz8/LkRSiX8fPT4VjABWcVztBc2wvTZ4HlIo
lMhe3r95UxReXI9pl430Yd1ZjY18T0+3WCN0xDRyeDdUHaOJ7tRBWu0m6qruRI6buvx3cQJu6kIt
f29xEK4p0Ij87yVc5Kmw0y41uuFD8bDIo4wlB2OAZiAtM/IxUk0cBbBYZkPbntEsbTqkJdc07pY/
tzrJkJHjSi8xEtkeinGkUVl0lnmzx5Ie7i1T2UetiYS7eXzYxwW5O7T9Gg9ghBjKdGIRZIOwwbE0
VfM8ZcjvimrKj8PCadFk8A1FqNoJyxUnd5jFKdE+jQpywoZ8seCNjV1b8Sy3zxzY0LEkCywISVV1
tqfTRGAFkHGas/po6D70wvQJXqfpz8wcBLvNY5Kg4vYIjaza6ll1RlhPBLlpX5zcks+lPn+WxkSg
ZBjrd5f1DXk6SVvjrO0M++rgH3rnj+uwZIwg/+nl5on1IdJOx7OaYZfQCIXiNG8TCOP9HIcoPtnY
xhkuTIwKA2PbF/F0ILqgpWyIOMbkFVmRrTiA+kFuNwrrqapIyDZyKvEcW5/vFDn6u+V1eFxCHQlO
p8ZtY+mUH4tZGJr/BUW9cbAWDziBuSkCeex5QswEPOJX2abt17/FgohbqCQpG3ySvTOBoU+wUGAU
ioK1PhMr+Xjn9bnpVn0SS95CE4E/ViJ1YnZVN3ujFu8pziSGX2Z+Y9BobQoeSSoiqdbpaOIRT4tL
oiXRxh2j8aTju/GHpePaMJ5FauKd0PoGJ2Hgep2TYlwnho5FOO3uCMgjRGZ2eEcxdxjHkA3cm/NL
GWmCGFYnPmmoKobOiVdhvavkVdaifv53IYfqCaAf8uFiQAKgbgM9kFtSzzr97NjbNfP8JStp7ls7
KHYGpR+dMueWw9xHntMNKIbn6jwPSclKNh4SEsjeeaOiY2ho0RZPQL7PlDgOpqm/r60crGEYEyjm
lkFyHkviMK3J+kqrgQahNIni6uVrTRrGW+XUyVqSoxa0lvlBThpeQbZUq7D7HUiB8kXYjI2YLMSt
1r07Ke3eoQcYjx3k0xzhqjZNlR3sNnmPzRkExGS81GKIrxk3UQjv5Rus4C2hXXuAlY9fKh3SD4sa
C5RqU2yRyfnhPGcnc3aXvCwXWy+EHZTmfOoqV+3nod1bo+mXwFYOw8wZCLk7q3aJR6aDWlkEk7FO
QSneSgVCdBqamuatqncdSvBrhsjziomE36XTf4OwIisjYVooOSKsGZnn5zqq0CU5S57CApeCRhfe
aOvhKKXRtZvtyX4lBZIEBxfbVj7l6VlpuberY4dSKR9PFgCuDY8jQ62kna6p+455cbgUuq352YBM
NE814oME3dXovdVL7UIh2r+aYF59VT33k2tsaBhRm8jIxtRD8PB+7BrhP2578jI6hmvtT1tr7Rcr
+T10FL82jekK0QV0H7xyBkJI1okImxysx11QJhe1IB3woRqnf4tPCn6hW3BFNA5fabrSSgyGBjVO
VD6R+ebThtFXKMCmHxLJh2F62aZejhJjBydqprQ7cmtmAd/SCeYxwyHKU/1WaO1vkSHLqkISkmqy
bqkYa/vFUOklwnmNMAtsAwkadHJs3B7emB7BBhS3OYmI+0Fhg9IfowEIw79OZaLF4q+8THqRXzqI
Efs6N++9ge2oqQkYqss+OEWDeYhl9rAh08jrgZlI8IGcIW3K+MLDRCvjzUDOG74+wiexkBnrxxsb
uP3d1Ad88KRGnQI5mTvMkzlVmmNuWLADDEQeR+Co086RORXL4kAbVG8msvOowMjtRDLRVL8ag00+
5BDwWKE61sItFfBfQ8QENyUuuJLZwWvQusFBkL3h4zgitmcYMEBMDUbsKP4KIVy8lCENbIo/5+Bw
PvH13hQwH7hoOcG9qAEXrhU5HNGT23gcuFj6NM/McIoLey2yTIcvSYe8gqo2RoArBC3Bx+I/RTPJ
zw3PgZshtQi9Tpwel9GYOH97eUETxqNMTkXMnL7W7F1kDZ9oODCH1RFriGdDR4patMyuIY4Ro8TN
JMf5PCwXuJLNsaXVaQfQGThHO9OReEf6bGZylfTuJFltF2Iw0NoHqlmNuqyPVZJ/ZjDKLrhLiiN0
SbxHptR5SKOcXp3q2WRRUNi4/XZZ08zXqVzK6CG8AfvxdmUorH9nn4aH9I3MUw7as/4O3MC+9EI2
z8W8ryXV32PJGaPmaHet2hQiewqmoD3Y5kBjMKrHqz4k6IlZinZt67qkqQ3oO5buMe0wRjFBnq67
VEz7LqzOCj3AHQm45ld8F0G76NDropC7QslVFlF8EHzXnr1RDpzFspechWeNoWl4p6BRW9C8EFkT
ksrjfjpjdtF2VdDYWwwgzr13WSDmdDnTE1RleDKCjWzEOyOT6zbo91bdR/cioH5ocBeXCUBpFdfn
prairbnQL/795mM8/BiXFRD57m22DWrMiQMO6IgI0M5S4mnIg1WCya2oK+Lil0dGYOTYZ8unZtZH
u0mLlY/UJDjxgUKznq5rVSRgL1A1C7vpqPhK2GUNjPmypSkY6wYyjXDeyQrRN87n9MzYk2hhVXyU
Fo3KMXLNY0KqzJn/I8dfVcFBdbJgDXScyKw5f3dxyu1xC2Yc/cHguBPK+YpQw0sCwcuT2bkfvgZS
Lgnyo39BktU6xKj39HjmHKMS68RpnUswWMUx0o23OjGOgzbqHwOCqm3bWS+YaOsni061AS/5gjmX
5tiCt5FZnq2VKhcVL16RHAWyyMMf+TzBcPKyee/qBKbASx1oCCbj+fFRE51H+b14gWYZxk+4vuRN
UJbeZIqqTxWnMQsEMp///TLyOMBMYNcycm1QmdmbJK3zY5fBsh1Mu1xPurbTY2leZctgjJOCuU96
z7yJRm0nDmcXumi7RiXVOVmYeVgQgpNTd3vLqSl5YFusi75OweuF6UVDI8hytp7NSb7qZe+eMP1I
grkyzva9s2av2+ReIZ9dutK7rsUsUMuqYl4ZB+fJ7tTJmOv+5iZlfnCp5VeiD/vb46KEeQn1/I+e
zc9W7jDzprj0xHgjopMY4wlqrWujtIEqfYpleyoTuzjVSec923LYPjaDYVZq/e9e7UrrE7bZk6Fx
Oyxw6ldlO7wZoUGyKXSaXVN26cH0bHs9AoBC1wwNvK5J4a4G+0RiNWSdkad6xvt0KivByJyQMUSJ
eAQglRX3pJy1L7qfzCxsGe5kQWJgkGOmUnWyOKnqJb6QizRFeG1DazrWaX1g6Kqvy6qG7pIMcD9j
k0Cc3Ei0Z548aok0uHsCiZ7o0PqWzqwYGOKZTpQgQ4REpo3Wx+ndtF4zgHEovCX7IbSglinpjhhW
mikkTlJCp5Y4dYKRTyLYq2uaTlMSlcE2mjTCMVi0V9FyT+OBBdwAAoOkJknebt0c53jMzuNykV32
xaIwsuXEBAI7pdp61SzWIzqM14mqobM7RqSj22yrofP22G6eZSOCU2dwArSQXh9JOSSTaPlJ5iLC
U476UQCaO9lmF73EuM19ZeTRvu97QDaIp3ZIhlDm6g4+dlpNWwcEENJXM7sN0rr2YWZv7MibtnXQ
ZDeIvtcHCCrtx24b9/p0ijtEW2VsObs2ZSYgswbGWl28q47MrYNtVy66ir708zYrT4jE4M978+Br
nJ1WVdf224rOaVEa+TXP7f4Z21O1W9AwSIeMSxDbz7R4mheywwkDTbI/lL7DV4o3adCyDCCex84K
TUkTE2cvI1NHMXh/k8msz22kHBwXzK2Y786HIkBpRnROtBaTq24krzs7HX/msYYSfCEK0qTzrvla
UuRPwPvdNQRtgF21664ev3pHQ5s2ZbZw3vlLMNiwohURfd4WaQUCJBIPCg6GncTWxO90wXNMu93w
1uVgW6dUOCX+aRMprNTQTgcm3FQnMK8su6AfFLDFPsdmm4xac+tbiGJmiNOjar1306KsaDntEazp
ok5YFPW+adTyTLkmz7YZxGRY5y9Slfs08OLbXIjwFZo/G1CTaDuRIRksxVyf9KhV2yiymce7ct3p
RvyJihQwBQLN6zRqPxMJ+pkA+uI2ONHusaBqYCdTIQcaEM9VGOqETs/pWYuI8xygSP/7K2NMJzZ7
yloTCEPmzmxeH3QllR0Gb7SukJKsM1owOBMOsS2WETPb95gWo0pt1XSzZGo+pe5XYGtUL/XgO4Ym
91ncXYXI6Vi1vJIYCBm6cHqhpWKax6khVjiRoCP1DpPFs971TEGXrhanFkKnGu0quvbFI5idBdP+
bOQ0H+wI1zH/x55B+YFzbbD+d9AySG2eaRTgflkCnt1s0Wx6+bAXzC1Po+GyqbFO00wG12jOP6YZ
rMYDA9UZ3q0y9fCUB3Z0lBmletjIgxFmf1TXr0M7QScNQrbZEEjfM7AtvSe47uS4xjoADo6+tdED
ZrDmfeOhykEYX64Hji7HB7dNms4X+XNMCnFjbxrltmeIo+8RBshrslxkI59Gqy6OCp6IGQ4708ns
Jx6AAcTQ0sjEx5cfVSNpOSr5uzFKcAvpEL1M3x12jm1W8J2a3s0nIbuN07PHVHA4p1Zo78qkRwbz
KWQOKsjGzMMbkKT4wzfpN59UbZAKj+hgmyegsx5W5IJo1EvHupYVPx3oHq1AW+k3pIk+/fdprqz+
aIFm+kc+S/Xe2xFBN+PkyYJdJP2ia6s3YaC9tTVt2nRAWnhDrca39NbdGR6bb5MiSy6XgoLAzRAU
QYLrNa7e9HA+alGCKix7WRSrVwz+8e1xSScKAplW5glPsvaGOGiV6zetdaJvgK2MYMPmj5HiTey1
1N6LcqTNZu2iIaR/BOMKigC2v3VQ4M2Umqc2JRR43peKhvtMNOsx+KOGsj/Wqm0/mVDzrLqfToPx
tMqC/MVzq7PUI87hdTFvg9SzUH6rem/rff2cFevREcs5ZdK/St3k/fLiu5sz5Hea/jVN+30xa8Ds
FJIAN7KbY+cqKA2K8AmOXeE2tMDDBbILjojCMeM4UA1Nrf6sw64/BOirnmIOx36WedDTRms+pXHw
l04VmnHPg7TGoslijP5M9JGLdqgrrtp4tAddgWUBtKxpGbMhqmFtpVnG2dJgeuRC/iwIR7zbsXkF
s2o9CZT9Airuv88yDLImiZlbHTrB51zcaaE6X4Wt00wds2Frjo3z1dEbgj1pv9FPw6ZqfYDB6zeE
8ZoveQLVUGN8foJiAAaWmWcXZ1+mNqlDjYlnXbC+F1B+XjR8UOvHR3HCoPDx0UDLD3/usLGIGdsT
XWs8Py5WXKMYdFAxLV/qRje7LnPZWroMKVV7oljM720+67eYHbtLGoCm7OBUy/UEcKDX0Yktl9kD
MEAvuvWpKZ4HmetbK2X+D8euRKKDJd9FM3BGYuSsEgtEgxwi75BHs8BJw4mgHUzmv9pwKd3xLGYE
nZZBOTR2Bw6nyclaqgk1cOzx6vRVQjz6gkHygc9YoxgAURGLrL0QC1D7A/P5fQZ2emsrFOwmlBSs
EM4fhcXm1lNKV+FvWo/x8+PC2NbaR8sv5BSmd9P/ktWib2Mt7J9tE09iRMf+GdUyp8ulKktH+Col
qcdJmOS/UrSw9Nib9ElhJlhzrv01lLJ67bVug1oO+HQWeNDDpNzibbzZKM+crO8QNZfrWff+jE1e
nE0nrD7WVkcxhWDVvcuWF7EaQTqUy0NSpuqZ41X43ffUYzUcKPQJzc6xq/xNJUzuURwIZNQxokJw
FfrcbsZRw7TQOK6gz2hBgJlt7tMQfEE7If/IenCDPcpBAnwj+zxW6M9TR32muNt8M/pTo2Y+kXxT
2E39XJBvhIWIOrgvmys0ZA4AWudZiLcqgrwFBy7d/YltGdmug+qU3luw6Uc9OSkiF1HTOwiNB1bp
vspP1BwnRkJbGLHeIVq6ZWKOyv1j42hiJC4BlTch3OWxz4bp09KL1m9yj3EHxUWqQWpuZn1i70en
N1sewnOM5UcsWAY//4+uAIUMo1e/2qglIZuQMUSQDyzujVThsMp09ADTVIpXB3PSJmkbsX182hsF
DLVavIDhgofoMk23o9H9VlX/FJt9+T40Vb1rNBcZdt0mr5E7/TQbYV+b1M5X+M+sK/Gh+O7Q1OzL
GcneuivHbJNO+oVZMM6QpS+qyqZ5XkAynBv5mmaHzfNoyOwImwgwWezwLWGr7fuctzPXurPhjRNg
QXqhedbaP/Vk+qY+VfcWVbM3N08sd9UegCcZ2GQ6P5E662JWiqtdbtAbpxGFY3mBjFsNBzJgyLgQ
JzrPw+y+J5p56WaZ/2qgZoWWsQUJpN+p28UdMQUyfx3lteUxUXBgDDzX5SKDJG3mpyi7Xa8oGnWT
6YNbp/O5txxMR8vLmjvjqXeBDJlI6JDDdsa2MtU3thCcgWV4YOlxjxFj3nVIPsiLTt+mxsT7wRAX
AYvAIh82iXGixZJvZty4t7H64zIC8+GEDB8UAbCpHUdZO3fkDY7LsiNTpYwvAI7iixuUTEr/+9zs
kpeapsX+8aX/vv74qIxaZioaWCUvD4YtMBsbd5M+X/+7OA2gbUcGvxMtbPePr0eyHxkSiD+60aba
fqIJfRpRL58m2RiHoLPEHQZp/9b9rA0UgjgIcGrW7XTjlWZa5+pETVsM6IMCZJLXevFnDx5pHUZW
ehALL79umz2mr70+UlpARLHvQRBc2Bymz55BKHWGAD5Wei9lgpTHMH+XJr6KUO+sN9K0Xop4aPZS
gP56nFeR5BP5OjrbkrktjxuqucajZfhoSigd7seEJ+auTK19TgmXfYdP3f2qJtH7RkI3QcgyOyGl
4HaQcCF7enWPy6CPcDYQ2PKCv9EWOHhl512c5aL1eqWvx8b4y31pgd03Sn39719wSO+aQccI/n/f
De5rBhcwU4b0TXUbnfk3DQ/jfyg7s+XIkWvL/oqsnhtqwN0xXbvSQ8wRDAbn5PACy+SAeXaMX98L
lKy7qmQtdb/QkkkyGYkA3P2cs/fax+/Pvj8Qz2od2A4rdprSqrBDoeVqnPHKsZpyoySuyx7nL/KB
Rp5om9+1aaBuvv/q+0NWRhYPP7idP33BDfST5dQ3TQV629NRROypDCGuZM/eTIZPb/Zqy9WdOWiJ
ryGZ6lfcS3T/59A51naev04bEtzqV3J/rKPbVLccVukMu0Ldt7Kn+p4t9QPFDHeYYVZPsVvczw1R
RV01vQ2k2G+xajPYhtd3hE23m3D0PsxDyR4dTHL3fbpOiitU0usyDuVJZzV6R50Zq2xqAgunKEs6
vaoP5S1JW6LQh3BCJgFH7guO1WK8a0roNrJ5Nk3zaITAs1qrfIDI0q5lxWcgRxl6A2pihE6mJLrd
Rt2mSbiuTfk1Os+0/ilNhZvsM40LkPMl0mSVSATzfXKSAum0YTYnd3EfM9Ly0RFmy5qKRtWljdBE
r5QVJpZ8m3aw6lxUARIlSLDJ4aFhBJ2bnZH8kkyCDzL2AN0xGUe0solcSKpOgvvc57jpoZljuI2h
owKmCJqlvDJlexsMGklTG1XrknBlrXlAyiFYiIFIgm1DrqbaH1cMkeUatWQKZ2Gxp9GlQ/auCaiq
GYYvP1iA/KRFkW4JGn8vlu6n6hDlM+Jfd1YDt4PCcFu3nNmiiBp5CD9G+t8258w1/mCmNECKm76o
LziuYBrT3gv8m0kaCUBMzzuaTnqMFcgSBqAEOdty78FUWXtNDaJkPNPD7G9yzGtloupVXc2kazeu
QEeYR9vZprTukKP5VgsQE8OLk3CAYif7GQa0bUis1EghFuunml4D5G+rwrSq66lCqhwq3R80duRs
wBZKA/I0tiq/mzXLRcw8t1K0whYLvK+SYx/k57YrznXYDmvNOX01SwkFI2aPpP+2mUioDEgc4UwN
YLcMbztD+meTgJHK6wCq9FT5cYVTm9MMHUtzXMUdNt7IRXbelccltKocCT5RXmvsStsE6xOPNQs+
pi4bGv2anLg30wQgkfU1oBdRBdtAVXwHrU3DusRuWq0JPH2XDirp0ZHqzTD7deC3ybqdE+DBVnvM
UXIcyhiHZi9vI2a3T17k4LuYOnptSNdJ19obtg5u0QrT/F6IonNAxrw5sqNRBO3MdPCPdS9u6MFk
e4aRKwMk/zEo4/jY18amoabZeOQMYPQCvzZnQECmwHuNmnytldTbYVbugWDzKPoM8I3fBxAuh66K
j3MHK0B5/Jc19sBTofEohIm1yhbZN14ZW2OfAkK76Qs3PQ8QGZtQ0y7FdFRPHbiX0B0BtzJ+nlZN
SR6udtJ76AZMrvL+A4zdGxCOCYSi1LuqHm/GCpMcBtFs4VhaKLM2ZI29eiqCjJi63qJyPnl2+oRg
T20hnrEW9RxcB/uTImorhP3hoInYkNfHkWbcqTm1drJv9TIkTTcORfBKdJXCSpbvTNkHp6BGNJkB
jGPSB24RBCGjvplDnMyfiIb3j4UMX3Go0mosP8ljUTt3EN2NREfqKmiJc6U/cZzbPyoWytKX+3kO
npMcs2gzMai0MWKexli8Gi42utKxb8PYyjHNYcA2IvUZuy5XOjLefBqlu2LsDm7U31VQhTkWZ7u0
wWdxslw/vfGpkKrZP1uU/W8y0vtEJ+7WYu0FFcX9purP1us/g5QpJJkh3boPycSopnoPWuBn5Ba/
RjtbQCALGAnq+jpCzXVdLo+CZ0pra8OTRfTSN0dgwM8z23JPyMS2cx8r+gc3MoHAHwpQC1DsdyIq
1TmOA4TTzQhAhcQaNgCWKlFBtpHwvmp02s6EI8Lss2zVlmRGDIokg37dOtUvomEusXSqW8jq9IwT
AEd0NQBFNulHu4B9HOaIdHGtemM1LhJs+6hNozt1g3MzFepcWcjgmRHdegJOuSJM7aiFEy/y7sWv
zJEDKChKg/66I5tqlSZIv80+vydBB897UL31NTqMqcYEGsx9vYmE2M5NoU7QDxE9J1cF6PFFzXMZ
3eLW73S8rZzwKq2tL1L0+m0xVId0yIxTM3nByeHRo6kzzxsM/AOdnYZjRzkg/O5QIwNe/zKAP4L+
8q9q7cVo0s1n7qTnOoZbiHZu5zlwUFRruTxqQwGelSvWWoSBClR8qkSRZtjwRLr8A+YarMJ4XdQh
ZmpLgNv90VYAZbO8e0hrwz/p4KZucFrjE6nWqEpRIdlMMPwU5OA4uDdZDZFmCgc0cKw7O3lrtOwd
9JjC+8ZHKykYyHPeE0fZGtkRkyEu/qg5m1nhXwh8ireBR1iDuu9CEiAgq1/PgmfNaqbk2hiNrzHT
NxXus31lEh8xDdZXVRTPdF7QRQXpV9X1T0UzvzSzuMgILzsWnUohf+ZEuJBOJdwbnyI7hWTc1K+j
Bk3TmcNLPTnuyWrxphFsWmOshWubcWKcLZ6dqJxOd/5cMojXZnHIXZ4PVx+YsG/dIbaueLQeAPpQ
ZWQtRdaEoQBCHOL5fTIZwylBEuYlhXMEP3123IGZQ96f0CnABQ/iU+6PJFSEOE20URenLo67XV5w
L6W4UceJOiOoiZIcnB1Gho85NG91X91YYSmuvZYcxiY8OHFhPXuLPASZToZcOn7z/ZgXFRubhK89
DEFY0LRiWUczJ2jhrkojTnajDMyLmJ4ma0JcGp1t10ScWLIGC4lFSSj0IvDTDfMeHx7eddzQhzEu
fvlwfBKjc7e2ztemKeg2i1LvPcHJozYGcx1MIfoybW873M3XqqJ+L8BBOY1ALoJkpC/zT1qE/aXX
aFsVGQo0sNb+YsdHZLmBz3o3O8RfzG5y12MCC8bzrH8VFSESuaN2bW7uifR8C8zqo7BH1ExgEWi9
w4WwkkthqvTAQGGVGnvD6GjwGmG2Ffgv9kxa7npD/IBSl3jlL5FUb/HYv1ejjbIGS86OZu2AmHm6
HhoQsW5WfeHI+0pkcYcbCicCM4GDN3Ii7LXPeN+Pq5M1NtWJMxMj5Osa/8uq8iH8yIZ8AYSI9s5j
VvFYjeLZgi6MlbtoNnSXswDwdpGWAZbn+R5xLQ7qtDikMWDSqPfuEmIfKQd8kEzAKLbCGxCB2SjI
bNWtdTUe857urGuRDxNwELxvFLMDy4RnOW7SBFs5o6u72AKH0NE+Xdt2eKWbVh0Ho987rbt2yEQ8
k86KuqrxnRubsMh0vokQyX70g3GHAXw7EEfzpFm5mgVAKZxHbuv2UiOzn0lytJ3e2w1fOrT0VpCv
TEHcbkqUwrr3q2MlMKuoMTonbcmHOty72GNn/FrXxJUzokh78i0qZ9fYOYBGw/zphZV1U+WBeQO+
W3tGePBhSJ6sIt2hpuLoM80/ohnCaKPSNyw/xoOyWk10bBSvxsB51oztNmlg3dNAcBCj2cSpQpM9
TK0HToFIHJen5MCgFrpxBZkkkONwk+NqzXMtT5TL/yMaGAypdEGo6GIH1nI41nhRk5BUn8mkCwZj
LsbUbtAQsQeE6sTE5GF1weonH52yuupdaFij3KDuERI572jdjEWUHMiDPVJL78rMZ7jCKPMQEjHa
lfO9kwYU8oqe47T791FvFtHhv4t6oz/kSeFAUiIYV9iQ75av/y6fDOGVC34Pg3YzkzTjdYBzolS5
W49EHaZf6EpcdkREg2GxbbnUqJtRCBSd9yAm+1fYrj0RS4ZmKE/SeLz8+1cn/hhE9/3qbJNfYEns
kA4j2D++OlAx1D4kGZM5xb6RJmRVA+sJ7jp7h7mQS9m68c7OzW2equnekhplQ/xsW9E1246xayuo
enTfzlgHLNAsrCSFoLOcGwfiP8znGR8PXuTqP4SSKYvkyj9eVWLXHU+4riNN06WN9sfX3bQO6J+s
A733PTCBQ5te8HujP/Mn54xOK79ncfqJlZQQWE5Y/9DEwMuBD2YokoNwzzG4tgf6cM20M6bGOQ2e
356asd+iRkoflUgfQ3/KdyG6YYZW3Y5VvEPvmJv3WBzN+w5jl9HCoJsxa5NiARnBrD0gjbQhTbs/
d0Uy4CVuBewHO9rYGiQoZiVgkIo4g7IELxB48RnBd34VlvO4qXFRcFCS2y6oy1vdWe0DF0AB7iIB
wqgAfbVJxSzcokOZmUV8FcM9XKOfs7FODjFL9giTRicxqyK0tkMLlguGHN6nuvI83l0bKluNDZ1a
S1/1BWSiNLaWAS/czdLvtiDYWBtE6p9CDIEQZ0Ha8m8IfE7C2CelbK9np4z2KprCdZQpvUNPX5/s
yoDBv3z4/hSM+o8EHePu//xVFhXRjt7ZD1gNzMV0ShuNTYI8quWnvn/++0fdyCHHgNwYFczRjbN8
qAsswEJ057mpsGCUlKYWmO6NNxWMNxkzsQaI93povVsE/6t6aSY24eA90B0i3MMCdi6oftJeT0DS
+ZC1cCc6G2U+BrbLd+ursuR0tHqkJCGNjO1oFBlH8I4okljQVSjx5n5/cCznCT2y2uOVSra4eUpI
K7V78FvjvU36HB8ypA9CL8vT96cqjW8mxjFea46nOc/vO23XB3q19FGNy6zJxZqluO59pKAQxF4s
zoLHKZIQ260qIdEAzP7YTs6daCqkGx5JD2AngvP3h6LOgFS4LVhTFRnn3Cw5E5ua5BjOWXfNUMmn
GKCibyTzw1wUAkHhLDYhZykrCt230BcDvi0QKDIko0eMjJp0PawdwnjPGR1vZpwo/CfeC39Wt6K6
Tj3fu9GiVLftdHFTZezsTvsnb0RQMDQacK10RkpqW55Io4HyXjXT+XbkrjzjUW5QOdsh/IC20TtG
IEG3mt1YnTV1GVnmHIRJ5Dh96zDZbOnAzFejERYXAsVqxofNJ9BRskzdXOPJqNaiHqzTKH28pGIy
7umWMBalG7qmRZnQqCZOoaitcZ0uz4leno5i64dOdiDJr3zuqyJdhYy3ZJNX9wqsIJyMmSiFBSTA
RMk/2xggtgPLOYlaNWR8MsYA65ovngX4QvUCexYc69ssxC1QFqW7iZylhokzaH2ti5Btztu1647N
SWC3XZG80OYtdNnGw0idoK9gHBufJi/8aNkhUKdM53lWKHlh1QtRE5ThlEftJc1R+BVHc7pfB2OK
20sctHhJS5RkQe0zMVn+LmG9Ib8M60nTepQqHKFRgHp1zftqyCvX8Mmfr1JebRWd0VC8B3Y6Msy+
5tCgzoGyka9mxStzePvKDYYQ2lGDITBt822jsERO1J7BkggrK0V5YhbtNiaFaz/mBQIMw/pETTG9
RAsu3S9zBVtwYIADI7i1R6zGqMFzpFToPD0/+sK1Kw7MLatjDkVyM7DcrNvJgOk5mNVtIufwgGX2
ys389kbGjc1htUqfuohHxNCnUuXZGXFhsutbz7wYLm0Or/Gzk3RR8apyuJa4wLGkSkJdygSyzXRK
vSR57RaA85R2LjEGFl0N9A7Y0dFyiKD79e0DIvB1XiXGM3EDI4yqkzchCoIfa3c/UPte0XDzD34+
uvvY1F991Od3cTbWl8IiRFxL2V1QMKrtpGV8tod0OvSify17Oh/9gFl4dMdNjjFzCpz2uS1eYoVk
N5TUGM2QlZxPIGBm/UXb3TJdMco9do3+xnP8UxBZ1zERKjdBoIzjVHgNgSLRygwkZweoWRfOUkzk
ZqoOaygM/G9Nv8vLbrmgy6hSYkwzCFOg/+98VLCFzskANUqH4XBqlg+KDtq664W9hWbCDurW1oFh
W/44Q+c+uBQcZANxVJQBaKZMwBgCjXmMycfYGLQLfhn9AcROcUWvpt7ndjCvwwm1Ej1+lNZ5fq24
Cs/5EAA0DYLxxKBW/CPx93++j/8Vfpb/DNRt//7ffP5eVlMT0zj806d/P2zvt/+9/MT//o4/fv/f
95/l5Wf+2f7bb7p+2D3++Rv+8I/ya//5sjY/9c8/fILtLtbTHZ3G6f6z7TL9/QL4Dyzf+f/6xb98
fv8rj1P1+bff3suuADN0/xnyOP0+yVuRwfp/T/5e/8x/lR/xzz//xD+yv7kf/+pwcLAc08GfBRLm
t39mf1um+KuUvu/DhXE9OB18pWBaGP3tN0v9FU0iX1MExEoIKO5vf0H69/0l86/K9E0XDaCF0d91
3f+f6G+1hDOX2RSWxfHjb79h0sFN7GHIxxThmlI69h9PdqA4khkAIGV9jaomToNVm9ePPD4Lu1GV
x26gPWgFvbnxIlbbsEOt4VDWrXuzPDS17R0MCx1f4A35tovLYeO3IfGBY35rA/vhzBeUSOVG/qEZ
ERtY3n4fYw9YlwUenjHVT50921e+hb5ajf4VWfUFigWXvCaayCtovDVcM1zSbhUzF2IbI+4j2ysU
YVs/0s9dUx6Qoln/oYywl5DdP10WF/W1JJ7X5urYXP/flxFd73f0e6P2oE370ijY5DHXcmMqAL4s
PjEDATJ+WrVEGQyeffV9rTBo4NQjU2WPTuKlX5wpZnVDsQoogKxV9H3lczz0NKEy9ODxQqixMJhP
pnXRPfZs0/bhmFoRI/PUuot0gOiOtNB1krfoKMmHW5dakBDL+7iSVVRs83KI97KffrHRAV0cjBds
19nZN/vzaBtHz5YESJPX5YsxJYDmkyChfZLO5TGX0dO3SE2P7vZ39/4/14a/FF1+W8aFbv/2m1gu
zZ8vnS0gXPqm8KWw/1Qr8I7UZhK6zUH57qJZLcatWXN+1fQReBvXeJ3gZni6ZHGdepRwGKcXzLYh
fsosRmhRQEx2aZBQIz357I8XOFWcyyBIchOv0A7G+yKfOKMT5kB8CJnnRslWzuZqwb0qs/+Qb+7/
y//HZv+SDgnitgKm+KeaLTO7RIyR1R7c5TeTAn2onYa0BsbM+ya3fuTMdY2cujtveus/FIzWH+O2
l8fTtsFT+JJrZVuWuby435WzWtAYco1KH1osUkwmcnFCW/nIwTwmp40bZ5pfenZxeke4JkWcqNsQ
4D+whbI+DMX05fAGYC8dd4Zh9HjSUQAU3Wwd/v2bbv3rMsLLlFS2WCQsTzl/ep2gK+ywoGmPFZIK
bBiMGYgg5+fFJbAIpSPaRMDLJt7nhmwji1DtSZnx+t+/DGnJf30hgLdNQU/Qw7aCYuuPF8ypMlUQ
AT0cQPyeTA60GnIMUQxkoKFA2XIX3gYO4NIFEO1YCvPyzGG3t6dNgnqDwctDiAoOr4sS2JQs55AS
kFCLmRsvaV4K95iobCfdie4oUk2rrpZQOeQCrnlE7fZiDPJGp865N5h4khUENht4nCPEKZsi0O94
F85j8WQudt6qyvpjSzMoL7UHfFAyXBzBj0R+++z0Cb2sOYw2UZg8QdFrdkmiB6RxKUj95U9VAQMD
mS6qyQ7IFRVUAw7JcCtMxjiNQmQyZo4ruUJhlLhMpJmM1xuZp/JZ0HYpw57J3VC5uPixItUzwSet
FMVNmYXkRoRk14BmIUoI9d2umqJ0t8RAkS1JZLKf3C3drB84qLYpW99u8rFL+5133c/6S0IQUk50
O7POH1NT3U1OeCs7OIKi83ARmQRtNqR5FPEIuTy0d/Yvms9o8cmuY3HIgM5wr0LgNMhms4xok4DO
WsURCASNX+eAdFFugq68Sqm8QPmjVBVLouoIlzRvJerx6jgDdgbsAzRHVAifXDByqyQCa6CQZq9C
23vIG/GlMo6t9O7uGq3f2NiS/egCIY3JKqJnYCxJO7+SknysEcE7XCKcm9hHAuMu5n+n3Icp8O/w
DD24ctJ7pEQwFHopCE5iKVfpdK35/UZmyRvaSs5YiG3ZF/Abg/Z5SgrSdocGgVL3s4V8tsGXevRt
FkpRUWRHjWECvtBM29DpY2LGwuuo57jeU3/5F8JKc3hpOEMt0VyMGeudzukMahLVBE2EaQamJa0n
YbVPc4WeK6sOgf4VCPtn7vvLILuK0JiIK3Cal8Y/ktZwA57vQOjtTD8Zz4DTtZS2HLCVk11N0Rhf
Q1z46UnO44HpvBn9zOqtNyhZUOZh2ugmEI3N60wk9to0YBySEfAEp6DbJ5Cbi+hcwQ0G4pC5x6x9
QyP8SO1PrVKRdTOm6l47XbIewh58e4UhNqzdaFfMel32c3DNB9Tk9DRUYryZAz1bUwjN/UmJ1xMy
ug8kwQ6uBPfq+43FEX54G/q2vEmi7yA+B8U5ob+MCAFotNPbhIJrZ4QlFynyUEQn9m3dTWgoP3r2
0RW4xpkHwiWJdLCI5EECJ0itW8HoZnSorOaQZmGwVtj1Qq+1b0JKiu0UuWQ3197eiyyAQ5k+L+0c
5mEU3sKyV72YfsCYJAfFKK+DnNfl5yF5bbOIEKm6z4rcuRVLz7D2e42W0KaecPqLk/tXCK/Ca2zz
WAVdoIkGQEQfQ5bZjcey0L8wM9Y7WlUW46cU/shx6sJjPo1rOyw9toSgOYDBs2AORROISNVX70lU
frZJOD5YLFWkZMKnwlJN9fisSHnYAx+kRnbs/s04Oi2K+TbojgVpiqg5m3QXKet1tJjpyzD5kfrZ
l436bc2UH0e9h9pomjHQLdGWUIgLHHgFwoigIWOieYmSJZFS1Bszz529V/ZYdxoEhma+jT3LIJcv
ri4+PmA0g4yd5+FDM1tY5aV55ywE6KSHVZ+qjpbCYKFsg1ZCx+86mGk5Mb8+wC46Nw33jX5BtU1z
gVJsR3tCrFjPGSZaPdRfAwOKRFWEcCElRIADZCeiO5FdfHROV7IotmOxpCXfmWaTbfM6gMYjmN5M
MwQhJsfjbraCg3aBYk1FOq1l23+UKMXQSpv7rHTfxvyYJ/IFEyzQc0RAhEZ4q1bHJP2Fd7Es7t3S
eHKt+NLGnyFmtzQzmn0fSyrCqMHSychOmM3dNMEonijwbge8IfxdE1fHMbZLZitNtnssMwKnxBzp
rSbvtshsMnMQoBJ1jue5xFcVM4PXzZKHdKcLY14JA1IviLhDY6REOYWawX+DM2zykVuXOa29Cbpp
I5u9hVizTVGyBELxlPpQIN0yhEiIfMfJlgd5IL2HroDD3LVImVwS3vU8+ujJ4rB+CbdItscTflQ3
LvdAbHDjVdEhnRvE3RmKEoezihk+JQh47C77YbruA7lMD7kf/KybS9gNySGYnbfU9Y9Ekme37A3b
tm8ZModuvdENWB3XINv+Jl7mTQioPrwKNG6m89dsin+2egxInwEd3dmuWKWw8nZW4X+aiVZbC0eo
UF2K1ypEZEesQyezcz7itL7N606i9uRmA8gyWGx4OHTJO/thYG49+GF2I12/oMHLQM8z9KPtoHEN
YP7CZnip0Rx4hbweS4BVAC5mQaBXVgCFYgXYGYU4WrX9qA2iK7OQtBeXXGqjdx8UnBDaP+VtOr3r
ynBfZpuARDRLBxG3qJ8EhcYcf8gkEStXwE8Mgug6dsZm57nRfVmPzQX7GFyjcWe3jNmqghZXl0Td
zuYJWzf21ALbYIZoEVpa+W+I45u9IiRyIxxvr9GFnBo6SVKcQ9K2xjGan/p22jACeXarmT2TyJMj
JC9c/v7obnxOdxtuAH0sLXK2WyffN2MprpLaBwcYOssiuh/ob6yIhwAsb3XXJLWE56FnsGt3YMzo
SpPckHdQEVDIkOxbvMX4yc6IKYMzutV9lQ75vptwJMf0rzZ5J4+s6+9Qa9+60oPSZnLHFqHnXPma
U9MwVlDhBGahmEZNeioFeoJoJnzKQFfWKPc4oem5brzuyRvgQXtunW1tWJpwmlC0mR2RlVWZHOrU
5n6c6Wi6CbPCUX0lIxtc6jhvRFkcMZDRmIsHOsx5224JqrlzYcJcY3Ha8ARSIVfDF9oM1BMsVTQ5
zcZ9s8bukhvGFWbaad90ELqJ58FvZYX7zErtU+FN7Q/fd98I+Vpx4DKwcBnzLfHH2b4bOFagkioh
1jkobf2QTDaHMpkYgegJU4yxCnzzo+LpgQ1FnlN1b4STuSLe960xUCXlIwNKRf9vpMFn3jOwHyCu
MA1gLvrKyO5EAs9Gm8Fjns2brEMY1TQ8kr6Loj8vPBIJF2tRiF4pAq1auGiUy078wOvurT0ruvPQ
8Qs1vaCZwQ7Dm1F9eYh3GwfFHAyIs9kQjenios8d6xZ56U3kibdk8IkcLB/L+CP1u09LBa/alwNb
FpT9mdSvU12ZH/NcUj2Q2Zsx4i7aQu3G5iVwTPq5QeKtU1GYWwhGX0bevJudfk0jibxl2SOmSJ+s
ZBiYOZMwDAKEzJDpyupAvKlxuBgWEqehhkLfeBxW6+jGz5FnzTeGxWAUZGhu1AGSG8PbWiWuMHuE
L2YPYBllPmA6TX7U/lXUF086IfVAwTu2y+ydmn/y7DudkQHeAbdapYBma4cbq6W9w1kNpBM4f8sw
iftFEJTae98kjRYdWnG0ezQ25Mu2V/ac3qBZx95UNhtRNvukau7JoWF6knYP+Je4pRFDIK3J7AF2
XvdkTsHLODOIpqKoOC0iGmlH0jU5Yqx6zzf2aTjewv3cmSjCVrnyXKCruDBLTH/s1pc49G8tP89X
dg79P85slHLzVT+656mefkFf3sYjQXcKthGOkJ7WPvS78VTnAcWGY58sSuBVOaU0qqN+2JDUzRFn
hJlpMUhcZx3nzC551fm462iFutIjRFfeOn7A8lCyjfIMfHEmHfHW1Nepo24NJ9Wb2UDfWaTnzk88
uG9EQBlL3qvnvtoI7FZ09BGV4tehe59OKAL1yqRrvgl78YTvihAcSP2EFCCLz/v+oZqdquMCVzw8
HC6jtnhsMyDqM8XqfaeGax8NLCrCtl73OqKcgOhdawEFsMUY44OjgL7jDhnxSVDG+N/SwM212hC4
G5OXmTvoaItu6/vvDCjkofiYgviqb3rEUWbyWaVYbNCx7GkSkxDsQXase+IlSDY52oJ8+mxhWfrZ
pimwnUuHcE62vTbRKew5JCtDKK5KYWYsYkSe8bVdMhEj3ENDIGJ5i3PXiCoY2yHsM88OnJ0aGN00
Eics931V5+2OsISvzK2vAjhRPARAqrA33JsInA4N5YEMu4cprJ/TKrqQokn1YzF6cosXMT3im6t3
XqZPpL0XW8iXHyAGUif5qANyszAZATcknnTNxG7v2Xa9NTq0DlbWnnxb7VGzZudMAputkEHy0yel
1MkPBei87MJQrGJOD9o2Vcjfy3n+VfIL6JuCkDEfwi4AFmkNQO05eqDB3hqpQ7gzjrEtTLHrriDr
eDCJzIgntEvQYegvwu4jVINs5mGicZ6QpDM/a4a+iKTNajP09yRRzLc5oy+iw2HgEQqGlLBIcdRO
MOt7a1uC0z9aswadoW2Oy723qVi+UFKtUPtAu+9GMGAlka4Tp3jl5GT4Lvl2WU26T14AcqnzDyTb
asdbeHRkuA/TgWiQ+skGyZP6D7jfQRcl165w6NiH/ZE1jy9ENE/74tpsSAG3WpZaOdxSat8HrkuA
KmkCmbCtB2ngQApE2G36pfcQt/V4z7hxvFfz2ij7GI9mke19kUG+9uwWIb5H6y8b060LYNMPWVca
s2l2ce5UV/C4Kwpg4lukMghly1ok98QXA3UPTsqLiVo3TkM1GFvkAc4m9syNVHZ0mw5LU2EmM37J
avBmmSPLrJZot/EUuPl8MCL3ZzgQ5IJXF81rn477xlnwv8yBVpJt+twp9rdOOtfMwzweiLE6oHB8
b8Dw8VZiqPWshoxM3A9Rl8O/zfM9nKZ+jdrtPodCzBzHYxlfhbKZTy6NBSpfIW4qs3/MypfSj4I7
VC4EZ8TJwDB4fABBdqFxCz5cToi06IQOoxdulOjde4lnyfSWLpvO9vFkE+8Fx7yLieIuXAjOqNzW
rCj+GjE5nRoGPjRqFsMpR2HMEc8wP8idYwPqaA2uZRzcioAeN1op+BBQRVGzr3PifIyctwxTXcjb
T0hCQDPZR2JgqOaDMBWmsLrZNZLpMpOdaRzfXeSsqQHnafIgrD8SrptAEnY1eyHKHU80IY/Pl8Lm
3MQtMgRJQMUibV5Nk1wbqkJULDmxZ4Xxhljijo50vIoqpr95m4wbf56KNc/WI0SwoZxaKkFCrp35
FNApw8MkHhATB7u4y49VB8iYsCO6rHX1hFyq2Dc1lM6gyh9cXODsMsFbQzN88IR3EjC8sWG+8kTO
WIBhJMtBFPTImnhvMr6KYvupydEFzCYxU/R5HrXrgGCACRBrOmWYYVd1QKJnW5lY9l2j2TrJgHg/
4xKz2HOMpVG8WvCubaE1xVwqtwYFrt8rQeqB4SDjJ0uQGBNCEIzhYQ4TEjLTa6xS9JR6jleUa2wn
8piZaXYihI6ZsZyvrQozQp25aq2G+gbv1rb3lr0XRQFQIYI4HCu7pM0n6gn74NFTEhEvYbJo1se3
SUv3JhxcFw549VO+K5O7I0uG4+wXaJUnUutNyfJr1B2niNzcRI3zGsm5OVkhU0uBVQkxM4UNvRks
htjC0doAeKo1jp0l7DH1toKbgXli0h2iJUGjjfqtgUVrparg3MMW32vFubMoYxS3WGOj6hWHFuwU
04XReeoqEvyIs2QxzIO1a178DkVbJjjwimb+iQSRgymEQjbw9sjaQBiKch/z0djosP+JISTFwoi0
inrJ53HDTN6J4ksYic0DLO9yKqENzbJ+VeX+e61HAGwRIUgBEVjrkTTySYGzBYBqNS+hMtHzDRPa
NskicZ9PRIIiUbQ3YR0flTsQrgXUxNLKWlmTes9N8VBkrdqKoPiyy6symG5xt1wPMoT+ZoFirRmc
tj25BT2nvK3HEL52pgedORo1pH2S5jLXF3Ti2H/NqQNGWqHbHqLwxNN7+V/sncly49iWZf+l5ghD
ewFMSYK9KInqNYGpc/QXPXCBr68Fz1dp/sIyoyzHVcP3wt1FkSBw7j57rx0btXumBuzTa0YOBDks
tIjfTzg8qXyGjA1dAGQ36RGMOQjWnWdfsgmYWzYvmipslhi8djrQATcaMY6m4isfCn8rNLBrsezs
Lb5Ua0XARRbLCJuv65zuXlW7hIxoI6IqHdMIIJkSaKK+D2OPAbviMQJZht3+1GydcgCcT6VMpcbd
VN93saMjS3ANVpoJRSSEOWXfqjn7wYTLrQD+6tq40lcFtjepp03WmBjYxyQwsJ7bpMso4HRBi1Gw
YLafbelshUlBVewA4TS3BZVAuy4lvlODoFkhAkPpFDBKSBrBivCe7DQrQVH67tqMKeuz+Jilr/m3
w5R+4sDjxCp8e2+qEvLVOL3hQNoSn2qQz4r7fM7vFUoQNej5CUtqJoDklR3IOC/WyGjzU+VSI9GD
GzPAdKPzQJ9y3PjRsaiW40dcvGKgNHmpJZbljCol95pnwboXEWUKSHr0EIw8avnpfudOfE+0ae11
+hvXjsOakwjZ4mjkO4z3YV/F1cXM1Fo3/GxlOdSARTKNdoa0Nlg/D63VAgmPeMxomcUpCcGOOCdj
oJu697nLzt+x5wv5dno4ak6X+ORKhs2cQTOSV1ylReDWE8DkNiLnT1OLFO2wmcf8I4rJABJAOaMC
pCuiqNdCOE8mp7aAQQNdHyK6JX34NdFRK5d5VHjc0qeKSaR1GWFgXo+N4JRAx2VFFnaNrNCStm73
iQMOiJvjVdITj2D+MxnZxVPDWVPxrgAUu+m0e2h1UAPm4aGTkVj3lsX7XWdfE4TwAiTiPukNBrFU
C7oYrpVDIgNW79oxpp4TZVtde/NULUf52WbqmgVXJ/1HnHgYan1eEn7SLjsjX+VUd8uRPUhOyWTW
z/NWmfa3oHLC6iivNRzXWCfDYAOhG86TYT25UfLlu9gqMu8cVmpvg2JvMB+ha6Nc6JxxcmpEAMhQ
Ihv2656JBlE//xEmZZB5+ZMwme2auKXsj6CtffVaai4Ju9irEuTkxjlCwLsnwE0mr2WsMUS2GXoP
YcCSuwprFw/divOhfg9lcjioWYCG89J54w1AqCxAfi1gqJ1odBRJ994Ip6vWJFBHxpIAWdarfc0V
OY3DrklAhI4sFzf9yFGcjoXIHiDXeKeyT3YRV6BJZI7Ckp1bq+mm1z0+Of2pdGoyJlpXBRbBPjfC
UJk2Rk5G9iEio11rZPtabSB8JFOcX2wvZvaEeKSIiIR20FbpJsoY7cyeS5cKrD0Asnsr4VhjmhWt
6vKKbMtuIasHCOoWB0WX21TDlQ/dkxRUBzR+SPvHpvGtY+NROI7KHjHmOnv6l6gZmtL7aZ4dCkXE
vZG4P01nUqeEVysZxVtKdsXqxmFvWeORpAHCfkiZ15Q7G53VllGLa2gnL6FAnFLeCUxAelIkPlZp
1x8mUZlYzetrGhGKb9HYk1JrL61OhVlZtzQQG4sFKS8DUy8GegM3fQPnjRsZ/b5T1W21OaIM2PQx
C2pomq6cwKIPBZHvjNmqhauEKIKaxY5MAQQq6voJjP3GT78dLHebYbQqejUG4Cb0QrG1I6hFBB1q
HH5UykgctkAT+bJQxoc9+4X3wU+nByftXOSf/ZDmKmgqWazzxqRWm7mkaaZnS/dvucghcDbcm4UY
MtoM2JAWZHiMFnNcxxdnnVcE6QfXvOHxICrX31cGYyW80FUYQ+7OG+7+hI4Ps+duByPs4Pq7jFY2
V3BReIE0xcHzzTs99n6YQqatN2U+JBw5sRts6Vn0zB6wG8MvkIl1p3jDK21BKXogJLG285LSR4uj
zNLruraoeg/cYp+w0iIgrt/2xjP4tGidsA5f0xO1mUOSdT4JOHImCC5cCK6Qr536zg1JgaQWvwAe
vqv64pdSjf7SydFZqzB6nstarjnr4iW0xh0YmfqYZ8YDpsP7VL6GtnqU5JmDvBVHmlP1o476DdVP
wzcSPZYGAcG+/mEUBrbhBrVrl3cJ6dVAS/gX0X1Q+fsJkWO0jgWfzWayCxG4U/zqjvMx8zVtDzIP
P5YDdGB0a/yNgDYR1IgWVMggAAb1NbjZDa5WihAT76mxDhb1G2uAMEQghu2Q4T+063ynjPEBq8NG
+u09kNxdQpUoI56DHQGVwJhLuKesGwjirgDPo0wWjkkGQm2TOHuMFalOko7gS5xxGxsmyis9gTS1
3NkVp+JGHwCiXujbaol+Zdo5wq+80mv0Vyg6MLmQO4sU/CUHicbYWXoXPqMlnVp+8XViCY8E4r7Q
Yf75FJ8dzNT80I2Jzoz8VVjtyzC0TK8uYX5hshgghYWAF5GgzIuS179kgQDY0tIpy5dlojNDnnhj
39yEd07FLxQncUBR7dOY4Y2TxaMDGAu6TP0wRiyI2IOt/F4MQdH7jziAYZOl3WkmPcp3ji9KOdLM
C/u6s4gM6jxBDKPPglH1DKIJTQuFdPj2otlIHf12mMo3LX7z8wLkoZ+95lnK95ZmtjUUgRsA/g5Q
cV5G5dBqBOAKI5IWv3rV/FXSoOWoggMYBcGiMp4Lv8fLnBAjnF7H3mOnMjbfuhadTdlS7sEQQqXH
sGW21iD2Wix+2IEI/xAtJ+tkZCw2dbUtEOC31tLnBP9BrAHq5NDZHyrP+IXYWR396dYw0JtlZd+Q
PNoRECcjTb/fxm6perQH6yYuXhMtP0bTZGzg/Ya7YUYhHKxPU0IESExkDrY9a6pW9knuN6xQI3pV
qOzkSW2B4/XfROt9OpYLfLZ7sRFI9I72ltoZdpSTRAuP5NmftPVEXmylsJitMo7zERLkFIYsEpsX
m2RGlA835dJfEZkQYRPsdmjp87BXLbIbQScKM6g0Ws9smXd40qGBl30wGYRVJjGcIzGWNxlBlUqf
bktCOukS4HZxwpCSRZzqrrVJcG4QExe6jQbmlFc7HMUezJe9FV72SusiZbIRKC+/A/cyZruewQ3H
rvZQE80wJgrcHaOirjay17GK+PoUgCtqgujkqdStYRVdEOqvpPBAhmvAo0xJzXLTWG+ZmXqHos8F
e9qW82WKE4JsuLuQtwWQlJ2FYBLH1nFuGeh6c6JfYgEioxSGq8BmQ3ZCtxso8fooRpc7e0XblK2R
8LXRmFVYeBuXblxEWumtQrrp7AzjchQSnyrc5IhmS/LWGCDYdLCe4DngLY/0nxjRZOH7dqsmmfCT
hYTxwgspv7dq9CgFba+uh3ps1hhPRohDQ0PEPqbPqHcAJpUhWFNOX+hl9RhYyUwPIUBUPiBj66r+
Y9b5g9S5bfoI+I/hG1T+2TLDiw6jH30U1FROU27BjV/dC4HbdRYD2/EieeMqsNaOO1b0dE0ba5DN
bu69F+o9EFFss83vI5RejmzWOXKCxAYDk8UvIv7K4V4c4oQ1qFY8ki57jUNxBNtdROFG2Mut1aT1
xtQJwEMP4xg7608Fi/V1N9M4DbTcV1LfZVO55SzensjYMddFHwMbkFUCWnjjiukKf2inQudeJfwW
KmAHcmMTN0qvQ1+pa6yeEo9WOQGPbAfUE+ZBRaVuyRcN9my8tCth1nXVM3Z6c+UNBUNCFm4BScO3
Qm0npU6XQsWUBxiBHm4r/phpzcq5V4wdV33iMRn7IVG7apW1Gn8sIRQXabaxdgvrTBXDYy07PxAZ
v26TzNvONkHbMyG0wniTKA+BKlNvxxnC2FMwkbCRHZ5lXFL9R8fMJrRreAssaHWOcD49CIe84TTh
DVgF6Rc9JJpNjrjZQbvn6VfrL5EyEN2FvwX3lwapKaFcE7nfGaEBLjv5CdOchULBQi/x4y1W8G8o
8CxDADfhmtBSNogIS/MUnWhuvNO88j7r4L2VBGQdDhpbwDubmAoVGmX54gMayhyAE3PsPs+MvBZg
wz3B1ZLZkYR+lVsDVnz9s9T7nUF0Z++RyMAExYEeg0alQ9sMh3Tr0kpyICvKI1F6W2nz3GnMttu1
ODJI6a9BE/fnAkmvjNjZWAiMffet9yrcVGrmfZ3t9dSxOuPoyPsJCTxKS27DhXPiiJIHpXHXigbQ
gEdXAPnro/Pb4QTtY10saNWQblfDqd8hlB09yWSUOIoGAApf7LQ894u72ySiDCdhZOXA1UT1iLaL
SfaBu73RRDecsuwdXiUTcV/P5I9dfcepYdO4+r1GZDTXEIjMEeYVNQrygGmUs08TED7/sQZXbuEp
BIag3SRyjZ7LsWfjlbR3ms11zvQw9QL5UuY3uWz8U0v5gMrGna5QfSycLidS9RuqqQ9TZnV7H98g
n/bw4Au65eux0M/lfLEtaqqoIrkTGM4CqkLXYIyJgFv+r5wd8JCAqdFSwDyKnX6UaacqQkkHMjfY
uCuxArxFHo/Qmi6ePI+eJacMEeskzmaT957TgdOnXwQWBSthnijSJXkO92RNZuQSZhn4kzkjcpLW
O/DTzJvtV851v7PnHi+ViOL97DzgUsg3vpTIbzXaBR1nODneXTLbO55IIEM8iaIionero/CSJyJK
IBExj51zazhv+oS536NhBMa0k2J88MN7C9/H2BCfDRtgHi2vw1T+UyIwMBHlpZ+N0L/Q6K2LJJon
XzquvSe/m+QmkzUAyLBhQhYuSy2f45vnSWY2vXgz2vhdz4rvGU44/ZL3npSXZiw6qkdy5vvWOtRx
+dgUC9HeodXIjwvnkNGKpZTxS063rS4F5l/UVtfAZRvGcPOyprNXo1E0Zznwc3ym/jarxGbUqC4y
u/IWraxdub3vb9x33P7eerLNiYz9+Mj4fsNCwVq9McTauO0MKlPI72ppfZ1UQVt7v/NjjjUegicX
HEEljRuvTDLO0ZEFBbuinkNLb8OleZCZLFpPjeazBcUH1dPPEYTMiUCYjF12GPPkief9vmtN6way
PkYsbgsu8GebSWmvdVPJuDocq8rOA6s1q3XXuu/TWC2A+OWBY38NKTXarFYJBbUHVt0fJIqzozdH
b1ZeFxuHDWMisz2zGGo4/YVVjj2AU0EQTxZOV6FeR0QOPNHFV9RxRs2AgW3k+NG55Ek4THH2Q5YK
CiycUXsAhDcwEkAAGvG2rFoz+qDUzH6zXJUfMje9RYZmnT10FPZqDThqwriOnX4tJmcgc9ZGx4oY
LF6T1TjNcpsloBWrkgmIBBoDZcrWwcF+x0MbKwS4BpZV3ZqozMCvxwY0lvkHR82DQ7Z93+TUIAx0
U6UCk5M14W5gW4Da8xSLhfA10tfkg2hCC+6BMJThg5+RcMr5UrBgBbfDjwWvBtIp9G58YnuQHLYg
fkkG5W+ggdLNSF9FwG2kP3JQjAIsQfrwi0ZhCAa6fi98JGGsum+sPDfuEKUPVuEf9Kyh+LNh4ePW
L+0s8gBF72A3Fc/+IWANuqQ7E/uRMXeDAWVnuJWFV1ilweTRZuWNFt2n/o0RaYhHy1Bje5XCgNDR
T+HRcz3WxU8yTB++Xx5YA2DNdutfgChXMxnGpNWA/AkdmqiVvbqhhnUBzzxbL+7nP0itD80YfuAJ
uSHk1O5wQuPLI/qcqHDaVUbyFuvGURQFPqcCN5urmUHsOiERF44qiR0/uVX9oaxqIsnWfI5l8kz3
GswWP1bQI7Tb2dzVcnwzxXyyq+Kln+qzUiVqQIxQYznf7A3xq1e7xjXY5uqcNnNBuXPY8qAF1P3s
7du2J0aeNxddYsAyi+d8MqJtyUGUy8o4GqYJvgV8HNi5jtoIJMWSW4FdUIQxtMbew58G46PbjTRV
b0rH+Zrs6IyEqfaFnFHCnKQPbJ657RR+1p4yd3Pjv1awIFckg/PnUB7CVqXbPjGpgp7SF39gGOCg
NwQLRXJE54aK5LMwTbH0afy33vrw2wRjWVm/G8mnsrnfxhkq3Ex8FBAZzX38xYGM+ewr7SLAz7hD
+0S9FuiUspBbNxc7Uht8V70s2RSm99RFCzQkm682qzvupSw8YqxfrfHcNXtLtrsiJuiplv420bxQ
Ay+Dnr4eoHcwNb+iVMQHV1H8PUmOQTTvrVMyHlHF5iOBVs3CMy2CGgSLRZ1OX/flPja7nQDH1ddm
s67DFmUO0FWSumCkqaYBy3xwPszJ1XElcS8dVfIxUdCxrzXiXxEI3W7GVhMC1ORvIdDntAjSjIJh
OiaZn1HpkSl3xf+JfcjcpA3ODwUrnvAZpJrqtmdvSIguJu45MRfTE5MajbcOtXw/siKr9JEmzQJO
QVWFP8SDp0DH/ek7TQrABrUX0n6+ITiIHVaXhO+0ibrHML8lMwrtkso4ErCcROg1TU2dybQlUzpL
vAgyxoyk3SCiDCcjJ8kP7CAAkhAjxCGLuSZjHxZjxA15hKP7ZY4AGNIWDEw0hYdQosC5s/6hCsC6
g0GZTxS96VZnQASq5aYTSbTPHcUZY544Aus+Uw8HDbpcHIPLSKJi+y73+xAx0K6Ta6NDw2ZiwANP
L3XZiw9IOM/4+k7W+Gg1Znr2nBFvpI3ZXaQFmZitR4RkaewTAXbRY+vb9AD0cAnZbAzr0o4Xx0bx
ouOm37DqK4CGW0fu0fivgLKe+TT5LZucDooFsclt+xDOCdRTzc62GC+5OdnRQ0mceg0nFtvK4N82
NU7lWq+2NhSwDYR4lwLwMDyxLP81h5iDlvgGxTGE/1LnNrerbq1hOwtY14+bOKS/QZZdeoIrUprx
TtMd8767iYreuLjJr3wGZT+63cYZzEcNHs0pVf1yC+wxBCSUFrTloYrBVnS5Wdw0VvVIkfGwkqNJ
OBVmyVKC6zz2jRn42ZGP+cWZeTBFHt4n0wIkGnP87OOSiCh/9vcrDVlonswYH9Ngs0ej6K3GsLSK
ekDqbEVG3Jqgl7DMrY1e4aWIcQx0443Z4givlRoPgx9dY669s6f6HSU62oGy+6VExoHc0iO795N+
8uNjLvvuqsMg/h3HcrE2rKGBp8cqoh2qi9tDY0zfNC35R23k5GS7Mmgkxihw9e72d15LxTxMfDN6
EYv2nfTKDvwesafIULXwJDOUA+k9F9C6e5i8iicxxnN5U0aP/C0AwhgemXFITjeFvHnNCKlchhge
Z9mBHOnohVwsYfzaEXKrostx7tJ7PU+uBTyFHVoni0q0R6x7jDJtEdKnqyxJ71K7LqelNBrLJ0AY
Gj2zuL8zOuPJF/aTmxb5TlMnSylxM4UUG6sxbQJC4bBibJp51FDUG/b3lAUPr8Bj5R3uSmfbjumX
8rxzX1vxQ57N71CI5hPJiINepA+gTZxTkWbOfVLMxabu8ruqAYNfuV11zEIK2PREv7gOykhpV/AQ
dWCJVpsfahlSZVbbB2epiggVyVC4T4x3GZxW1BOpk5n4nXuTtBq3/PEbmXsbHxTEym/m6FXHXWRY
KSUh3IMq0wDXxq8tGkceCuiuWglcQS7op8j2052Jue4kqXWCFeTDsqpWhYFJA6gRP3eY8Q+RbY0n
Vml5N26mkM0Ib55/NxXNB918zegj+jU6nwcDT2e38+E3I3Zouw3PI+tidN3eSXRx1Jxk8Svm3VZX
6OmgOxiAcp0nvwPVBnMJCDCyqloatpiIF6o4iJuTw5JwVXbWz1wPENHlWB6cJfM3OazUOtM+1AqI
Gfh+EUy+qt4aBx9vkrPjrLl9tgOQOTlhAubry9GPCkdfFEG3vKH98t8mB7ybTIb335kuf8knaml0
bGeeMKkdRlfotTssdsmhtlJiDmQzQar31SHV77hfYopxuPuWBvwr23C+fv/DCggAh/JS7cBSqqAj
wrYKpT/tErg+G/hgX5lglJxSHpFFhQGsmMeGnRDfiIRa541lKWAMLqXfAGhYqa78mvN4r83iXCbh
hoYFC2oXnVI4Lmm0FoMKnMo4lg5tRzQCJLs5pdGioF5oRZmBd4hUGKB1XIeUublOPoguZlfHBCem
OG7Sz5gvSC11J13vzKMcz6/dXP2Sbf/vCGPIahkhMto3Dfdjryu2aslmhi29WsVtiaQfTKqs14ZJ
H5dWV2ed5zBQgno4wWyoEeH8c6ciMOH4k6kGBkrUp/zfiZrOIdUYs0jYYObZVdA8CT1c6YtZaApk
MxgXG32UdqD+InrW99RxX5B6AyMX7j3X8TFaVLxpwGKlqNsIwjr9njOXmrfl6oIPYsMSCgUQj6I/
kGz/6PLxrkj1hO7RCJGMDgGyQxbdwPzxWtkYo2Mz+Na46E7gNHZTCdjAUf7VGRF03OS5TMEDaBTK
rLQSPGSU93du65hnG95bJLHGaDAkMeqNzjGnXixJWT9iSoPG7nOFhK020kEc03Zl0/Bs4bLovMLe
evX0aE3tJxgLToAh9GrjX4G4f0Wi/5XG/Fs0+2//8/+tpLZFGvW/T2qvml7+JH/mtJc//0MegMi1
4fxlOb69pH4dw2Fb/b/+T07bsP/SXcPViWETRPYXqs+/ctrOX7pNKJQYtk9U18MX+Z85bf6Obulk
h3Xb9X7/g/+TnPbfuUa+YemWadKCCHwHud5eCD1/BEFnbhgMUmNxkO5H6uYALqfPggl95Uz+Y5cA
8cS0BX2bgzmZ7hMCdYD3gzxKHr4WNR0c81xdJj99/+P9+y/Svkv49Y+w73+8LOh4prAcc3kT/v1l
FXmcsQ1JCiBvoGktebIEPSo+YSQtrf4vQVxH/1salp9megR1EKYtl/fj72lYNuIqih1f20ekag6l
1QcG6Pp13TWcRogfKdwdsBmrIijInoAPq0gg9h2iaelPwRDJ6lKMWRBnGEPGBF90msSn2pfpGThj
xT/hP0kzI8NOAeamaMCe0kXFmjIptqlH3xeRIuxDsFWSWt33Y9I+JXlK414bXWFSh6yZqCufFTkN
J7Tte3sAepcfa2XVh9EFqglDYsci54tTdX0ZFNbVxPZvieyBqNXDeydiu+eR8WlqdaEX8E15Yt+V
F5vxeZ9H3blvG5cM5vxil3pyKAcAQyC+EhwCRn0qjZiH16yOculIrQ2zuhtnYlQ9J+ptOTabKB/n
FZJjttDfDzadMWsf9WAVRzTcON656qcpEFH1EWt4gN2sfSdFTCawHvfCKL5tz0y3NZDHObYrFkMG
kFN2f2E0XjU+jEWipRT2bDvyOxsrmiFE815qVbsd45mSJPqXVmNhXXLDiM/IK8jy2VseY0NQskW+
8NBf6UJAHwDsC3uIAh/SjOB0VsAoH+yK5tZEINhrHF9tkHGmmb/pcj54UbnuEpsyxTzeIXPCjKHo
issEX5jTnDLLTreED3G7Ow7GE3ePL6sNlEvNJ3eDdehWT8QYetw/8Y2CukKyX+t3ls/DUK/mtaQt
As5PyKGpr55dpofNTPaG3TPmy0LDMTBTuIapEPmpvZKEQy7wfJzZvVqbyHw9nWJ1mb01imbned25
Xvgsx+RXs0REPPEdN/Ulb5HTyee4L3XdjdtJH99pFwSkhs3pxmHlrOiGZmxm5U2dMdtC3P491isy
lqgDqGWsWJaqKZhTFiVDMGWCCvNe2nskAoguLEsO5pdUBZ5IXuKK7APb+Pemz8SunLrXtKQrNYr9
b36nCSYmfQaypmJdmSBxx8x6HH+5ThdjbibNRZPJMWFiYr2U3Iuc0aaw+8esre69RsNPq+ZvkZY8
rE0W0cpuUMO2TQeRf2IrWQ57g5PwapB4ccycRILD9BHyJVjuaXXEMqUcP4tEPFlsL9TsPMEOCmQL
rrV9KvKSjGNRvAs7fjWm+uIhfUU0aUESao2V7qY+pFV6ciktIMGTfNRR/pIa4yeHB9DQRE6xUeCh
YcQgJ4pJSZfnoWGlllXQpls7BB8+F+EJo8KtxTl1gzO5ZRXIC+r74pz7ZXXT1+PjmQnevqtCBI44
f6hN45JU4L1DvTbZwpoflEawXTU1djKiZ4rDlz4NnNe8DICf/TQ3s7birPhS8y6sLBBCdZ4/JNFo
4OXQUNNl9FqJeofayvm+uVpZf6v3LRThJh/WCV7HlZ9a55xColVF/RjK64vKm02r9WhdTQgzu23W
eNWmYIo9/XWyv/X2NZau80ZiXtsOQxY4sjXw04TqzVI24L6C21IiHyO6rMHb5ECsneaSwFjWpeFu
e3doDnZtpvtogJw426nY+M3QHRMCwyuejg5bwh1kouLd6eYbQVFEhT79hihxsROMTzQQxDeexm7N
4XNd5ex+dlLRaicNyL90al90Aaay802668eofuqCwXK2suuTC7ZbllHj1BGRS91LhCrd5kBzc3PQ
Dx2Huitzb7g4Y9Zhher4m2sUl2V3yKLxa5YOuwm4ulv6qFeWMfyiME4/eZG5pS4SyPIQcaqjw8en
vHLveTF2p4j9ZcIXrkrpBY2MEIBnCVYsJlKFWg9SgUlyKfy0A455zKH062LOtYxNk7fnuagsZmJ2
SPpYs3G1KEdLtGLL2iOCEo6Qhl92XouivncJ6S5OX9bbdfqrsA+NF2obx5LFCXMmQAJOXRtS0jdW
KveiuAlNpH49TfUbTp0fImzxo5grOU3D2XIcVDVugHM09xujc1ngnKy4sO/mTjxF3PIOnqzWPp1W
qzb03Qv6oCDpJTU2XqMV3oflAKDP8xL2l2qTkyrYpKLzkPeyPZz1Z1iiHt5tHP8CJDWx0pjHTynQ
Ni9+YlO4MWknK/PbTd+xEEqkc28m01UMUbvFjt6U86tUgu1pmrZBLa1r3Ya3Q4gy1Snzs/MWqSR1
KEIeugcdvUAa3QFn/KusqlseWxQX2QP6UShO6Ujq2SSgkRu3fjTKjYWKpkY7vPesfmtWSX6nowLU
JpKfF1bV2eAYh6jKciHHUY7b0dxYrjYEsGzlCnAmGxB6zFfEKF+9UL6SzcBjXlRHqjm25G/jEhU8
cfEqJrT8Asf9VMN8tu0OC1ft0fw8U5uVArs08kNHoAYL5pLIYWeuDWbQenTqdcS7KzQoMy4CThUf
RSW518+34Tg4B73JqHo3WEKOP/88mlnGwu759+HM9ijPMRzLtAR3tOW//zEzVnWdK78vM74JVAV3
+OV4WoTXJDW2YS7Ne6cr2xXW+xVcYjxotvfq6THEw9CEGmrediXr4hiy2E3P4XzVkIMngkHXWyGz
i1OjDrHdbkVs3tXAEEKudMzZjJ8kGs/D5J/ciWWDjeU6WKh6JDUi8FYG1qgKkNwWWsY29DCMuzEO
E6KejWQDU07RlgslMCCNwg1yH+SEHteS3+PLlMzpoQgJZFgWSzE3aV/clpEl7utvt3wN08kMVE0k
a7b05JThUEEYTo/wd5hBag28JIXfuPs3aopzUmzxiw101xuTz0lj2xN1cbXhdnVnQQ4uonIfCico
0oagnveTwyVbcdfkoUsQwsxfnaFvA2sooG1gPBhpPzQlu/thwCHkf3hmfgP20T7Xqc0IGIcr8OkI
rO14xyKytEOMc9gmutomsxQh8SSj90X81L0F4EF4t9hbUXPTLU9i2NC3+IT3tO6Qr5/h5Gq6Oixz
mDNWO6greGZoGp8UKX7P04KxxAqVgjLU7ISy6cL+JcbmGnu+CgxjAn0J6JUGJ0iTLZEbBwRmCupi
qG2CD+omyhnIehOOgOfcWCGNSd6kUNCB7o61jV9BmDaVT+ycXQIQb1oxvC8/huP0aaDVodD7vQBB
UhTVrvLoF7b8Lx4XMxJM+t7W2fvY1busswgO3RaLkxqXCF8q/O64/Gnvwwnq9NErAZS90yWXuope
2WmfhxZmXkOn30qPjxDnv2krXMVmf/QM5IFGvMikvrQRh/U6Vm0QDRizfbFvzWXjttFb8jjOTPup
ztTR2MQ03YHq4x7eXkGBzsRwmAkO6saYb8aaN8DSxnRFABaT+JS+zwMlmDDynNx7QlP8dP0qJU6u
fxKDuSCM4v8ZXFAOcbGvU1wYDpvvlR72q74ebqF7VhwFyp4O9qz8ciDXHESM153n3yeFNN9RTJER
CiqfNukCtlfIN+TODQuVwAFvnvv2T+oIJvqYp4gz9etQEbS0ja+MDy8yjOZCWPRRm3s64IcCnEbs
HwSQXTmX7AQgOG674s4WotkM0eJtpHLIGQglyVENu1oQP6vT/EmLXhgAzCWaVbfpvi2LEQADFgKR
OgD2426dR7jSijG5YzQVfMq80DFKL1ErEAVrd13BPsWXHj6XI1Emyyfa5acX1fJbJRW8jNzxX3XN
vc7YXkkNsBDI+E8NChzXbfuQe+2Vyb0/5woKaOOOJ29ykk1fae+5Ts+pY/6gYv2yWulBqubLhFv2
LespXOqIpdAAD5izOeh6Zdy43U1Jlxi7MliB0ZRUeGF88nRV8ukWGKrtyrojp6dsHyGVY4miCX6W
abJh74RWRnDbt491iS8xHCoOM/JIlopzQ3fF7g67AqjZDg/vV+uOO4eS6uCfb9y/78v/ft/WIVlB
UrJNF5iR/bf7Nu+/pccFsSui2S+xzTlWmeeiDP2tm7mbLoZQim1wrAjbjQIDDnw1Dv4wDLL2i+Gk
DTQjwnKp/RqI8HPF4YvVGDVboX033i9/oD+S7nQ2WqYFsZm56J9fv7EQvv72+l00AQ7owtZhMS3H
+D+eO66PRkcjBot3w/8Sw4DBtJs+CcSYmzzZNPuoLBc22WKdiTnVKbKX7ND++UX8F8LEv72GvwGp
SBFbHBEmUlR8kGs/Q6xT3r2RwRgyPO/+n3/Y35Bniwry5w9zF5rcH79wb/BAyTDog2NlPqigVLba
Ryxh3rnfOYeZ3z/t/4t6/x1+0QTi9Q+i3oeM8o/vnzb+U9hb/s5/CHu++ZdwiU3rpgsbXLeWy3X8
WSQ/z/tLR0xjOHYR73yeXf8p7JniL2EZvu3ZrqEjNy0c8X8BGE39LwcEtu8RZ3Z49pv/I13vb6BB
SGmwF03h8HOEx8C0fJf+uHRYUk8i1vxkPwk8t12dPGXIeIWrBVBBcKTQ27SVulJQqnGFKI8n5R9v
1t3/Juw8duRGsij6RQRogmRwm0xvylttCElVzaD39uvnULNRZwuqzaAxEJBZTDL4zL3n/v+x/J3X
ZyxEtN+eVuEuc0pb0GiT/odE4Oob5BYPBd7ucI+zfqTfge4e1eq+xVVhOSQYTCxSfEOjtOCszFZJ
3vbsKtB+jQ24jMbQfvz9C10N+X59H665QYIhDEHx6/v+dkXMRg7k1Ipwb8qyAGvjshGKQI0nRnWQ
rvtDFyXq3y7qvroQV0/x8sFCN5ljWoLz17k+togTn+bSIRu0ZVZSbIOsHg7AmKHY8T5YeUP2ZC2p
FANNfWTB8umHtzpwBK5N9rJY+h9J3DxNXdc/P/79ivyHAsjVkLpp67ohDcPjPvn3TWITMDuktqyB
vPaEGIl0pQ3C8wliL/ADN+UhSfOfsD3CaSEFhbN301rfRpY2G+KI3RtClR0iwZK8lBcKtdY25Pbv
39BajtPfbiLs3wznbEO4AkY8/3t1Aia0MkEHk5kAiv7TcbtFw8ccwUZBcQhx9JBDiyZqGtYjEe17
j/XbnRtE3YGGcsheSJV5TabO3VUJNiOMIEOooT30PGYzysE83884i3EOmC3V1hC3rNeqRB14QN/w
GuYVnspeatF+LnHjO4UGOTjBz4xEYtWVPSykhX/Wm/gsqnqtJ67+GLdEv/z9IhhXz/Kvi2Ca2ASF
Sctl6FcXISqoWdtU5yKgUFwFOFLXUQR9+7uNLn/L1tIHfwqORGLLTWdx/PvHW1cP8vLxkpk5djnO
JqqGqwdZq1vZopTAMV8uBapEIN866IjKLoY83OxUHZfs0eiuJ/IdwOeIBzDGp7ChNkiUEmhaMK3P
gxOzGsVRwCj6SOzxdABI9VwOE4UvIWjAlHMrtnfgupq3qKp8q7X9tqjCd0yiqOqJXDdTMvxiPLEE
Vz+YzOa+WAT8okn+frfZVEXsQByX0wFcy/WRlXVuUZPfluxr7GWbYqamDot43mD4wyU7GdCIBnZz
R9Nk9jZ6ghwtolm2ZavcPfvXfG1Ayal1Zz64k7bJmUIz8dKjsxs0t5B5tl5tJZvWfk+ksWbwECwj
o8iajtEEfGkIieAUaP4MUbvrdNhhz6m3ovTmy5iVb6mqTx44+LPnZovfzpp2mWyeS0Xw21Q4wVbG
AMXgYjlH8mF+jFOXbvvZrLZka+3x96SEGDCnTipx1wcYElhaNEiELJos8sJpvltxkhZDNUpdsZlJ
XVxhMkdWYFu3lCnGCS3J4oKsOKGmaBNmffKu2NbTpBTBJWUAczCy1vyi3HKXm+v6J/FMlmAIlThC
rw/Psl0oNXmU7RPPeu1dl17FQZVcBuLZitDN9Dx/O5bpEDvCEmo/7OOzDV3Mt7LgCQZntUErhLis
1NK1q03jUUZsKxDx4JcNHaaLTVque0dgzNZibV0J/mRnbi6d3uYnRz0G2AhOosX7G1u4fhhLpBsR
RM4xyTc9LC0GYSNTVsrkjUOG9koFHf5pz0SemhoOhDZG18jlDsj3BibnCSLcCec3iWVBLQkvlvpO
tbpOT4evJGnsklAty3khD3ibYAlnd+G53/W6ILu3ZphcIxR080pBCB2YAJDhCgClv4v5BYEUpYSn
yMd6wVy2EV4ojItQXcwFyiY9Nii0v/S6bt00/t/PiKuqWC4PjkfsCNEJMC3Ay/77RaL1ONilptJ9
WEcL5WoC9Ci46tJFZhQ5+79/2vVLgU8ziPvVTYPxk/gPFBYgn9uN3EX7ismNP5GABMFFR2YIh2YL
hVWQKugx3mT3tY4brNt///ir9/nyxxq6LWExUOEYjnm1m3THpuLG4uOtrAgvY/UyTPADDGv0S/LD
iAfvvri61wO3/38ir2eiLk1Op+uBWzaaeWhBd973OXsEI/oWKe/OHRz9lrzRbD3mdbyL0ogAd1fi
7iMCRgWAcoYiwTBJtBavhwfciLd/vw7mVUX162sZjqAZMzxeS+ZVLwTk2kPCnWd7oh/j8ywG307q
wZ/BIBzCHjkKoqqBDIbKwSaEf0pxd24Logh8xzY4wTVvP693zmBArU5g3TpjezZbIyAqPr+LS0fB
pZgJhVyEOJkR2w8E9nH06Rm6RQL4VoUYvriz/nilbcOgsLeFR97PcqP/ViRqg+PCIkzKfVekftvy
9DqtVYHNBC8UoHoMzbRG0tOg5VecKFhKvHXVDeAvjPTSMK3ehrXFQDwHBPH3q21cE4iX244nzBG0
hdz818WamTmJYyrMwJay7i1NO7uDdhYNcm/gpDs019lptU8nXJ+aNNKvPn0pBa/OYRoJZ+lLDERk
zlWpyMyqaqrMLPctoR+Xji2kVQgLxR8qV9INSYxf4UPlh/Z8zawkUhpss/lQl9iW4UYbETvdv1+Q
63HGr9vPNQ0mWwBzuS5XX6mSCerJgRIszzFvsKvbxhRrLLSBXNj9m5w6eY7C264e3QvnCdMwNw0u
Kr4P2/Tskgm4TitrWwbGcQ6H4GiyeN9VgweYD/V8EpY6PtJ5IrwQU8jQPeNl+OIBuo4/+v9fwK/q
2tK1kZZeHZtzg7ugl3a5Z7bv0CcBE8YteyGDDelpeSk6G/ALAWV6XBdHkTO6dswJU2ndjITuAqGJ
U/2LkcMfvxObNZMXrufo7q8X8m9PgFwUEhXmkX0N9HmlWa7BhgJmGEFDxb7AUM6lYdqS6jCuhhKt
HfUaWlEdfnnrifS+xt5szpr8ojb701nDqgEz15JaQFP77wezNJpAJoMs9m6OaC0ekeJihz+kPRVK
Vr/mXfoWYLv+ov/4w6eaSxtruJIbX5pXlXfmWbU9Z6qkAyqfJyc1zq6TIKlLNW8NrIyqbhyQUSKV
/Pu9bfzhHWPqHEQmMQpIg65/hZRDXCu1gXNo+KFJaZ31EqqvQ9I8VB8G4goh4ZYKGw+DWa2A1S0D
2I4TkR4lJGV9ReqTzs6I30efq89ai786EP7wEqb2oCsQQAbp0K4uTV0MmGNH9PmNRkhyg0wyMUqi
3Ghq/aHXvX3Wd9GTaLBe6nhhOpacrdnOB1YZJxa4FvhL+yYpDAlsmFbcNWtk2BlR34PmfP/71fxD
dWIKNFg0CobhGvLqPQVHSFgtL8l9mjiQc5GLqtLYTEUCTlS6X72s/1CxUhlISgQPO5x3faf2Vqzg
k4QIFCTTbbQv9T4fwI1r3Q3L8qco0W4xRg7MQLZzviQPaoQ6pV3/xQ/0K0ri6sS2GEoZJh0N1dKv
t/dvD3Jh63GExaPYe4oxwyz0Z77wxiyG6TblXppqU3ubMA6wRjDe+mGodmVQu34u2rdqKscXEg/m
VVR/jGmX7wghDG+SpmJ8IZPwh7JURVovBg+mNebeEuoYFKSg9YZxdAsVQ1gjrSMXUCFxXrrL6oLX
FCCAtUxyYxMSHvRQJNCz4sz7EZGxJFNWKE7vBPwDgBrp0ugmDUF/eOW9dNaPpmK5SUQg2c4jcfJ5
FF0SwXsXlyR77hiD/xkG424qK+1QuOXWsz0eTASXWiyjL6qEPzycFhfVdD2T4Z57HeIBvryCEwrY
DjW42PJfJtJW0ALT0Dj7OCt28ZwnX3Thv6rK659TCA8BoetZDAqv3hWFmujtp7LYW4zYf4A1Ifk8
CEp0IqLZVtTZSRvCa2D6AcYSGFrKHQge1/Xn0n7tWmM6RKVrs0gJ/XlU6QtrPLQdcd8vLzcLKY9Z
nJX8IuHP/u8BKmjcmOHwfnMsqod/H9tZROyjPoIKV5jr/aD1er/y0H1PQJ4xhL/DehDbaE6+C9A3
a6TewPFj6ziym4czTo+syibZ6jobFbSJbC++Efq46L7d9MbkseJv1eH6Vvg+BBTX76FhhisRjvnD
lBT49eD5YNJs+peZYEDrp11FIFAY7cBTC/dQfO1VzOp64xl1spEJdIsSEcpFVsGrHdcZNlUS57kT
7pIxu3NmjbjbRAek2eXyXsTpJinZcVKvV+cmGspXKluLOJIlxA2oDdv7wdTQI+UH2GjDuuysj78f
bH+6EbkhPKbGvKNI8/j31e30mRqQdM19JuhysjbQzlaHaCUjsgTbdTiA9xHzFwfLf6aGnJaWw3tJ
Una5y6jk359qJcJZOiC2kqywVh3zObZdmrtpPYi99uccVvkNCiHEkpDSDrPD6dKW73aqR6+j7hRr
qwvSY14y4Cjm5siiKPKTLHO/eoUu5d/1A4MZkeoKufV/S3n4R5U76qBm3KC0L+4i76q6U0JeBgzh
pajCb9gLiw2gVyZoxCAHI6B47OfuSadHwZDoHf7+c/2ptqJQ9QTtDZAE63qQNws1qikNsn3eGq9p
1RhHy6vuG9JVV9YEoEPqqMCtnoGjmIN3apw3acGPFjbmo6h4ZJ1w9/dv5C6/1fVFYvCL7JC72KOb
/fdvGdooMFPSIPcBAM51XZA+O48VJHkNXV5jeOWl7yDaR4FFUjcy+Z9txfnRyH2qJuCS3i7J9MeE
fPJzazGWmjCgHEsvsPY99CU/juqbNgwwhVkp5s9FeamIrMJjDWVI9JRsLA+eIZskxDZRsngBKeFt
fVDQ1YFPuCUypWQkXEWkvpwnxKqGBK9fzSRJo1ODs4FYAq8ren2TuT35K2y6IxX4pYqSk25mrwQp
M6IJYpInWq0/4iegWybqhAMaznEAhz8MbPaYoTROY7Fr5Gzf2rmtIRaZ4NXSXvt1I0AM2pl5S6LZ
cTLG7zJ3plvLyHG8Zaw2kny8sXOBMyo1dX+0q3g/qew1Asj4VW3xh59L6BQX9tKFoSq4Ok7RmDct
hPWCR2/E8lU7R2Tkx9oiokW2+oAnEPugKwSa//5OMayCPWC1R4wFFhkAUNj/fvv893TnTWSzUqUN
MxCk2/++e1w2KXIy8UWaeRSuETC9VMOISJVoyrXnECfi/fT0JPmiKP9D5Wlzq9MEsJZhDrNcpN8K
m0mvYE+ZU7rPyW8FNj3fO5P1YxLlbe14t20LENEFuu3rRPV8caj8usD/fl4ENS/zAd3UqYucq7+4
AmhgT0z791rvvNZTR5qEES8OPW1PzzRCpsi7O90o1xn1id1n930uil0RCbGWhVmsGnb72Nxq9gfV
bB8V+r80biShe9ldzoyF1Xag+aK14U2OpByaWFxXRJYRwxqUZ4ZedGOy+TZaBLnn3W0YZWIl+hhD
koHQLvUYoKs4YLIM06igqAQBmR46XZMrxdgP0QIYAENN3r62210Yau+VENqZwJ1LIJt5Nzhfrr9s
ZhT/OWSWkCnTZRmoQ4jSrxp1bzbbIAyNYm/AxkBf5ZV3OP9BZHjHbMgewQ1ED4WRa7cReRt1U5VH
LAY9rNW+JqjrffK8lR037ouFMP2ETAHeVwE1JeywiAmohDfhcGtnlk5LwVR8IvcxlkflWCkrGaag
ZEoQJwJ4kNzyUxi9VYSi3RWfBWOl27TKPbTpUODCOv0gUXEtEDWv3NKli5X1qXQDgrMNd8MAdKED
euvUHJzN4JFb3ncbRkKXFOfRqdOzb9YgfW0sGAGClbRGuBqtF19KVXF4pSLbBUa4cafmqSaIZNMZ
yXOlp09jYd2xi3rwRsClYVltRFmZD5K0X7g4yJclFD2baE3N9q1Oew0QWIAuHP4Jc6RKdedtUVyL
nRTwIZTFzMpIYAAliwK1mj9LDX2TpYeoICNCfYqgdPzBaX/M+mjjjM3XmlNF+yaG0jHEzkMjHWA6
eAbUR+0hGQ3H+h/Sa38GdbDR7ACjXvpP6ap/+rAlHIHDc2VAzsvrDHGeBss0iWvKNI20oMjIzhUQ
jnX1vUzyEEKM/IwD4zFwccvBH/HNIbhHGI0EPm8DjBN8cKtbj91if0sXV1VZM8xv0GsTNUG1Niuo
6lDqW4/IJOQPK/fTEjRxrAyLDb+tzLVxNYeNDunXfnTVeICkdION9gUMBuZ1rwMDmFIzS4EEq0Ah
vq6MaIPyf9dTMuJzj6D7yeEtdEnpGiVAJac4R4X5vGDfW0Od+gC4ZQMqC0E2qCynZ2VANONH1Gdy
VWgJEPiE9LapiXgZWWSV6QyXaq1KQG3we5cGmImaLJFQSR9Jc0MdjKR2gOPaZ3iEiV7ZTfFsX5IW
XYlj6mtDq34CB5iP5ojq0JWz79IQ+WCTGtca/KGNq2OXRIiCMYeUISlQUOK3s2U0d0N659VJfR7D
nkj31iG5F8R16szRupnqg0xt826yvfMcEsOAgF5eNLzzqxwZwSZzOkQDSjsWhVVucqvYh8r4B0mO
dzbjKd5gOrFXGNn708iMYW/1HpC+0drJvHrVtNzZSBQHq9Zo53VjQRzEdv5UtTq5vaa3Vqzu1sY4
/LSK8q0rCXW3YSetqYlmqFwSaMsEBgl7HZySSO0nuB+dEKuya9RCwKUXzKoPAQIxiHIU4uH9MOra
PguJTEgnFJREUIQumj1PfjOzIGJxJW+4u0MfS0bKYBL6ZqtjQrF6dyfBEAQy/wgtipGYpJt0yFuA
+iTvABBZma5zY5X8mqHWgXUDU+fN6OfEE3Lf3I/CwOQ2ilEiVqwC29re9USOE2gmbsBJ3sU1OwEc
7PeQYz9dWZ2B8d9U7fRuKI+oCMKTuzAsiFZ8oZDatlX87Frwb9L0rDUwPcahAxTrRkhZQ7JHsgZt
QAab2fzO6i4CFzHhU3lLQJoceiSwyoy7FWixjDmr+plNi5UfV74PhpUwcnODAPzWc4FmE3a1Dic4
sgkOpgm9Ox2SPOHyJEEjJ1LXBtezENJ0EjrrLmhPRuP4lpsyOs2bE/CMvY1jhtUW9qVZsx/tJHIv
zGfP7BWjtWPw7ADGvUtLaW/1LLrtLs5okgqg5mFtNPpTG7dId0lKwvIE80UYZGwBhV8BUjjMpgv2
rRjuzHK5vefm7BBUFTX1mzXKfYbpeu7VhpATBQ+3+2k4Y7lCHnAqR+1MTQCixxmYiC6/0tzfwcd7
02WOei+HLaQxqBgErDalg9TewmfzAXBtXTfKfZX3W7dMj7apnQ3xwxt5tXBm/6hNTuS4yQBd9W3k
xwyPfLdA7hmkzftEqo2ps7Z2lojIQGDQr81+HQZjum5oRvuVkY/kwBgunrIlQqYsLk4GjYUXIZR4
LLFHXfVvU0biZ2LubMGvBXXg0wPgMaIdd+fojlfTnZBmBsFKf170eOHzPPGrAxZzPPOmmdmv00Rk
5DTUT3M9nPSEbrOfk4/YirCaIwatiHjxDRvxcK+Q/c3UA3XlrgxPvhNf/5hYzhOtnj9Vxt0SKa5A
Y1RTDxuR6n7FSnelM4JWuiRolLFGlf1cclT8Qeow7oriido+Xuu9zROaUIOAD0QVOzjPBDH0GLwS
P5WjtSZnYF6Vbn6cIZADW8xAipe8EiZCmNBnY1e3eOvUBvgzGqEmqVdaD1jYET9RBr8yMnjSqphr
v5xzhAsW2jxuBp03hm5HZ5a2024mizq2slPTjgdP5m/EETwIZmtQ+u9V1+u8vSKbI9ZlOZ8toAn1
NCGg1/BhyIB7YbnS+EH4F9arbSDpRM4fcW2Hp7LLXqiuId9H8SkqydnItedipE1jrfnTgdnNIYCp
bayfbJvfULPIHJrcbV26F6ZA3wYv3tUeShSyBVYlYAS8A6uhGqN1HHTEEp7qCbIo4uJvgWheJ01i
eIQM33jqfcaX7cR3MV3TyiqTR9ztMRJT/WC78Y0N58Nd3rH4t/Dsb9DOeLwJxk0F4U+U4xZIykfl
OlvY/ZDfSWhqQbahdbKeYpUwVTb4VwFn+HBTz7M8W4JPCwMKgR5oTGZQ7FgS30cEBCtfnHWC1apD
rr02xd1eNOalKsaXzhieeQ5R3k9q19fjWUtyrPH6vW3M+0bo2KijDCRY8Y+J3t4fKORgz5Z4AFeN
DtG5ncUOuw7Hq1VflLAI0AqhmGdETLnDwgYLtJ0wkxdVEPbAesTxqyFZlUK7D8Gv4x1/HHv12rEV
hNaoYL/Y5sAqonrw8lH3G3TGK2kMHyJxT9Xsre2RaDAnTHc4Wph49YTIxCpHUQN3GOMhfaByQWPZ
sNls1WMgXELovVJlYPujD31E9pAELuOq6TjkzNkSox12ZSHVSg4HLXWOZlsa/NukRQdLRow+usek
Jo/CBHBlL5bPKlfZKoZWiAXJ7+DVIYFmDpxJ+U14z6VGrLwrSMykmG53wawqH+yyMtRNIOvXWXaV
X438jNH0Shf4MM+QCIQHPop4Gcq2cQz9BN07ZuMZvEUGFr1JbxunMol5K06xOx9lKIkDa7dDydGb
xdOPNi2Rl8JchAtft6u56eu1jAuSVUxK8Ip3xBYL5iEu3c+uJmqxawPYjcOInUyn2EpcopQACxa9
B9RJurEfQpG1vRl0BrKYbSc5YRuPBBMbqgqxw7F+nuxnRsSk74I4T2ax0Xm/KDUtDsd82EGfjiKA
ALODyEpydQ4kKFDWImJAyt+hQSaISpE7AvoJWJgzAD52g7shC0h5t4zo4OAPTJbCtzIawAkYngi5
YZpMkOc6DOM78KmFb2VYiT0Js3+kziJ9K78A6B5OS3HVFvvMw0LUQDgjSXqP+HNtyaq8r02nZSCN
DdSuzQemPAMy8iDcmGVDDVB5OwdLcFVSUhfTQCCxqx+cBmNbWueszlL3VJT9CrgQCp2Y0HtkmEZP
DlowoemPS7RtgvGmE9611Qw8k8N7mHbo3+pTHfCo89jmgEpsBs+nGSYib1rek16DnEUPdsLpx/1g
mR+E8yF5j/GftA3eTvd1AWJAYMpNHkTrZkq0jwqCwxxaP8LiG2arba3DVC/b/LFJW2NlavkDrJ0t
Ix+qavtFp8f08+65F8M97AFCCGzt0LXpu9d/jzsKJa0un5UJW56zdavmY0y23YpNDz5UHg89Urdx
MB5cr9g0Y8ZDKZwV1fIncbe6ldUnxdB8E96Z6jumThKwSqDZkPuf+E2F4sUSzh/BEFDXDYjqyTq1
6ba8EXvLQN4Fkj3KiIHatZ7NS+8pFGdSvvH08IOc6lId0Qaf2o5c5bnAUS3Cad25JN2QMX2pNCCA
pf7EgJXqMra+kVqxtarhLZXBQwy8qzPg4JUaiVk1L6ZR2B+RblGJgHXqspPuaBt9LjaZm+xhE96G
iCEBc+TADgmsa8TNiFicqiOBKxP9xG34zOW8GX7Nnpu1Q7DRTWxXD30xc5ZXOXx7ohrAG0OZsNL4
EqUS+2/Q45VrDbRYFusjy7yXWv7ZthOoVY8YMtNjIhWEd33DWcY8HEfosMED98nsEI2WY7w0sbjX
Q22Hg00RX9A9kkKa72TfwM2NSG0iRYphkTx6GZ1/TS2yaiKIKQ4Djb48Sk17ngoQqe5tZfY+21/g
U7MNqLu87TEJZ2L+kGNw1KfoQL6ote4LkP20+luKgksTTtrKKLTXGTCd5hbFuraTH2qwH+cByPHs
ssfwyo8p6Q8Lyth38BW7mvce2APcmqCO4ep4+ppvnvHHPcyWdNedBKZNdzFs+iR2NwScVUAft6A8
u43j7aTDAcsDnTj8n4anHoAxayS20S20rfMp3Whej25yg9ccdpI7n7zehsBcORrElanRyCCRuH1N
eTs7+SOix4PTNZ+BgYQlxchtlfKfTrTReoyREd96Dmi3MMTjVI75sS6b4FynZNyRSGYnVn3W6PWS
3tmbZYa3r6g2HuKE7cSpzGeHFJeeODGVzX0Rx6wOslGdnNHeWo39Ooc8J2XMe2+oygNpcDjr9sjF
jB38FzQWBOE2n6IT363UtjalnYPAiZ4AtSE5nMLXPEjEeuh4bjjr6sc26MNNE+QodGLn1cijowY2
KlmiVgg7xyTVT+zUauenNtsfpPaKdT4lmChd9zMujfVi5Vp3c0W4WNRRRDXee65gnZNiRyIGxCiz
2cIxIeIVzxhj5FI7hBNxzwR9sPvjRB/Id/VTl1DDILYmjHfx67BQH+v0ndflllC+RztfhwMY/DLC
DiZiChCj6doV/N6+nF9QVQFVEzhxkDmi/DGjs1dyKBlEAnuSvraN++dEdBX94vSdwSMpCCS4aRDL
VlmXwJSBpx21D8QzXzIb7FEaeIHfJ3O3r2z7wctwt+aE9HDCt7uEskOVo48NF3OV972ijQShBOaM
w+kefhUqPkZO5UiThslrj0ZQgO0lbUInIsYg3UnVjiSx1HiNWifcOue8mXD4RbTXbqJ+Oqr6ZLBf
I5Iqqe9qXs+ttW2l/kQyq4dhknCYieCadRnk5jbw3odqOA8lXVO/rHIZ3jRbhi4kx6r4YE6wArTU
nv3YtkvykeLHsVDjplFjjRmMv8nuI+y3YfzgorS6Abz9lmTwHtDzVX6k2ydesgHniwG6gmBvjKMo
K4AH1Z35OVtEWHj0zmjVrVvec2g8iYuQRNa17HSXQp2KQFIWqF7t6hr7ZFM39TqnCGhoqNYspgkv
o6vZBprZnAgGDEJ7uLElZ69Ke8ASLOIYUqevUdD9YxpcvjEfQfOY2iZcDKXeoLMphoCUIRXYCmZu
YTyL05KhhZth1vjQ+a7jtKY9t9YTNvEeXF7cpmRy5DxjRqk+jBiHLF08/sWILD4LPekuGc90QSUm
uuouBaq3CRv6NQ++5A3+5keTNPmHqPjZtzlRCTVYgjCP1rNtZ0eCnzBNKtMXGqF/lurvCGeDotiX
hBc1ziP+N7CfGuw31Oa+ExEhzSGcntKMPyKgISQ1/VExOmICZTZw1hHk2haJxRl9IPmYDxiIBYUF
uGmc8jG5jooJmc496/VSPk5tt9MBKKzbCTDhMDJUA4xKaLv2GHGHxAYsEQj+vDYCykcUqVlvHmMT
TRR7JSBpmfGhovBHNRv3Q5plW4jy8a1OfpimcrVrZVOtvqWRCcpqfq21vSyORlI4z9IlOSak39um
pMfQis0rwX22krFxP6X1N8lZtE3A2uPhbmC+hePW5eAqB4vZiTEdG2IXSuW+B1X0pKIKigpZu9rg
eut4wAcShbzDgxoLuKxIOmB9mc8wfPsR2FWfOTdwDhmEBvWn1MqjkROB6MFBoptN94Fmi3NaQNx1
1KA2bpbU904j9gyiw6NJdXeGtNZD59pURP/4eh0KxrrWm6abm4Xqfx5caNEdaZKeZkF2m6dTDG7S
R3z6xIM33gzpU++NTFUXxRUuyOfZ1Rkoe4QxLxlwrXPP7DrdshAiBY3xzA6S/bMaqheXjegqaBk4
al1IYK6RI5+Pv5E1oQG0SmGKtcLHekdRWxBPT0TUBa2usS+DMrqU0U0Pq2Wn8vgJefG4GWtKCVka
u9GkY7c80g3dKIalxjBWNMW4blLUbCLEXCKwPUYeUm7X7LcKg7Rv53TCHj12ARnV7sWE5rkhHFBX
d9Kb2GONWOxVkftoJ5Rv6rQIFpktzC7Lh3KSwaYzoeTXKhj8dGydLciAV6VvgfQIMA4gSTpKXKih
4BcXcYEdB8e67ZlhsJUIcVM042Sd1QJNY0i9KNcNZz/G3BwonbwHjuBNrAdIqWhoD+OBmRHpkcGq
GI3iGQweWLASe13/HlArP8oco0qXtzdj251CAaexZHhrWN2ZNIWCRmsSF5XCIAzHcJsSc9Y7abOG
j9owxAG7bnip3EbiNsqiN1qAajsi1s9CwpN46L5rY8thbgYT2jKPG8fGZgr6hdIxG9iPlBggumg1
GNPLQLS3IR1KTvBqBFWSjoo0g2QaSN4zL+UxMZ7med4jynrS29tCNceYWdAupG9J8KHGYEb60Lmn
KmONLob8JOv0ojPSJTFhJ3m8CW+me7cqaz030SlHssGMFlirsfBUilg151aNRx1eZ8mMCZoc6T7o
d8hxcN6ygvwYMwapHzNrqvIXryZ6sgFtXM/pS2n24iw6pDhGYcAeQmDbSIKVXOvoyvTNXJzfVK+B
5a3SMnI2fU7cRNqRR+HOAfVUjSFHuLcdHS6h49tA14Oz1HZsqgjlpVEGU0B6Bgt+3yzSbG9MpAkQ
zFQw/Ju+1YZSmzgnPQDwOFYGpvZ2hC+YQvCx6qiEx6l96QtiikadQadj3VXGCUn9tzHtta2b9rfB
e5LB36kRxGxJ4I3vIi3pDk4qPis8KOxoUqo7aeXHnnGVhjzdx70KYcbb6NZCxDbSkrAzex8yUK96
Fe7dJdLP08OXsmD+0fRlvTUqUIOlTPZ9Z4JLjoeAfHFQO05UhQeMWrzbWKjSiYW0ITjvyR8mn4mP
kPPwLhonOsWZ3DoqZh5Zs5OcwpnEVLO6CYP6Zeo2DWTe+6iA4aD4Ych4ujWdoD/WWsmx5z5PWSyQ
7ZMapIooOjRVBTq/LlnCmAbx3+W61jDuWZU69CD1Nm5TbMA/MSryYsZ9yalL3NmnZr3vgtn0C607
64JgYCcjgYJ+fOelUBx5my+M3PkbC96NV1Dqx4F5CU2X2aiiWJTA0quh4MWn5m2fy5uiZ+MKqvuI
I4w6vCePYGiK19Cws1OeoSZjXanVdennCfBuSXptVIekzBFoTDhBcHAomtYhnHbsCrN+RyA7FSkp
qjP7czj4rXHQA41ZBNK5rQ2majWiEUFPCjCoiMbvepp9oiaSWxKgncMi2nFjzbs4IOvPKVuUuUYF
PPfp986djAshe2Jb6bxZRETNhthB3znswbLWaC6kVjWXOnOg/MDwqvl12GZtHZsAz3o0mNpFNfbm
JtzUUcVcj4ayksThEmfss9a4d8fqTKTbVjHphMMeHntv2YU5jCVZvQzHiD9mp4R9Nzl1sTMbcjpc
bkSGJZ5zaHNnweYLkuVwhY8OrVnbzfmNphZnR8eblCLmxbvMivyRYIRYag/TquYEW/wl5Waw87su
KLttRwTSpssZp/dMEGce5QRV7ErLrKcmy7/X7hxvJMAkQJsQaEv2prK/HWp5a3ck1pPJcHBNR20n
YppWaXQbKlK8LC18QylTEALB5FGmVr0dlT6uwVCSbZD/EyhSHNIuZtQ8LFEn5gScxr0gRAqwnyDO
Ivdh3Ohq6M8zGDAfF8V5NKYIAaRazW3V3kmLt+n/SDqP5eaVM4g+EaoGYRC2JMBMKscNSr8C4iDn
p/fB9cIu+5YtUSQx84Xu02MP56uEUAIlXCOBLjZ3UUqJtjQOY6jCsYOuHKcr67vpWhTySbQObaOc
A922i7v//m0WeXYX7UmhjQMcWzXHO1lqy6g/RkSx39X98s7mQ12lx8QNzIEkCiRtiVHImdabArJQ
V2xtXcaYClHMoZNhNRhRxtMXsGZc3Oe871jzlDXw0tbzBRQGdgv6vJtLdub0TVJp3imNQdsavRbC
H85QP1Tf9cLOd5k0KiIgDCiM9zRueTCSdI5Yn3VUYzA0NEulH1lZ+pqj9kCgzCOF1BbShL1rrCoh
Hqypd3zmMOoZz2m9JI3EUKyptKeoi3aqbMwTOyLjpfmx2qYEmzIBsda1KMAF2ZKXWhKvjD1sutbp
cgYz5WyEFTtcd4txL+b4U6lxS8nm7KDo9mcCzpg3tOOpctZF9ihbX9hvfNe5m9zmYIDYDfQFlRIa
gi1AC7N8nIQL77dpSEEpuRTDGpG/qsnAEIW2J8zzT7TeSnqBFd5fkXnKS2g+DAz/9lPC+Nf1rMSf
tZDsPTNj4lVbdE7F/EmtdllaymWzab75A4CUaulhnKvmOGb9a8qg/ZSSaUZyQuEDKzMvmqCYiSyQ
m61VmyeUx6esqm6JBJ+ZKhNu3lDsQgNgdojCkhqwPvemVwVtma2hY/xaRj+JZlxWNFOVLA+pIoCU
u4AMgNjw1bR21fmZmdqjRTrDtiMu1U10GHLC+mRPsI1EOkO3p2F1R/vVnsDd9KDRIEA9RU5MnHBD
zsHYzCfbAgnTlV1AF4pH1XlNIKuyxyKSdWaq08GY2Zip/jxWoUHIjveOsi2oIygrSVpqjLn4Y7oi
XXZSo9JsigwxAsypqtP58bYXdG2H3Zs9kJY7y4Ho4zviUwmm6/qVJYQyxlIMiIFVcQqbPxG51Ijz
HPDZJICp0n4nhImIOmrSrRMDc6ZRIysGFI2yE/KkDTaldfXhOM/5bFE8aAVEUyKr49h7cPJ+2qeS
pI5iCX34dFdYaesAnqSPJuPLFVG1a2nxVKLYbd0atL33iOAE0jngqJY0k9L7cUNWuB95g+Qsda+q
ojSgdrg6ibqJMmaAUrCiyDlZaBgCL7Uujba88eEtW3Ma340FpjhxUNuUkeGGPMuZ3A6yWBnJKFLa
RFc/FhV7fcU+r1klZ06dvTamOnGneKeZMJnMLN9pd5/TBGTYbMXGpmrSK9LbR2FHw0NesZY1iv2I
93OjQQla7dukzqWuE7AHg3ZHPh85uTrtYOf6HrETdV68DYv4TYFpt7VBc7YCXXIyWAazDCpN1wkM
5PUkQ5lcms7xgtK549VXCyHmZn5wnEickvWAZkcIS1HFQbuCetO4ebNHTM+ulVxitj+ypXKsNYSz
JXy7JjIgsLviPFCgl4u6DcmK/U6HJ7NL7sPxIW2mecv8EMNqtbwMGSuioZ4fwJ7smxiFbQtNpYKA
uy3TS8HudlM4vcYvGi8zyLcNOlNmxW1g2/xCs4M4zG34MVYG+YtgxUbH/WnmMBgMaDqWMTZBx0Bu
KOrxNCfidTTH9afLe8SKwJms8Bz11BOhEz4rdN7dEDpA3vV+FxPtnJt//708nv0KAtEouZe9ewKM
M87a3Htmi4Q53TbQ8TQ7TwPLVS3JUx0lctc5D3NNduPg8g1OmRa4Y/q1mDAlo0I7C81cdrXpsn60
KrKiMueDTRkLJjs8kA5DOuVzhI8xiEODXUm5txeDqJNVfaJhro3ybzGlXyAUnXdB2PPMnHzGPo/D
k6dKp2tGiwA6yF2cxCeBbe6MD652Z9s6w1+Ye90ZXiwFnPswC8Z4Zn0mqExxfg7dduDDnaaa/qt6
GRQyGSVA9oRSko9dGS8ZK0oW80OlrmYXfRBXivvbSE8x/E3g3EyMa2Yi+Zc+1GdlF79GkslzM8Z+
gZ/6lOd5BQvT/WKOuXTAx1LrvRg0b9eqkbzVJnlkdtQyUuABqazkp8hXNDMjWUYCiHysAqOGi6+U
YRdZ5oQHypEJYm8z6EkNit3slCYTicR2/ms6VrOHeYXkdhTkDfHwLvp35bK6l9K65z2Wm0Y9jeFw
Zw0FYxucNPmiJDWms7cr/a2ckheCN69h0/3G6Ro0IIhjrY17JWf2fTWTrbKkUM7JzkRc8qSlxuLP
0l5DxX8nLcB0S/Yx0FCg1zu9HI5FJR7yfDhHLmjbMmqeUdC94PrGY91ImteaUQsZJAxev1RelwH4
rWcmm5t+bKG6GZNvGMxaPXp2NFrviXqeeExZur1zon0OaIq4b+wFnvOwl61x6yue1ySK/3T9U+i0
+y3n9oZpdYPyiVp60ASKX/1kIXmaDQzCbVDW5InPtT+2FouscXrXiuGay3Zfh/lfmq4yv0oEBCSS
8xhGb6m7EFxKZ8L4Y142gO/B/uHSIsGRbIJ6CpRLmExdkE9Uy5pnVrChTR9c1T85kvRC86tmg3Ge
eggJLgIcj6iaduzerZFSvrJhNZZpgSxsYKTEIpwK1nYcNIcMjFlh0z0s2SGDQopamPd6bMGQCT3i
pZEGn6XbJV0+EocMW8q8+4VKNid7Asanfl+nqX6Thn6MS+MwzfTgQ+QQ30I5dZL1Ge+Ct3VrDOnZ
QHSelY7Cn6MSnloRPinimYCzvg+Dlu3Kp0EQ+lUhRqM6gyGCVGScxb4EDLdRsgWhxno6zbuYg8oF
ZBHXyUZjaz12XrhbSPncClq9TItZSzsZKzysvBMYB7x2CQ8ZSrS+VghnhHaVBNdbhPHQfRmWb5Jp
voyUiGjiL8pYEyjs5dGuc74cfJo0Vq+DhZ4o99RwqarcZanOzgXSKsdljGIuKhAEkSzqAJIs0L0E
YBu3dsYOD7gjDOYIIV9UZK7fLgPTQww9wAc9lAX1BxOEPdeqGbCZ52nKFnLgF/VFAttBrjKe0ntN
q5OjJLLL55mgJL/tTOIvY4LWRZkc8BSSDpwSf14KyOpyO4jpqxIGsqU2++wmBBDxRCmO2p/dyaA9
VQvqaq8HjlbmX3DaKThs9SLr/rngMAnq1OS1GNZvbokn2dTokLvk01xjX0Gi7MmmKpF+GnvLmvlc
2+hhGPLXprJTf4rqCVAaUW2d2xPe1O3nSGNyh8ArboA52fOLsIBNufYCLlS2320Wga1hwl/1qGS9
exlywnrhbJyNweANHTq/qpJnMiZ2RtZcmf7wnR/SwATlUDou6UCN7AOGGGpHBNLR4pbDlDDcQVm7
cbGfMUMxoAHj2K5J2FwZgJ7Ihp3JNyABSl07HTGM7MxuV9dVtY2njiMnoyS2vc86Zm2XOEmGiGx6
Ic4g8V1506Qp92izeSbyhDiq1kMczzFhhFkTCLpnslsbTgNBXR/n0VZr+nY7Z4j2OrJNIgZ3PMFv
uTxUNiKJue8kRRbRb4X1NyLHS+fhyeq4eZY5Y2PcvRC5HZiK0BSDGQEuRkbHq6AQRhX/YsPVbAzp
DaeCIyL09G+Bf7YeWtSBNhqblCsBBaXzJOsYUamdEifa/LgdwGHbk4d24tujLg7lOPddfT/gNSdw
ktsS+c1Tkus37kq/6FDfOsywY3oqpdKrubjv8ai/aehCKAVJunGqf8ZEX9mxdKzbhdrcsS/JCB6N
649q9YoCptzCazhDFJ5O+nTigR22XsrHqWmY04DxDzs9tD+NENWzdTSkdYvojpPwwXA6BGEOA89K
0xhqOK+WVrEjaOOHXDJTno2IWvO5qpdblZLJ6sH3Tr1bP5uPVhqi36jDnRav91bvXOI8gyJBlMjE
fjxvQSj0FnejITJ0IEm4NeoCmUrzQ0AFQ2xs0tuq4CzpITPstCqm0facLnAgyZJ5+IsTEd+b2bVB
7lYvqRUTZckYdeuWXbRPmHwbvCtcZhWPuR1vVZjtmQuZgZHH38jLoWp2NfhEUkk3heb+SA2/kqlB
n0z47TzUydEwfp2MNLOq6I3NFwkx5rEGTBjZzTYJvwsKZfChlPuCfBwyiurSJQ/EklpQpcqvhpYp
H3JjgRUaIvAykn9W7waP0b4osnOntfwTrWd7VXeKQQCvyAI0bEXw/LRcp21Vlj+vyR+F1p5F14zB
xPchq1m/x6AX1+s03BXhyIZZtDdriVfF5/Q5mPOdV1qHhEzDPOyvxhD9QGoB8DkKiB0Rq4E1HlOm
zefggIdsWeI46iWnPFnfktHPciLKF+t5bsGPDk5mwteGu51Ezn3TOgjtNJY/ttVzOIqrldKBFyH8
5EEnOT31fuq52EWEIYP5NC5lydSotUivZ58sW/keV/ia6yrczy1pI5G1ZxoWAUZsfQNJN8V1MHmg
M+Ps3gGru8ln7zsd+foL1U6BgbYdQTWcLTXfRcbygrZ2JttNPc9IOuseOi95ckgvGETo2BlBlu6y
Kvcta9r3Evhwy1iVBB2fcvl9oBhnCDnymYIctKW966UotpC1tZ2EwUygzB7D9kW3m2s5uTqLvOhd
wJWpNPNHb9n86SkrSuFFrs8SuCrHJ7OfuCyGfmuhceiG4bMWXDeVfiZDA4QJgRvluO2ahgn5IP3F
MF5D4uKJGAGomEUPeWxrJE41vKGD2QIM5vnKGRoujHMKOVtbMTfLIbX5mx1knW2U3UF+LeArdM9z
xvBTYltYq/XObXzNKCVTLPRMMpIvVhhktp4FtZLfBvRRumqip9R8bxdc27LHMJCnHbdiBv/ZmqIH
LUUahAbnjgpM4/KqXuveZqLcT29NbH6befdWZ5ggDI2EmNjzaONaotxnNnDgAxg1Gsk1yuKSJdVy
a+MwpXeduQWX9q/JQbYP4XjEPEhBAphg54j8IpV96A3kwCnL5gsRzjV5ulRO+ZGFD+cF99dxNkgt
Z6u6qZt+R07fpjYR5Vul/ZN5TL+0jn+kZYwT4ka/pd6AeaOb3tvlEhdOgrKuexgJS4Z643AqMbmb
a3JMCZu5dlP7L8G/uW12cSJNPAthtTXg/Qsny3z84js5uwzwuF4DjALv0K4C1RBRLnoy/KgHeSdi
fVe4xE93FYM+29qPS/02NEbhKzRXxNcyhBvceQ8zYDuE7CfmVz5vZ2OGhu0PDoHATVR8W6k096YN
Qm1GKr5z9eJSaf3ZskN7hZ0SyZLcpgRNbggqlaQ1/u+uu5ObGkXdHlsmTVsnzsKbD4WJjrkbZsiU
itjhoXkydWOVyerUzIu6BzzcEHwMs1wsbUAOph5MkcXrWfjlnIx6RljUxOew1RbeVsteXD/j2TYi
F0hOWw8BZGvHj6H2x8WbG5sE60B/BzUeUjaitxNZ8WkU3prFSEpAU6FS0YeEvINVeYKusHTwGoTe
8KKpv9StjZ1wxJsqrSAvKw+kbRrtork+dmmmMe7VbkNrPjUifCG3aTXl1BM15fA399ZrWTP19Jrm
DyfntnD4fGirSeiG72XSkE5MFA7zXB8YyPOGZUjJCkYim6Wu/voI6YSRnjNjsVgeMPTRZ6mzc24C
XST2MRTIUqvIq3x9jOcTsUf/7CF/Ucp4z2MxnpqX8lkbcGhoKZ5q2LeUGdWEtK4JiZ7RAAU5CP2S
aEAePiB4H8bp0Sib6pJOH3k/L6Q+IHqrF52gsWbxae2IkF7cf0PB3JyMDg4wGbLXCVMcKAsRAm1j
7JrRuFtiPuO6s34t0bLgRaW7MyeiBmp1Q1HeQXOYQAmUyxPKzRwXrc9Qbd2gw3R1QnNisbRzbAaX
dSL/Fo2KNpozkoWLEkWn4WeZ3ftEbe/aof9T7HkOGRZohCRvnUlFC0biNLQclDrGtu1KcTZZ4jxS
An9jrojIKMBgjaQDRFarIaHLYyaDmwYPWqA8+7wo70PLsu+MN6SfNHWMdJMfmDAzHHv8h3NnHuaI
O6cRUb+be++FncNJjE/pOBIxkNNOaMU7yejaJhZLs1UJmRn6eN8ZC6lBpAHRNg3drsSHbEi7CJI+
wrjYlr/97MBtr6wjFQ171kKx2hkczhZ1FAtpLFRNL4mKmZEmPDs2O76aJjPRPpXwE7GAE3Oaea/l
na+ZrJ6MilitTlq0ueLdyYZ3el/0OXWothpCg8MSQ8EaGQQqUR/DfMFngxDep6r/JD7tw16IQgUL
ILd6mr/1gqBZW0UVQ07iN03FZTCa9VGb+jfA3ajnCpufq+/BBVD522TGFOZDYmXrG2a95tP8j7YR
4WtbuTve8ovGyOssTOuPTm5ne+jhOpZSo0Wogmr2SUfISk9UeDdf7Hj5G21cG55Ub3nBCBb30Qs8
nmm79ADmHGUxm9PBY6VP3WCzc0L2BiOJmhiQkOwiZigg5oKeH+rbgsTYvCLE1rKNdxLN8HzR+Pai
eQnL/n0hrtGRE+lcRrlHSfUe6uWHDNsQZqK2rdAhmnghIY63wIDadvSJIgli88sw1HyIF+Nz7OXj
OE3ZqgDl9+vUlpODLnGaD2EsHhO3k8dqmpjjdZeRveAGi4sACxf7omrvRDkTXF+zH5ILT1hUOjCO
KUVPlZie9QIZKSHdr07SbNuOP3+ysU2xgXhmerqvWtbW2lCHmwQyfFwp4mZ7tXEnpDfwwJuTY5Yv
dtYeYC7lwZR7iA7Og2lc8WDWex6O2V8Km02pmZ0avQ7akV2GrftGwsAgRdGJA+FIUNpPnq9PFU6Q
EjotL6jvDp0xfubRM7iCb8ttMc4MXbrFUXqyBPOyGPHQpRcqXO8BErGH9qa5txjN645NVbmbmvkH
i3SHIJczqj83prwKUrmxwjAp0mPQDqlOtwz/JAlqk3edHRIhEkX5O+DpfS4WuIxLzVTAsQZWuomD
NHVc9rXD00dYKwE1zefUtyAESsaAfaiNq2F93lZS58Zz+YoCt3wp3P7q+b2ghB3D3j1aQNzOir1W
Fi7h2ezxe4Z1BjGQ2BTLyw/6VJLRVXfLxcwiv5w8ggtN88dxR/ewZPF1iNjZN4RhBD1jYoBsE6sk
jbgasigVzqNlpDN2v0ezMQM7E1eX3ckmhvK6lRMDgnqMuFS5fvcyioh57xVAzi7EeKYArdbOVcRx
GXSpoHiLB3FGOXYQGbIAcuyPsyZ/9ZCSKbc4nxOTTpqwdYREccCUtGE3ga47UxFRnXUO6QbHUFxp
NFignxenrPahQdhHnIBrR0N3n5vyQybrbE/dugrdslNZ74go/yI202ybOLWJO7zkrFP3LWgv5swo
yojD3VURggzmRlq/NIdyWnYQo+QFj+ZjvRaHqDg+x7ICIodNm3WyOlePfd9GR7V+XWQmblnHhZfp
FIXWqKmApBuElB4Aa3A4mNAJtrC4bpKFKVJibVe/bjm/ZZHWbvshZyc7J+9lTv7gMk1ovGpxrcRA
gkvk8Kl5D1QQ+GhBXPUN97EzpXg7FF7Dsj1ghiL6OyuOVOJ0CO30VVjp1kmRojN/PIWtfMbxZAVW
rh4iZ3wnuoJqGqjZRrM67lmCTJvC2xFMjehXmFRtLUkC9nMlb5DcXnutooUDkR52rHnN4pbPGJnR
f9OraKypJyggG86P99gw4EOxhiyQ//vC3S1Z8tGOmHymie848o/wLuual7jyHobMlkT3Ei8cX2vH
vbbZv6HCRSLX8KBW3VVGfMPFC83CFcKvB/jyCAc4OohG6HjDk9z5NlD5M1IgvNEb42ZbVhaTXjDr
lGYDAzOXWsnekZzZGdYBDRQ0SnzyRUTfHS/ev1ZnLIirPWEoQ7BJHD+REAgWPTUUgyHSV8bS8pFc
EmXIZF8uAidG4jzO3fwOGD/agmrItyPRv2NXX5GVY2ROPCr/xWAIaYRnBPgiaAtTsCzn8RfkpycV
EuU8/hf2xMs6PE7YsvnoEMim/uw0d5SKv2Rv5ceke+sNfJyTyaSFnn7dxH6oBNt1DDU57frvAT1t
po1UyM5HPk3fXrWmgSn9MBfVt0iYQyNnIizFyH8nT4eWtWqUyiIDOglZwBj2xhIGnZWCwGD22/JY
MhUc7tuDiDW1Ser+JaoV3FP6LHO402jt5OTcEXJxHOkRV+H6A5fXgwptPNPxLu46FPBUxbTGtqIr
JvEhkAbJN+R5skX8gEfHl2MNFivD51Emt7wy4Afa2pttHMuKvWxoIXkpTfWXJQvSln6+Dq3XnHVz
+h707NiivWLS3P1OOUGMs8ncacm/sYaoIKOB3BaKJb6lq1MqexvwnzcEfc97O1015Ov8as/eegk3
Ee11oVwGnpoK/cJ5ovEg+ywFi2Qv+MG86D6VutwizGAutJoDOLKTSR5kzQYqV8VdSEJqPklxcNof
XLYhfy5pLT05dO9ADxDCCG4/zn7EefyPhFNfxjZ+0sht2jQccU42Jn7U4woxGVwNc0T6Uc/oQPuX
z+pdU4wPkmR6rj1YJUJ+JpbzWKCRZ6GIvl7Nv0R9bhqZn+3wpCQ90VD42L754mHE39Qi/rDYK26M
vsFjZOH8i81zlEYBPe+H7dn3vW1D3fGOsx39LDPtMZNYWaiGgOH0bHvOtpmyR7OMu8CobZrvPNrY
471t16cQf89m/eowMRv3uYd0zeR7zNzUnzSieCacIJu2n9ZmkdxKvZ1/LPJpUGehviVTuouqxmdp
TNbC9I8J96bus1cUZRlrhuSvjwv2HQsiYxkfmwhh7ZzcrVE2EXCXTRQC8lM91w4a2xkhukVMj3Ie
O5S5O9OAV1uvChAEoEa06JtxHjfGoH7GkGDdShWsn624QVeww/Whj+/cG5vO65jz41OIrbHeCRTz
jNX/8G//6dq+MgVSWHuV0MlriAByM0/FJz6jh8lmTh4iiRnLZxKdbQgi616qwbNSa06GJhVvsKch
FTLK9rdsiLtC3HIQlIm+AW4Fznhb+E06P9ZHnHgDKOEFEZenP5lR9ZJ/DXYVbcuSCahsOcaGRuI5
ZiSVz85Nj0YtmIkxmufivV7CO75Fg0/7qoKKJrT36mJLhCFi/KjGZVC0m8pgnzsuhEQJdAZMNgk8
SZBGTKv0I9bLoy2c32xC6lgNnKD2iCald3cruAJTLaFPoo9R88dfCQnjW8+dh20xPoxeE/tUI7e6
1D6m2v71EgLXo5L8kMXp/c4QD429YOater+2rV0T83YsWHGiWmeaNPbB2KIKX9YocJ506wFNANFM
vIUDj+occ4zqNdkJ3XSbMCnyUXnFlRZwYPXhaA4W4KlnJ03/aTnjTyhrGoq+IW4tumqN9rxmcezi
acH+V90LGbOj0RgGpd57kpTNeUKNnrYsILuGPlF8dXb2G7ssvCZrJ3SoMcvXjMOqN66c9c5ugElA
5ypjfMkkfg98Bz2Co1Gojx4gThfVmj2DFfhOGR1u5jp+xdzKfJIN/PqrHdt4rQrnMsrWCWZOg+0U
efcjSFqkV0cnpiWIPXhheuududlI9FbxPwIWCx+eU2Qi/OFEOLeZqnYyZ5trjF0gm+LQteLW2yZW
t+LFAR+DfL3F88IQnBUhU+wWjagjun8pPScukxdHAINtpPEKZvqQGR35xR2Qbj6QBeflrun4K2nv
DviKN/zdYyCzgRi4qP4/gqqVh6Zn/W+5Gdyz+qUaSFgu8bBQV05vYLR5L9xFR2KwVTW1wjB2D25b
xYG1EkPUOmMyCtoXt0uEP9rILzILn1+Ew115AYIiloaW/VCahC6XcWVuWr2LKGi8d8XAjZSeNMJT
sWd9n+zRpoLrwGeKMMrYuggvZxpxpaGcNwpMPQUkCLu8GlXyl5XzL7L9m7Iw+UT5FsV4e+uG/jFv
0zu3sCm0cM15PM8b09DVxsLPjVxpfdwRLo/JrnJy2lKzqwP+PEwnEkGaWbKzn6/17J1cQQIQAx0w
RP9l14dl9DuH7IWdaHq1kpigOvyLCtXAOKd7jqP73ILE7Q43VPU+2se7RGveMunso5KYbvwprONM
Xn9LQUv7kuyFCVlmyA6mViE9b0sZtA5WkTorEAnLL7Y6Hbg+g+XbmDeBgxQpmdPOr+fSOwwGRQsA
YnxgeggLOsEhY0tQeUppvsdOG+xKsakKE9C0IdMgrn8GeyHVaeFNTH+JKSWyfWDH2Um4lm7NswEO
k2KPEEZk9PG2Gbs4gBriOXwYOnJdn+5dQYOkDaik9at3GRLg1H63Z4y0KO+avcDCeCvRutu5M3Dd
umkwA8FXGngrMyrYEefIguZ2CY95n91qLLA+W7NLy9EV6Zq6lpWBiMsmwm5srOExJikKn3LBCDPz
Aq0W7R52yLEibBBLTu35cwuIR/ba6zIqRpu1euvUsLyYCHs4MlRiUgaT6RNojNF2Rtu9JWl60hIV
vntnF77DPutD6zSf3NzPnhrTbL7y1L1PepWew38DtAscy1hDkcvox1GuqVfa3QTtr1IaYqIizAOM
PTtUWhFR6t62A2FwslqpIw+J9aCQ6a3sFfktdC77GK8tOJq3uAc1yBtvUqZrd6Zk0q2XxV1kwjx1
ezLsgVWpPSOlJWvYeiXcQPmCRoJ0aZSstgn+PUIdruvVEXf6PzT7Hq9JvtCrr9GVNTQWoXjHeuuY
ygddl9Ulwhzm/xeJHlku8VR2/txJWvQJ3b4qszt4YPyXaXpsimJ8Brlmb+H/EZFnZUj1E7s9O4Q7
CTqfC8KrbSkj7Zp71DyMTs1zUxPYVPX/TGCKU4gFzVVM9JtBiVtjUIAieOJSjDDm42HItsiMl6sh
aCm0ZX7px4cVYZOl1tsCg/6JEQEW5dG7qFrxbbe0PQ5TAndAL/pal037mA30ZBjLdu5Udyl16zsa
lXXQzExH4xlalxIF0Ea51r3ZQE15i+2ofWCZEge1kQ8BKRMwXnqRP8VI5otMYkpIvOJxoi2uc9AW
Ure9szGxS3XqibegbWNiaRUn6fic0MXc5Ytj3TAxnLTeeyaKT5wXRm25Hh5yNtkg7dFE9yE6Y9yV
/X2DvxhrGIsrjElfaTrdWXKYILmPyh8VEp+Vrgx9KPSdloEJ8m+WLZZJ4JpZU4Yw20IDdENSETKB
Cr/d/lPWnA6a151K+shN2VbeUbgwC1FPRkFW5uzd7Xa8FbZ8TpoivCg9abdOFH80KeshqGP0bAsc
wpkY1wvmFYZqLZLNtpH7VjKYiMm8YAs5v4MnufeSPj97Xbc1QwY52m3EHVxm+rjXQ6SXVp5+D2p5
6FW9XNKSc54wS3sbzmaQIKVuJjBPsctX0tCc+RjZMANZ3EIH+4NYWJ/sgtluT6W418tJocSf3hui
3e4kfrXdRFIdXIQydwPTLboD7lk0z4ZTP9K3Mne1wP62ovgHn4SUPddzb7tFE/8g5xTnApJTahXm
FqJQu1dev6YZeJj7jHe4Ua+hgQpkENZl5LO4D1XIuCImoXMuV/eDywkbJpEVRPWFx16MNHfZPGn3
XoEhS7TNecjiG1VYeMvDSwJO4AKUMTsnFNt8vvYBC6yvi/gzHPOnqMdQRMYChAsJA1AN5p/I6UQS
0b+aohnOsf7ezcQQK33s3zITvEJG6mNYMJF3QnoSYXTXzqyDAr/xFoVbd7S9lP6srE5FKfvr0FnT
gyxi6hnQXvFEOd54dJk4Z9nVVyOEBosVZSGs4TJUzoHr0LjqI0FlWNCPaKdOBjNOc9HLTxHPW+fD
cb/xHll3QoNKANpMPwxjmt0xYExHtwxk0nhsvSee1EL+kFBQHzwzDzA1qsdQFsVlRHQDQ6LeKkab
rx7Rtjvc84vvkEe9l+Pi3LmCLyQMGBIco2Xyh6b9HSz9jYW7e5R5U/q6y5Q9kaswPkXoRf7pU4XE
xZ2r6A652U8XFvresLNr1S3RnTP/NIYmHrRS94s+Nul+mTPEZa+fG42cH0UJvFkIkOYYLx8YDv7M
yswfJy2iS/PmAWPRiLjZ2GlZhF+qS58rD0pL7bUIwjWwAdyd3DinIvtVS5YeKPwI1nO04pYt52h1
tLqyQwhD/bspzGi8eWl1zrThlXXWcEhcay9S5Z2M1cPoIRGnY0u3Zr4gOYAO3FHU1Xzl9n9ZN22K
xmQCmP5U7TiebZFQEneusy9DRnsxiX53xKD/CbvprqM0xTOEB/wni8k0PDIOKwbyKCEdbRhdUi/a
DStGU81HXYPfNYtFv0V0S4MkVzVnX+rbIXJZCwHMNmOoT3ChZd7Zld/PQ/w4O8Uj/hiEo6iZKcmz
PQE+lNf/H2oy7FsFqXobYdNtSIY02HkznLphPlQ71wUYDVxgJKBFe0nWVeri1g06OO6yrrPEpXPv
WgeUC6QpyLnJGmbo3f33XdGhhB//c3LKXqLE0l6Mlv8AUuOLG2kHMcXdFrZm7lh//zNMziq90/uj
kTjjSZjoKIkvYzJfoiydY+SxJreQF+VHRN85Veiy7q6m+UQO0C5C64TOx3wtsT8tYhWggHV+6hFV
D4P5GM2O8U1pVBnVcLIqYI4ClhiIOL7bi+UtXyCOV3Bw1LPbV7+thyW/GQAM2Y3ePORz+lovxaZc
BJwyNvNbu+o//kfdeSxHjqRb+lXaao+6cGhcu9WL0JpBMig3MEpo7XCIp58vmD1d3TVmd2YWs5hF
pSWLwSCTEXD84pzvJObwlHQBTsjSve+9yN5NE9IEp/9AifgODkpfC3YsMxTu6TLJRLud+mQzidze
4VcWa9mbL0PSYOlzyx0Vw7QIKv2+J8ySeb1dHlyP0avoDbn0rPDJGICNmiUDJCNnbZVjlXJBh2D1
6ts51SbBqSljlCl3knVCYDqcleoSqQpFahlIxlF5g35s9Pc/f2BKXfYlyH/DD82HpmOgl2YqPuRB
uasyYksbDR1GPgXNUg3E1eh6W/FdKmebauzjgsRCayoNpI3SH3ZKbA3UKQSUxqzvrjwU3cfLWkJm
QUPMhJbQmXzGpPjByRI0mUN87lopgL1qjENE8Txkvbe2vE/pcGtBvQI2z/DPft/YmArIu6qZg46F
dMAhYZap+bpNWsT3MtNIHNXSl7HptHNdcXgGQ3DoVHHvBNNVmDtY8DZjydbsHINOI3Y23Ruy+PC8
Qd8WIgShwtxVtWrT+sAHEgUTzwyZyBcNCz0isNY+0+XT2Bo1qjxv2DuSFZalwn0bob2upch2yqi/
ObO7TKUPVldGq2KgP5GWvxtC8WX5KO1ZMdnzwK/k0pID49byNASeOqfoQ3Fmr2s/YTM94tmFUYio
Bbl/SDjOJqrt10CGOcNqXT9GyK/Jo1qJDN+rZyM4QbAdZSTNYNHyR8h+DRGfcVXsEUd5vOA3qe4v
hiF6lcJ90lyWMFC98SiGFPUy9OqbXKkngH10CPaKHDb17vrocNC0ZJccqyeNrwh3jl4eko5mImxz
59aSO7bLGOya5JB36sPp+7cig8zMJLk/o/YelFSXnnp2rJuhx1QpLl1VOASX2eah69U+adHNQ0Tt
gcx05iVTu5oxNVqFFpmV6Ikh9rjnYtsXS9uKQRSKxli4AUEGGCTR5Q+6c1PgrZoPuE0SlZqMfQ0N
Xarj7WlI38k+5K3d+dtiqOnJO+0aJqVFb62HUgadGtd75B5bZFkgdl6jPHgspMRJ0nlqm9msAoXr
oP33SKvITE4ex4fPOrjrAR0oWqo6x8NHOLF5q48TeSI2g26vcZx1OxZLOUp7oRhYnvrUPJNNat2T
uMI6tp8OZdhSFk7bvHbdhT+J4Sxtr1wZgBEROCDhctNXk1rhNAErp6qzu0cbeD8uCrhELTfhGYKn
m15HuluO13NcqX7n4Qejlgp3vohWwGHOfR8hKEnGEwthpkINzhYtcJoDy7Vd42jOgrK33nk1NFHD
Jhk71Wlv45FCFc9IfeiSuFybgm9rVYKpa1tnB7Ae4QywU76GnoCIZjCrM7C0+jykuGvd0LgXHbIO
K8H50MVBvId+x91zHMmpNlN9j6axA64pzkqV+c4sbtNiLPehfrVx1d11gS/X+jXyWpsKiXD54kZk
3MkUHZabOa92SSJ4l7Q7uNKLkWH71sEDMeVJvqcV5u2iZ0+6CyPATtMNOTIFcniWAtfiwZmKHa28
vgX1a66sLn/LhZ0dHNsUW60Xa9Wz4QS5xALSGcgjq/Cf4ewcZlmBQsb0D10HX86WwSn2ufAQeRC3
hz/uSEPlLRo/7Fg3iGlRmYQR0kjhFKxpLqT71pnxPaOhbjVFct6wfjpiab21Lb28UFbiphUHpDGI
KKoC0VXRVZtBVg9FR8CcM/qceCKI9kR9f8aY4qHxQNBQA4aK1HRvGRiEu9zRX9giMEnVo0MyZvXF
MbANIIsvR73fZFq+yxU85iGsTmMgTl4rnY8xPWQoWY10YqEcHq1ctns1yTPGbOgQvfHELHBTMOhK
8Xgy/4eg3jj2dnD7G5LH9mWdbKfRr9chFe8c76FLB7E32YbyRumMnS7UJjFEd5tTpEpX3LeZsndi
TLdmRxMjehPDexQSC2uD71NUGfmQt7cO0gN87B0yjQDzXuXDRND8ZccZAVbKH48/f5hGqi1o+uTG
SjdODrBtcKA9QY6PdnYecq2STa2SqL84QQPmot2WCUxpvRHj0Qn1BPdyXNMLsjqoa2RRgTkesI6v
jRS5mueE4ykzdbUV/IItdIv4lmwuZaOMjz9/BE2zDjKn31KI5IekmFBCJVji8VgS8JO4W0LIk0s+
5uPc68KB0Xt2xt4Q7Luke9Cd1jwEsTqOgMI3FqPaDZEJ37rVuutsIJNl0rB0Sj2pHxncciN0911Y
+a9dV4+zkK+I3XwfyKuwmA3s6opPB3kPJr4iimKoqSz767AZQMESDSiTecsTh9Yme3HMqp1R5Q2j
YfioFvZwPFkAETWKTTzS/Txmbxg14yFAaqH6sFygczbh5JT+2i9g6AShf7Fgrd6nmljiBn9GNgCC
FOfVrvHAnLgzUpb0k9CY7vSeZ8zGifCoAEEohw99u3M1xStrp7IgvRMDIdLsQFsGXoAPLCCGo83D
qchDJs0maRO1lqzwNkSLIbUuTulcRnzZ82i0wl18bf71vtz7jYgBE+hilVt4p428IjV9aPa+05fh
DOJaHO2SnLTSWQHZx82g28Vuq28pW+vFVQlqF9Nysq3L5PfjvTfSJ7NLds5ui/k+aLptgFJ53XnD
+Nzq6YVIDnHrGHssPe0uqGGPMv2rN6nDARVVg5pbDeox7k0DEjSBndnxox3D4RCrFTRpH9/Dsy7Q
tgzcN9HDELfFcOIsc1xIi8qLT3k9RPdt3/Ug4ED9tuaI8thHpsu09JOOX2x8HUtPa3fFwqiTB4b/
KO7yrHusUBsdeYqNYZffONzSFUC3q+CgHE5ZccOAmXRoH/7aLFFTs+gcHQmuc3WB2Fk7M3sYA8iR
dmMdY4q0rp4AzOMrfWQ9o6bgqc+uia91RJpMjpPUaPlDd93hiUaXJyyXkbLk2kiG/GKxUuoj3lql
zi837dj2ZJWLgjNMYPF0AlbrNeSixIkVerI8UgMgZl83pUSTAXAFgbuaXtVoYVlTl0mQqBkx3zvI
8YrIGdGyJIibA/bYS3LbyAwdZbooIjucdzAnd0EWEiswwEbASrubAoyHSM6JMAkavLT+7RiZ4qWq
Vq1ymld/6hscDDrBJWbZvjaAtjwc966ATpMAbZtHCdii0BwGfK3CfsXEDgZRebf6BIXJmMAoDV3M
mMouDZK8nAgxWOU84z+r06Z+AYTbbW0XbspA1p9Jy8Gt1p1oBmqk5R5riU5w+UltoCqrgi+DnA2X
IAwmAoOzzSIXVXyWnccir27IidFvw9BaMUZZ+XZQXcJe0nVfdWc1utukdpM7DctEYQQJTC62tfKC
4M94AbG+Z+XuXkSuPVqd/uQbWntGwgQ9Bc9P0RruVpYoSwWp6PuqBd4Z2gTM2kN9nDJTe7iK4ObS
8r6a0dWPvq+6RVLYhIEIAZyw7+5zPCbUo9z1xkQ7xXHEIdEmh6FPcJoiBj95OrdF4TWo+SbsZBZu
+enDNgwxFzCTXvoGv3XMfShOSzhLBLEuG3ADc4wWKC2SYHw0IIygimo1Ed38/OGP/mMg0ASzgdUX
BvHyS26uGw1FK5WMtwAtyGYL6cIuZYFwE4D2JhE32PY9MTm4mxIUD6ghNNbAy0ql/Zb8i63HBuqO
q4IJCc0T6yIW7qWPgJAV/lqa8A61jutD0QlunRH6jKG+UCi191UEp4990y60YmNh9VX9AmafnZ3n
gqWTBhUiPqe677xdG08aIOqvzrWz9ziKCTW4oo7czuw3DhlDq6pMcG+2Wr2MteqTMUe761OvWqLd
U+cQTNHSxrS1RgeC5T81ygfe/vB47cto5tpycLgYh64buM6jdCuy0roVOIhmiWH5awRHxtEAtqSs
0t/r3s60RvPInrU6TMa48WMbWZbHPTTUzGNkyjeb8KEL+zPcLfV4GKfCX5ij8Le0ldhqB+d9TFxz
pYf9ndvzazOcmmFhjrHWVd27cx3oNAUACC8hh8Uewca5sEDmss6Hc+seTSOv9wqVNGpWKoeIKRty
nwcK6Y8cJ826yakSIS4INrE3cW0BcgMdtDAa/caqGUtTNLClJUVHvsmv2O4RlNPs3brdsHVYTh8V
YKKZ3p7LyIClpDloLwS8q7aNbyFJjBujKtAC4QamUT2JMYQK1tZ0IzbxpQLQVBn5X7ZVOHeKQxjB
GNtHJD0zvQlAN1F2riZdqlNstP1eqOhclMlnFsJdHy2PCoWOGYvgiHCg0ZcJctCFbcbbvKyY3Cct
N2FUAWZtsUEdvDV6yR41aUZM7JSHqzLuNkTVosAzk2xc/XD48XPVBwmbiD0cVk40C7vKI154DGgA
8UveFV3yYOuDf/GRhzKabyzK5bZjm2/oCCgE4jXIl+hDBiZrCwxjV30aNm63iYwzSpgNp2u0aPmI
QXj1DfYl2UvkKDOnM6ILsySBtx58oi7Sk+faAX1XlK/wuy879nA/NY5nABAg05W1mz6Ze62pUT9d
/wa896nr22SzmlxO9F4At9Y07ld6BhKjwxK50ynbKRoCtkR4F1WMnsWwWUukAahbH3adaMojjpJ2
55sGL6e+hZqQ3xlmSW6EJW8MEKEY7PC1Tma86fT6VH2rKnmXA7xk14oQGIlmr6kRazk/yq5w1Irp
7SastPbZVkjptMmE+m9zmlZhV+y6vFgaZafOUR9rePwTzOOocWITBqY27SYDBo0fle5cVFOwKwPm
ua0Fjob8yWkXdi4m14mpr/QSZpYN0+AEO51BjfBWNEhN5FC+sUIoDihU6pXGYPQQc9nsE123V4Zq
qjss6Fsvr98leJaPOj+mHPkXXXduQa7GN4MIXgOUoFuShZ60spI4l2S7TUD3L5SCixA3jctMAi6C
3ejtqRN+fesa5icKdnHRg3ZL+kW5MovaWcal9C7qa5xsZ+NGWTwTWvFQFt30gOwA51gpj5OWliun
ncL/TQKI+F/DOFybRsshhMgkm8//SxgHvzxN1z2v2NgG9sDaurLgKob3aWPUi1qOT94UQo+2wjuc
+lSNU/ucUA/Pu2uR6mMEONA0swWvMhdoGGbADtWNEnBVONt/0kr+42P4z/CrPP+K6Wj//l98/FFW
tBVhJP/y4d83y7vlf12/4p+P+PfH/339VZ7emAz+tw863q8uf33Avz0p3/YfP9biTb792wfLQsZy
vO243959tV0mf34A/gHXR/6ffvJvXz/Pchmrrz9++4BhKq/PRix78ds/PrX9/OM3gTuK1+M//vU7
/OPT13/jH7/tu+KtjeLmb9s2eysIn/r1tP/ytV9vreSJLOd3mxbMd8DS4QEyySbtv359xv6dSGXd
xC9ouK55DeEsykZGf/xmWb/bwjXRCPN51zCusSBt2f18yvz92pwLdPMmyam+Yfz2P3/Gf3sZ/3xZ
/1Z0+ZmgZ9n+8Zvt/yWHhuQA03d037QIFIZUpF+jU/8lEQYDm2NoImkebJXcmc1W9+1naRQeolXi
KxGpfzh28g4Evl1A+ENJi1AAxkXEhLloZlVPRIuOMdADOW0l/j22HzxtcMVjk4OkCCTNryopzqEe
W97EGNBCNUDPIWugBmGi3uzMf+Xb0N2DuJhEN0eaxdJ3ot/HebkPo/pgtPnWQu4wc+rp0TKJ7wnY
6qOLZ5vow5dpJAVQhiyd0/Uj5y6M00w+gDhSC79tWcBId5W1BVAlA0IjajwTxOahcLpbLaQF0Wj8
MmCV/MyvKdEci7C1WKxcc7FF+nb9r3IYqRSYFxOzVRgcUYlQztAg+/4yCk8YZCs+ANE+dJRhCb2b
lz2BDGFZ5+pksF257QHcsb6BYtxPGqtjqIvsDO8gk1wK/5N1XQwPK9pPV1iVXj0Rr7vS4WcW04cf
Fq91yx2xI1RFixzyr3mWyp0Qy3gZwz7z1ptewhYyDGIeP0JrN8XvsduYUF7ygx/oj1ZUK8xarDLK
6aWepvd4jOdtWt93Pp4BHTGe3SBExrCH/hUxlNLKV3cy/FkHVQ2aGD90YH02ZYocr/MQElZ4XlrP
uiUrB18vAkqUlHJJvuE3LqpdN0QTvnAko5Q/TO/KTy2nPooh2FomNCsbl2gbleBd1HGooCa6MTJA
z4hvckvbFw0K8K5N3oM8JJShR6+UE3QosI5WYgNGZOM27p2rHDUH1LUp2ltRMgI1rIrVlMwQeiAP
YboXzEUfq21Dw22FnIqxEpt8msAj2lCx3Sz5xs3zWLEO85qzM7IaIbrhrCz1WE7le2gkkCSn8ckQ
RQ6Gk3dfDX5nRmi0tUI8v4ZrOOvSmveaM5yr+lVnDUAkRPE6GN4roJJjLq/hDPmH1uRz0TwnHEQ/
n2cvvsTEjTi1uQftvg8ASWBz5KspmMHK3I3ImDtjTpjZB4VLCXu9uVOZ4A0lj7pk5eO3aOGBc3ZC
24OaTez+EdE5uIzIuXRF/Kk5OnNeRruaUQHkB45MkZJoq9FoT72mIfUFvMactiEUpv9EPjGtAOQ9
xlYwLfzRxJJTb+mK5VI12ogc1Tu5rblJcZaiG2Zc6DTpp87bzqpzh6aVJUDoTyTwnLtJY4YSlgdH
o3UZ7qoG1TOWue/A0nbpyDvSJvlCc258P2Vf5+izqRmfyfw7p+weUAC/oIrqVg6uSF4gPDmG9T6M
gb1wyp6JSbguG14ZsasnUxyCzGD88ygGdYWsEbIGM/6m14zbuKMTH8yWjg1R9uQyda6rqz8RWtms
MXglQ+SsM98K27Xd8kMYheku3ZEhqW3heqLnC91612As3bd99ZrABF3DVx83OlUdERPd0qJYhCLY
LuKpe656e02GmreYfHMT2vGW1fCqEmBskZqtSprZwQthIKTVD+z4tQ144Uuk3a7+gOH1HivKd1K3
z4Wen2NrPE12uCwghXh4tai7swMbFTzvRv5uTvldqg3odQKaWfVpWSzfY8skO5Y1Y9bi0qvBic8w
j9LXTqwXAFlG3jX9Nn53i3CfE05D03OfO/2LFplI4EC3jfIhjNWtLNJPDKQX4QoEjihu9dsSxMwc
bFu6Sr36nDbJsqpQfZm4zsc2x6ZFt2zlBliivMXcY1PAmN2mLftsAd5oXGE07+KkOBTZiDq+QQAA
PRdoihGXO30VpFeaI2GImsBa0tgbyRJ7gbDqvhk5UPEleImxxVyGEVPcjlb6gsZwaaruBuayNrPo
LrA1f9vojuh4ces74LIsI0dJ3TKTsrXk3Yz1A1akrelynQS5xqmHyXXh5/1RG/IbDz/2xDBoobH4
3riOvMHvchfXLBWzkp38YA3gC4LnLucnDcqUB04JQ/KEA7FZhDH/15cw/rwauaCLRBacgHXP4kKu
HD8b8d/m56Em393nUB3s6/vfQ8hFAhAy4ZzwhiwKjrEFnAj3OJkG6RwIEscPv8ha9fn6hROhxMxU
3PpwUnDWwNTLXY7cOMkOWDJAkipItsJjtdY6cpEfRJi+0yV/Jn545ZWAHGvN9kbjoiqi+jkYChKz
9Mee8Bwq3q1p3YacxxU1MWEyySsyIXy2mbetpWvzD2LjYuvlqTPvAv1rtANE87xB54EWfwcIAfzA
RhVaHQRC2qKanswh2aJIDJObCVKXS91gpo3ahjh+oeIRiFugZZyKdcpMZxbddR5sUayl+OW5Axn6
RHiONuGyYPvgjshxfP2oE1A0M9g98bKxR/Z4CYoAuSIqxciGXKK30aeK+yOboHN0jdcROOilww1S
8QpgcKY5xwCwDFpOX6sOvJnBzgCu9yzSlq0f5fM+kcVaZIy6g+qlcOQjdwYUH0bznHrhu56Wr+nF
0xGOu4F+y28qROInk6XI401T8QtPHQctA3cqwotnCMxYI1vwZXKn4eWV6Aly9wUNIXEp8WjPkBk9
ljFksIQB1qIa2UQhaX2il0c5MuT52mNcPxssCEextJd4G+xshMnu+RnzEn78lMPcMUS7APAwLKyG
0ypDm4ZL0V4IEBWQxvCls8lXMbM2cAQ1nhykE+yNsup6FkczjQXFLJxWDhh1FfJyTkBjBD3k6H7o
gndXynh46Wv9QfNGVJgWUjTRO9+21R3/H7QVT3EaV1+f8dtf24Z/a0X+P+kr3P+2qVjKKC6rmIzu
P7uJ61f8aiUs93ffc4RLhrHwdMex/tlKmMbvvk/5jVuahsBD0/fPVkJYv3u+wDeOqd5gUmcRu/iP
VsL83YJJg8JEt23Dod2w/q9aCUP/S1ihabmkxdoWDQW9juf+Ndd8aGzEAyFi1aijpED6UzfR2Y7r
GmKc2ZMDVMWrLKzXhoIsbDvJCTjicK4Vl1pHgZo4fbeuBvlclrZ7ynucz3ERPtj2JyV/+iGkt3Gi
Uvu+zsNSEaFPiazvzlGobS0CSSsQlIP/oPcyj7G6BHPsxtFtmKG3TgyJc1fkclVkA2Rh5TMhRM5E
MiqqyXiotaOBlPXnI1mZCs1TvA07orC7wn/vPBSdWGdWUd5z4AUPgI1hoqkuWqEkmU7uYL/A0Pce
MnBSTmOLfdF7X9xyvQfVl9lRM7oMzgcfmk2rDiY6GFKP7JefL/a71NnrJTfqn0c0BJNxWrrBStTF
vv4Oe6I6ijIPtsyj3N1gSLYoiBKYZhG8RE17qyP67r2OJUSOBNPUhqOOrT8QBthk1bkQPHMCMQxx
N5S1uCO160nFwXdRt+HaI+b4Xr9GHpGchLuB1idWyBz8jvkjZT/FfCdZlGC7z9vmPkN+UlEbxd/c
SLW9tN3u3qkxjJDWBL5JM4ebMpYb6iYm48VXDb727teDfB3HaxGLlZuWOzKFEZUhibOV2a91lFIB
CgPsH4BaUn/6QrxHdxn61sbw+faVrV3hpOY66xPvFGdXL3PwCskG+XE/4LvxiAiTgEXBLDpLjkC6
NDYbV5UlEMCeqY457NiPUbGb0X0l7GOvsIS0xITN3JaUvVTJpaHld6WXsUXSIft7lfaRDyw1eh0t
Dsj6CcCeYkuVjcQJ2v0zuU/tEowm9QAKyblNq1D4PkL/XjdZEagd3JUPNyTMyBbRfVBjGVPJXgxT
vPMn7wbvXrYNPfTtPdl0Vvjale4xS6EhFl9e6KLvTx4tt832DW5cjusQs6dBhmCEHH6arJs8qEkl
meJjIYcKq4lxO6CvmIdOfGebFKa+GePd096SFMwm6YmfzDe3kjaXUAMiNMazpTkhPrslF+WQ5umR
nBsQpPKcxnKYN2HVLvHnQEhJoqfcUs9c6WJpMl0yufHFmm/MnEh2q9ZGQcLmqrripQBxwpkKXGKB
jIx+0HJ0tGlgCpg2LaXbgXvuEygBvfZt1EunxkgeTMZN4hRncPX6rmy/HYscFcS+l9LJHtjd3g9h
uWNGT518lbHk+rSI8+7T8fyNSNgvKHVfTzljCZSGGYDPFqbtfHTvE7/glld8T1GMMs1pAJ6Oa3YE
Gnc6An1zXn3X1O6b9sYvmt3gUauQHLpLB4bQNRKqGWKGrR2nlxIlJPJTm39NYKIFB2tZta9pXr5g
7kmuHat3uX4lOOa9U4DTF8UGKHPqXMqy9/EUGl8hfW/KUmI0bdZd7iNqbzv4cG1vI+yPSrIig90u
VnWj8SZAjAJHoFh6yr9HsE0HYaN+JwxSw+VReBmVGuTGmZ3rD61eP0sN2pTM9EfgjbAPgcxlHpis
KdcQQRkeaiXxGqoY231T3IApIKaE0BJXVPqN3QfnyGdlj7kYd3guWCka84bJrcHCiPAXfU7rh3eN
QFw37s05l6mPC8AiFSqRS00Pj6oembDH6hmiC+KYKb1pVHiHzGfW+/15zFwAKyg/ExPeEst5pTaI
ANdV433h9bunGNnDr9mLogbX7r+H+tEhnSHU8BsiFZsJ0kkIuPDYh8AlLeIH6eLJ1dR+HAI02mwL
sACAu2Bp67DJrvjO0g8RqA1n/LXrLHxvh+ndwb6knNoFBOe/xxo9ogweKm1YlFX2jUHxsW8Vla9J
DJ4TpSsNc13hhHutRYvrRvs0qtCi98vRgi1eus66CC2mPrrzGtnf1WRfsPZ19+PQvyKsLvMaAahu
4SPFq8/ym/1rI6dVW7OGM6rrw+55q4EYAQ5B/1kT99WPc42ZFBm3k1zhWHutOsU1YlTDl9c/DD3L
iozrzx+yJYk/r0hMynlfaskyofxGZSWXUY43TuLAC9yB6tyFnWZzxrI6nDaWmjBESfpd9goYDQNm
y9Ixi31mNaR31M8TTJg92TT53kM5MkVdsSmwQSUM9BFOKQEyNKMzNuEgH1w2SPPAcD2K3TliHHvt
JMFzBZ79UPb10pZE1/YT4JTESZaK1fhmpCGcNWhpWFyz/hNtjSccx2jg1M+Jd41i4x41RxT8ZEb8
xgiKfAorynUzio072dfGMkEYsozrDxlH3l0V3QGhMpZ6UIeLRsdJNETcC6/pvake3w/OcOrKj9oD
qa9Y/RsDM3QX/BDXGsuHTK92Gtz7JeJFg1/FMgg6fZ5Az9iGZb61cVrPe4eJSByDaG6ySlt2soPT
2JJrjJZvWARZWbAoYsDkVklwKsrihIIlXhpJTrYqsPtl28e403U6MtFNaMgZSy7ZjYqtRSUBhveT
tlPuqwBQGL3Apo4RSUrDf+jTHmFpBoYHEv8sd9CZ1ncOIvNT0TmkfKUZsToF51yztCeTtgT5s3N9
fADQUrXGxLdi4ZymcCqNrFmTJNMF5fQdx8EyySdzB9gIAGQMklOPbAxD0kPfHeAQdBha2JarPw8W
I1bd0rdpW5N/iXPoqaoEWU1p5G4b22v3xaQBoinJrAqy6IQi2X8ICiglEZSeymxbevwrEEm5FxNz
3MmypuqhrLkteOPgHH4+9EDn5pV78h3839CLP4QNwdVhmoy3ZKo2Fr3uYCrzptKn6nbqvHzrRxxt
YHyWcVvlJy4a7Zy1QjujevhybC/bcaakZ757F/ruTa6NIM1R7M9K3+x51uv/dPRxpPdWxCX6hXfD
htO0jODEOqq7Ya5wQEvBFRGXgHkJTsSradi4F7X28PORVXIODOl48AfWajRWyxpcdAbjmoYuA7aC
NSzc//zt54/qOtEbKDz33AoTBg0a+67YiPYdAkyUUDLa/3xotx5X7miJ2yaftNWvh1w/+/O4Pz8s
tFHBSfjL1/18vrk+7Z+P/PWMf3788zchXXNuSVn9y1P8PNmvHydLeTNQcIad7mGiJRxUekFyGwes
u8mWlHc4kKpFK4R5Lxsm/FVuJA/UoeW8UW7/SEQpw/7OCZ9VbEqKAgBHytdJ2kia5K0so9eKVv8d
QO5tnoXycyAVt0TI+I03a5XFAQwVh9At6MiwX6v0oBihUMNHlLFXyeNA+jQRxqDvdb1c9kEpvkMy
DXu3Dj5jX9zE5O19qKZ4ClWqv8VokOPAp5hKuTVDfe6fMXiRkm0k4dP1bQLaNxofqGaZTWsE0wCM
4daIaemuQhq/yO1suPWUVy/LQCvPQwXBAGpoclOwKVo5XhgckdP2ayAl7qHWQEs5TWXvVSXzLfm2
9s5SXFvYjhCwjGa8r9P0GrFeJIfW7WPE2lN2xGhfrvPYL0+8O3o2yHHHDCoEuZs6+jlojXQ5Jsq/
Zbs5LHQjAO/bXUlYTjNeOhMWG9Wp9gDCBGZcXHWok6ZxFssAtzAZrlgPJvUaptMHDID4nTv2JUOE
TrVhHYEJd1+6XWz8ysImjz9m4VRFGJM2+J4UV9GHP/v16wdzULdNSl6so0EOs3EAlIOz9lpr/MrS
4kin6X2Qa3kNTCvY0Ir3AvD5K0Uf1AatjF+SqmUQXipG5+UYzDDZJ49NWst5VcbmJfUmH+S7Wd+T
cqAWsLaiu5TMsaXshHUuWs9chqk93Iw6FSY0C6g2FpMwFDXlcbSzcIO4Gtue0bobdxyyPUM7a5sm
Kt/5SW/sJhWU28QXBlReXFZJ7JoHbqxYdRQVCcswe+X2UjsJorpJXPSy8zT47TLqC4njZoRLm7vG
XekQck7EQ3Th8hfQXKLuoR44+jUUS48RZxR74q55dgiIoceIvRfEs2xo01S9eX3EDZvTDabdeUIc
89mSfCUSR32zfl7aYYajBQoYyt4IL3VmL3/93uN0qzR8JxBQgYcZfYQ2JiDosWvLb5+oBN20h88u
qqj1K+8dkM+Lb7vFm01o1SxvlHjhKgIg2MbZsxeWNjkQtniMoF7CzSJAkXUcJ0HVu/e2Rk1qxdVw
V0MmWQjih26t0FTL1o7Cs6hEBptVcYR3mb+y0TQfeccYa9OcJujvbr8JEnuA5xXJbZQRT0U6e71z
m1LfUmNWe5v0S0gSKKmRHHloxnH3JEOXrCcIQXhXMESa0jVQ+oSCYx0ODrQn0nxAvN3FViiB61P6
a2aDvECN3qWpwAU0YV0/6ordh8Sr+6SH7JW6vqheooGCGFqi+yqb9q2SpXpvcgwBWZd85o08UFk5
X0lbrAcbX+9MKXRfmEpiDuW79FdqxZs52WAXkRUCL9AwIE80cRHLkO/rxMEdxvzLiPSTHQb9B+iL
hxCu6dsg3M+Edd4rb+pdaDDWVvcRPEmnH/JV38fJXaFcAwtfHS062C+bvkfenSk/PoNqiTvfWXfX
qFLKX7PwvFtj6r1bbnIUSwxrlv+DsfPajVyJrugXEWAu8rVzTkojvRAazYg5FVORX+9FXdsXBgzY
L8JI6pFa3WRVnXP2Xvvn016vzYMnm99Nb8Np8pqtNANtnaQ6nZEAH9ECdy+6B2W6dxGk7dmXvBGp
/d5SYqgWxUo+jgOXngGUNdNOQW5NJA3tHZjP16ov5yzLgkAGrLP3UtAEDRjrZqnCVNiC8kxcY6ch
3QIYdB6k6Vzh3uhaEN1bDY5TIgxkWHUd3yOgxFjUxNZOAH0zKKzXAjMyUoQQf0fwl2p0WSpUKX1a
OvfINfzNYKO166m0WCTbkyiTY1hhcRqi4G9ARGrq6cUdEeQyzglC10gwRr1oQ1SldbIBZ3dx9Y0d
89Q9nw1Zw6mzGApwBKR8/XX8eqdiiQVGyUvgZsUJoKd2+/kgZMtyOZjDrvWgULFfvdYGpH29GEEM
UJ9yYgDIZaQxnLiWMxim5IfRmAvDrj9jd2r2ApUsyApglQokHr/dPpLUZNzD+QMhZOvc1hHJYCPf
M0n+0vJyl1b5TJ0eWHxcdVa9exV1RwCOL7L7TBAqKy+4RIOpX/QGfmAvh03Vpg2+Yli7sRFheqfz
saJ5sMSf4F7qfKjvqSALyN33vAukBDnV3bDTGuvPQDKewxvw82mphupacxwVxPqsBxj+KGN4bFTa
dAIQ5u04Z+1sXzZbD03JohQ61mKvZ4wNpWSj+io+4CGd2yRVw6hcI6usJpcWpaa75Kx87wjsWPo/
L4nkLHrQbfVnNDXzYot6JYcUImkz3wQtDJYaiNMSD0dKw71W26zr0rtuxRKmmlUuDMD6d41Cmx6j
dzaIst6lI9Vvv1MZ8oIi1ZDhg+ec8AhvbPNpikof5inpBbpiDP3zwW14F5NWRRtZrZGlWbe2r4o7
ZABCNDU6GD+fZpbVHIWyXgS+xvU0v2JO515VGOknj9PGRg+Ybumw9IpBjPBk3GrBCDgChREl98iy
kjus0pp1SH3UnF3Xzn/fvqZLSIrmAgQ2UyAJttnfyH8MzgOuDXxQI0NWVgNDS4ktEMZzAAngIHfc
wgG8dfXWlfLclC4BEmxL8+weYNg8/Uiwpd0pAvq7AVJyb4rhUSKXoD05Uw1YI4ng4FBtn+EbLtu4
K28JrLtFzVzsQqjYLuvdTweYyK8opnpXs32xTJH4uSG5TnegmjD18DYS6Qa1wGpdPPE1u5M7nB0n
KzYuOxZEI3pZmOPjXw0dtAXh9RN+UAHC5YdzY00RswLNWGZEkz53aSdIT8QPBYA/j6tLOyeENUVc
vjbDDF9I/ejFwkM62GLmNwnviRcmX+G3nW6KnIMec5mTNBvOKzOeXX4OZtxv25z3Y+7OHtpQBtBN
AvZRGkzuzSs76ylIkUhEojJ3Uc9iNJr9aQ52ZEsFgTb2w17BeDpEnf0uvOpPIqvpKmyNwYm/iU1b
ezNy82Zas1iuDaiR+lvdqfQpl6R7Scs2VlQInCXN5ADBkc2gHVfEk6hV1AX7xtcVyN2quRDyt1W8
xvPlQTFDWNsqQUjGyAhDrg8lBVT7ZzFoJAF12ncq4E9a+JKrzKDXjV1yHaGsxGtXmavWzz3MC5yP
q0k0a9Y7++zOH37+Vegx1VxKhd2Fsb8gyFRiv4EFxaX6Wc265Ir16hwZOYmXTrIjyNV4JZM2IJUq
J6URJ805ZtC5sMBlkHxMxlZa+S0+Q9qivtHcy9z7g7BD0Duw12lovOR5s8O6R69sKMDwcEBEtUs5
HikAXcOwmrL0ydK/fGE4jzSonEccpt8qM061QbSsrnhuP18maSHZabAeEQoE9oPoV+dRWdGbPT9X
P+e184cSlBXQEZbpO4rRliw3kybeRNgMB06PvICkG5jIt+ElPHRC4baomxgldQsZzK61t1hZFBsx
ljpV1DsJDgna/5/UEHJj1ujvc7587FriBabeqi4sUmhEYj/YpwOUKWjf7ePnQwt/WJYm/Lo46VeE
qcurRnOTTF6722AU1VZ9V1U7wE7mg47cFrAZWZV2/EEsHaB1WbVXN6toGXUIqsfJPIFdv4a13I/A
1rZ9E+5cZE2oGsZsNboXkyEu1k4yPMrIulhciHeIXysGoyatkxp0JSia0EW/C93VzfSt9LE5chnu
iZc3CCpjcsogPLkldPAW5Mrl75oe+6swAH8PhA56cfg84JVjes04eexq+jIULZYgC3pM9BAwywTT
puqTHddgvc0CxaBG0kcC6g3OP9CggKNSP5n0GlsXAQzVDnBMj2wAYHZD7LRH1igk763dXXvwcV1m
HrlWi/d0zh4mlPfbSgINzl/Unik92yVRMwwlaBZSW/DyB9YZdh6AL83ZdVpdHMropiOEXSot/hMF
zmc7Wq/JfAxqovTWd451rmpuJ3wBK82pLrip7DkfD0eaR4j7yFu7DvOKOm/mE4I/PGd1am6rvMEZ
BMGA5mbC4FfEG0/85nxJ6OLoEAULhs/xHJyaSbgPkvAWI0FK3GiLOnpYyZqRUzfSayXj9sPqs9d2
mo9Q5OOVpkH0th2juwCsusg9Dycmxs3E5KwfjmgTLBy5rHD0TMmX0Li0x+GmZrlPc/InI7tCwfSu
kdZ/5AXjMMyEd96rlRfmwZdV0fnRWsujZIgUFjVn35uVxxlxb3CBL+qKw7DKpnhXTzh5pUV1Lsu3
NNBxWKdEOlBMIpXIAwCmFQqviMAOxtC8ZUyMWPW+QO83y3jushlhtLUZty+G2o2ZYPVIxFtGd0Sm
tod6ni/YPWmAyYRYXY0bKwJNOiXvCMdQQ2gl6N0Yxn5Crm8cgOQ1mE9NfS6QDhGXUXZ3K8vrPVsR
rF256Vr85MqtTmWdNetA2wwdXhZhMOHDeX2tWwi7vQB9ocUIJwJ8tEsMKcEhZOYdRcmfYOySZW5V
24olYihrHW+HqNZEoQ1msirCgWVRw/dT0QKGTOG/jJvO8Pq1jkRrOfjFS9cjAyx8kAoT4A4qTyyR
mZoTZYNNWOHsbb4pL7yDbL5zNBIXXUzGtSb0cY/J4uEPubeLo2BTAqWoDCr3tN6ZHqIIOwTHKIdX
NWQ0FbsIeRLqD9um2ojis8y8X74TwxoEcBPlDEEE0YtH5SNeGZRPm3XAJVoqxknkXe0cxaq1cDFn
HuMkj9j1CZzvuxHja5Duq47ZhwZvjNRn6iXT7g4hlcrBYVGfdCz/JC4LuOAuwfCBe/TqxtzS1yqY
RKoL7zS7caJ1V3ws3XW2FjrVQARIO17Bn+N1JlRxHgwVR8RQZJhV84UTM1wKvBPpEKRVGsVtDFtv
n1vhWypISZcxbI8OE1wcZuG+6zpnZeGnXLt6T8gwhscyhobTa/mr2QBVkuzwaVEFqxEjPndMuHHg
RN7SQW4ywgppBGV0EPaitf0zgp+7ZoHJLZwvS0+mZ0FSodu3znJ0R3dTur06yUjfcbHai9pwwfiO
E9eDQRQjE7XgSFw0S665KcaZv9xizCSMnpQNk409o13rWYfUhLicyIDeXuw/4Xhi2pzVzO5I6hJ2
fZgMOhC5JbKNixNkEc/SJeTyoFlCE60TtFoCC55QgnW3NHP/uhPdm4Q4V5AbD7sYvh0z52GRKZYF
vYy1zQmQYBF0KeD1SI0PLi3s6Sv8m++qd984jybvdI/fHQ/HYFVoDre3Pe3bpsdHQ7DZYurcgpRo
riR8BsWeUgeTBRl37FWYzBLPGx5abaHmQPXOMZ5Dh06m8hZe+LyxOEFQ7E3DB9aThKj0xYa4REmv
By1ZzyGAS0mce5HBwtSRz4zM+mbWRHlwzYqoPu6ZZtgi5yLptsWGXfc+Saw5OKyxdD1iHiZ5Y+KN
Tyr3q/eulmhVcOntDR8GpPVGhV+/+10y7Xswqis5fxqNyNtQaeNBKP/zP/98nWgs5IACSpBH6PZ7
+oFRwX/F0vleVz4Za3D4fj5g81eXoE3URc9CF3kMWQH/fkNngLCvcnJfxjg+GiKxbvTy+xdX6vcm
mEjJnT/j3PeeNm116bO+fyEeiyGpFOn559PSxXHBRRKdck30L7Q1aThHRnj8+a5NgMtS9C3WfNrU
qG3K9iJtIsALW9NvtZGQcEeMxhN/sLOMOPu8iMJHWVe67S/oWij2Erf+NIfkJRqZeUoV7NJpdpoZ
OXJZ6bKbJOW+mtACLOaYFByF5l+L1Z1x7wZ3W/MtyG1zuG1p5HWX2JZoAr0po7Zm9lwODmB/4Fx7
34etUCmvfkU+EWyGStrrYarka4LsZ21NuoEig+/qCFOWfkP94RimfM0thqYJbbHTz3djV70VErNe
pxJIdwVIvojezdZsjJyxX1g/R7r7icE0/0LP/UuTk3hmTOdtLc37fzzAoU59Jjjh0xrl//oThvlX
BLn/7wNMOxewP/7rObCY/fMc/udP+D8f8PMk4fMX//4VrV2UxyZxCRrovHajK+muTCtsniJdzx6W
8fLzyc8H4fRo2xS9np9PHb1Pz50z/PMISzTN01Bw8szjxjr+PELLCm0nArov+vwT//lfXoDnR/YU
J3zJ6GnrACDq5/dGIr8Ak9pkqCbnn/bziDjG9MzI2dr9PEIGWnjyLO/Pzzd/PkyGT6KGyVQGBd5C
9l53bF0fcXJJn8zo4E5jJETRygHLM1tCw6cyW0Uj/k13/tQCu37oQLzOB+XgiVyg4MnuVvg7GZ+H
3nAMQwFgKyfmZMpKRQ+jM3ZlgkK0g3y59sl/Awf0LDRY2EZC31FLaxCy7ZMRsm1G2m+9D16HfAKv
Qne1s/+mBNZtyrElcfeOB/XdUHOscpa3izBh+Gfnn5rXnItoeke3qy+iJgSww524mOyqW/Z4igDU
rpmK37Bxkmbr1y890NeSHMElkuhHU5IJlYeCTZ+g8mOBw8Gp8dSlGi27yQiyHXkKlNao38m4sOhy
G8AdOvD1Tfpq4RHfeCFCi7aB6TJ1K2mqO0g+0A1W/1n3zoNBDT6wyTEWHSAGgmgvaczAki/2UQY0
tlPhDlmo2HoZyNcO9LiVeTG75eDvJyffKwyPkU67riopjAo7f9Ymd8TsqIM57dp2z518SbT0r253
ag2AmHQ+te0nDqlUJs1SZ43w2iFC0DlZ+7IajEtLw5swQ3H5+UzkXn30IBMuBAMTq63+hlqafPRW
vM4CUzuAJtOLYeVQ++Xt8A65h3ZSw/us/Y7mk6FE3cC0hktoKugWoWQ5zWY65sGzjtZEEiN5Z3Ud
SZYA6xgJOazMRBCE4PWfUZnrdyMHuRgmwWNK78Qnw/v4y0EaJUu2cYb4W5/S18Ap3ysSWNy6Xzbw
LvOQTDqMqpzq1DeHw12u+hecOP0qsRk70EGU6eyTqOlXFDTFTYQLxNyMckW+nLWjpvGDks1SI+41
JT4NUrTvB2oJSeIzTdIbLtl6aSHMWHQWvDEdy4I0GXJB41x4clyqACRc4cO/DIbuUrmktU2AUmhm
4mOxxKueMp1VXF+rODT5yx1eehOIs4+hwyVNHqyYo3WCimG09209AlJh/+r8bw4owVq+Z6TdMTbp
fk/zbDoTScGfXR5ji4d7EWVNO4EnJRpqVcStd3T8iZSaSSxbt8UI6+N6RGV31piPLYZIveuDqu99
El5p8jKnLRuxrDpmLTmE+MjSuY98HUAV1kDUBnKRdfBg64SeuEY2BjDfd1FyegiK8ZDHGrhGmtRh
uCZtkVZRLUiLpGBcMzzBQ10WxAu4LccPI2SM2G04yjxHUbWuUJwrkBEbTEdMW0giQZzFkEnGS73Q
SxijQE98e+Blr6+MjLeNXyHuMJIvqGITVikSquULshYAvg6cYeeQe2o2yOe/SIwBDslJGvVWTC04
wHxfur0OQaDkre4y9Vzq9NvdTodcGm1N6Gt0vehi1In+EBaKbr0MlsJAEFYNOoUHbfmnyr8MU5qu
yyLkxsq9A8befGFILpgmgpLB+cFCSnOwtIBomURizeiNtecnj7JBnY0mESgpjHIh+aPw6qFP1mpt
LT3/s+u9D3KYQgJbPXyKMSDnWmCcUIKwPdEmK+Rov3GEMwUqNOz5jrNRCdOLJhHVru4p0VSbn1qT
y0iZzU03iM2uG9ozmtOhiaFn1tXHTCptkcEsSZpxvPdkCbVmA9PDrjQKiYS0De7VdcK1gOR8xdTs
0OTwNtKQc7NehrfaJXu6QUycW6QmzvR6Ai23sJ/ynbL9m9SMHdbeMx6nBaN3al5RcvFDjePKzaJF
0+VPTdARcQ0HiDmH+dfO2TYiBbbe537rHcLFncjLty3kITmAHtN0a9tFPp28FBdvNa+PXfY7j8G1
Yqc9BSVqljiaFT0t8mbiyBIJThclcz3p3zTYEIsBfFzEZcf0w4ShDcNr6hv+XMrQVda4Nw5w5jaZ
+re+OkiYGbhpjoURX+IpqldKCgIayGnCly6WNiTDRfLUV2O3hbj6EYQ7py/1JUustvAsALC9tGcx
HO/+0NMoB6pNIoFrDfBoTinRvFobV5vBCl4jwdJSZ2Sc09DIPPuP6wTf+qnv2OnyiVms2uTTSJEd
PRx8YCvTNM6S8J7S9BvSRhx18Xxxoz8RX3DKLP0LPZv06A34crMRdZauYUSjIy1mVo5peTuWCNbf
7Bp2ab6EEqFBkavfmkx+W6ECOceWGse4CQwIZtLyu4VstVOjJW9a0GorsiXNVYb8nz1oWulxeAeL
/B67M0ENe7Yl9N8cMn+RmQsjcW8Y/rFm0rYzw/4jmCoisdO/xNd4y4g2TPWnIKY8yKvfQfY15jUN
tt7xyPNTO2kNYKhV88eCB9x3N0gfCfoiHfL4SNpLb9jO3jNXqoRuNYp8eND274E7w80pQDLR+zUG
6OmjZ+7JnugfGoqtG2vbcpxSpP2z/Hlj5Mha//lcT6ePSqOt8/NgczLoqHre6Z8fBYS1XEtT9uuf
7/78OgjZxyBMU8aW/HRlwe5i6PA1zE/l50v+YGvoLkFX/fMbjDluT+XG7echokLnjEoUIvrPs23E
HL8x0lv6+elWbIx3E2Cd63vnMeEicsI82oQISkYPmLVM3D+F6P9UgU82ZHpLUNOAg+iq8U/jDWRP
OHheQo3bM7TEwWdKDUe9bBelDvFAxP6wINltzoIjXhByziMs0regiN9DrAlLGGIWk05gU+lH4oqT
YfCOwwH+jQu1X+KPXqGITleoqZNjElWLgHbqFfw4LoTsnRn+rzhUD2qMVeDumYDgTwKRw6zCJ/ZV
mWyYq1ag3yBfoHytRHW0J197AZGS4KBz7x7shLb8Y6GTLiqnXWEg+gX/4R4n7aOK42c/9V66EcCF
FYbvqql2vcwOpLgsw8kn/iSRD7xcjzYCwQ6x47Nt3kpl0Evj9GX1+36GhTZgN9aOhhRVT919CIHA
H2BxR0XAgXkghSyGUO4m3XIs2nw9/0O0hLv5OjNCV2PwUIPEEwwPIgPjEXJaOnq8blZDBnwAQdbr
HLSngnlhEyPzmkAXlAjKK+9BM/7DbMw3D4nAEojMulFEC9Bt/bI7efJC+QdWJwODQn5MQVYv7cKj
OzwEzx0P3vo0n8FADqPpvrrZpq11tWym5NZMwn4STCBWgKao72Myc1Rcb7uif6kc77fmcEzkf8Fy
d6t1lDjy2mIG0rDuLgingL49BFt0hwGtOwOKFkatQKeqcMKnoGDoKgvjI8kc7rqe82LgwTUvm2jc
2KBSsCbDUrXiHl15stLq6b1S2p9gIPxF6LrF4urlS2cWcpWax2Re4xZ0Ioa1cMze0RD2XB2zWclE
x0hvzfcTsdWs+iTmYVTmGFcJOmo9d0ejECWkyGkSsC3TyOkXtaoWeu7E65G8iyXyoWwFn0BbqCkd
QD/nHFOYMCwb27hg5epxsRjDxtKrCC2tQkqrE71HPAMXM6FfPoDP/mjRFlzHrEFxPvd6hw/Pp3JO
o/S5g6yCrLd4tkn/QAnPvpwRBZjQHpdQn3M9eEuIjiKgynlzzeJORwjkP9sUzg7n6Jydtno4DRk0
eYeiKInvNCuPk5W+FOa2qdBMwnxIyU0jOCc76w3u285sPrEn1DdtGDad5RRnKLLwWNOGiO+xenCC
SRw3vnl8VXMTeetj/JWce0+0djc96aVXQSbGEyKPjIu/3RKfqZadbX8n1FN3QUNIT7NrAXVfn/gt
EE93GiEvnmsTvTuQgMcujcOJVR5Mti4lJ+r6ySwSYLATlgYKDd+FAiFC1IVWwuVnkNXQh6A4Cw9v
gj96T0C+Ix3pMw5H5vI56ayUJntb3mHAahs1Fg6NT/91qMQXfqyvhBiwI0Y4dWsGI1vgXUlB74Xq
ZhvYRX237DdQzHxwNoAiiYauz+yo+7JJf5Xg8dZVqG1yh1ZkPPZ3TSn0yk72zNgjvTieVj8zkGYT
cYW/VQC3l31d29u0ORtp9pJIolPiqV7lzTmIPf/eWkVwTzxVHKUVfGqUcCQjC2OlmQwxWAnZq1A5
EqGHpClzDWtXBooUFi/etIFD4PdozT3rkew8wyX+VWd7z2pUuSGowjT0riWGgG2J+ImSICgvefop
uwRm0GBhXXUC6COj8+m0Wczoo+h21ZB/pPSkIXFy52eJohmfxBshYcsGQy5B9DIr7llnpK1ru6HI
muc4IziXoDoS4YoMkyKDDURnE29E5e6qdDzGjQ4BUYvt1eC8Mj+lMZCk71VnowH++YDXaGN0zV3Q
NlrKjMRZR0p9lSuMy/yuVYJ4bD/4VLRtbYS7fMTxSzwL7X2LeZs7UoU6xQh0V0Csgsq6rEMbQzkm
OKUIXSljOF6VU7OxlQ8/ZqCFQFvRtLzocXY0YegiQVjEPUMDT7F1WG75MmU0KHv2jIUpCNaiicjl
lOhLVeB3M8d037ZzsqnfIbqKeChap2+OwVQgDjq6oaf3G/n3yYmh6yaMT1ACcy5N0qNbq3Nukv3n
yvKK3BgqMLy7tRlS3Aymf+hkDWtl8ii2+oKwBrcnhGxwG9Q6I1nn0pYoZ/3zFCfpsraA98LoPZoK
z7QdADhLnXTbARfETEHQuQ/XUsfQgtv21En5FucCiBFg7Da2zlM4HDLfYISYYUHOG+YgoFuvfiNe
alagFUE6/i+FXWkR6jhFwVNV8LaRBtWR/6Yr/TjUpI11QUAyjIM+TOUc5yjYuG7j0txiSyTuyqeT
HepvZKEzHQrs6FT65cc8uCAbpg2vWYvtykirixegvnId5a37wkL9lI3Xpveb59q1jtgie7QrbwTT
jUwyUWNpchCrNEwGpJvkvDlSkytCuxDKB6G5TABlsfmXf4Ke+6ewnWs6+d7afrY0WSKQyRmnynAN
XqjdpGOvfgUDWfOxnF4pZt0TDl+LWVbeWOKlSYtsa/ucyeMhvhF/oJG61rH2l5Tj1ILN0UA8Uqqn
kcREzr2ptvbS8RxkLCuTg9tMwulfuQSXgSsuqMTBF0JWcV7TyDOvRZIxBDXyV2OAb+kK93fIuLMd
Eirmio5DH88ej6n8FRs+LT+oYCri5lWeriMxF0hqe4Q/aAtht3sQcsKN4YPjCmuhU1+Sr+Pj2NkO
zfBFi+IWpIZ6cFI2UJ0Hya5um795gvbfqWsS4hzGXKZD8kwaBochfEkAroLBw3GvwvkiLoyRYk1E
29wKrr2lfzcDWQauNTWgjFLA5Z1aRtX41oTcQQcPUw9VZl0usea+4X22wCUL92Aqb1iy0asVkRza
gZBW8g9VzLnMOOl5QhPIDraE7mgHjLsRtabdbOH7MuEeWPgDtE/kEQPkIML7TiCI/krgAFPFBtxx
k1PBtO33YEYry4FcWyi8OR3tc7Lk/Bd7Y9NyfJs4WO6bDg94mydXs652UhsYUBOvrSx64lo1Rq/I
EGlBBs5vHsi5H7lWrnRiPwPbXmuts0kFk+cG3Z0cgjPNNfoxllaDKBuZA1NsXVnHgqvP+e8gABS0
Ir/q9ELAdrFp4RvDGBDAFDAHPX/ojJ0ikBeHIcv2nDJeol5CJSjA3cWFAbBY/oaIcfdb2kXOZSzq
+xR50x4fcrcEiPmovdndqGnHXJsApjoMqUQ8vjhdDyojKgPOqtyWJOcIpPLajTf0b2vyFpcFWq+I
5g1ENkRM6C8XTgnTddLIW/Qaj4NkeZpmTq7Q3iLNCefMoW1JFQJbwHYsLvQcLIfJL1pZWl/NsTJn
NRkWKG2p3Qzw9WAdEAhm8x8CBzeih+uHPiDj4N6qLt8ZObSHgmhSttBv0J1fnRTyRdrqexxM92zp
VrCK06MF6PqXP5Nd4VuuWtnbtySqX8axfExQ3ohrpc+hKnuX2pG59qakXQ51+1ybJLmJ1nGf+8J4
8ghX/KlWcgfgY5iODYyHMHmLJIg8t4mQs960GTzSqDE6p8rgzyMqgYs2Plh1+Y743LllRkQAB8RJ
Z5radw6xRC3296ZzJpIUaTcxYHLXoYEnH/KtCc4TCgThsRevil9tdNBXq7GnVzP3Fo0ege1KffNJ
J3eHECnno/SKb9Qb8SEvmF/RLDjKUL+Euu/+WrrjeIrdFsaxTwTW6DtH6roVhqH8rsMTkx1djMjw
mILP59LOam9WWH3bbnWWIDiZynv1vmfM5NsIYSq74EAaDb8IPTqXExLoNmDcioXfXLJ3g7srGeBU
CaFfIb4HyAJLkkHJ6xajsy3cInxkE51PvHTxBrPQVSFLQDCoHrpNQM0iNtPi1rY6PaBWgu8uQXQr
Amg4KSqU7YPhL5wqPFix1i9Tqe0sSfoWOwqAi3EuE83kTzwB6U407+bPxUmvuxGZR7DMhyTvj7EO
BLEHBPcRKv3gm8HD6OV4bPWWrdA49x3tatMRh8zLEgjfotvoNYqMXE7GoqlHxhaNBunLpHsMAGlX
vne8fFveWurmpo8PzVC82WJAd215q37q6hWZBmRwz7i5fNC2Rm1Uy5+D8QSub+b66csxRFIrLDTk
LB8eOSf81jyUF6gv7SmEgAiiPdK2uHefZk7IyeECf+QVGlpyxqyszM90iJp1HA3Tysb1sshIw9m2
j8bKs5PdBtUJU0N1Ev5ErpPGGakAlnn850OoqBI0tyGijD5bva7rOeOnzAjtmB+EBJNk0jF7Cyqk
kgMDwKVJZNFRGO10tBIsSCruxTLiMIC+TthH6l2xdRE7HPqavqCN1Hyle4RUmYCTViUmHn6KS7iB
mYenvpnSZR5aLCUKNuOyotI6DLQLQMHUFDD0QDlFI6w+2lpWQTjhqoKW0q2lpI3GTeAcxsQ14ZYg
uiOFuQcwB4z858dYaQszQBIZk0+KYCFNbCdITkxw44OSvbtCMIm+xbGJCUKr92hlvEOf/95agBVm
9sdgE67X1WdH9cX7OOFoq88cqPNjHUXvSWE9s9H6nFAMxA5oFZcNO9oS1M++sb+82ISrUxXPSW58
4LncNjHoFiPWv6ygtpfEhLMSHc2Ibdko4w8VaJdiTO85WRBkXdbgnCTvsK5cIO3IKzp73VnjN1dr
y6nbKZbhErbKK+XLrqt5hqL8Cl3+EKP1P8e6u6e8/zg2h3FRa8UhKOHDl9hd7BjAaBekp4GA5bHU
AgDQ5iXxrWJXYoxIY3kvnG6vGRgROZEviUr6SsTAHD4K1uiSGppyEWYbPC5tOa0RnxAmRDYFfQJ3
M/gl7av8bvKkHflAGPBcWc9V7OGujVo82bFzHxLvN4Zi0lJM+hc5/Ue/mANoQUYJD9n52G859Xz5
to/8z2cUM7kZEKbZJQo8DrKw8RR0pDgTd0wOFSzJsfhd/STQ5rSNyAINE0DADS6AUsqLgkCxTWQZ
r4UOysi3rk2Jchek6yYl6C+WmBFdHYkQQRvGzjKbe9aHByyzgvrHuyTuvcug/aXwqzkRMEOpiYQf
PAMXTPuB14KVyCz/yhiVEmlZBFsa8Tw9Mmf9R5dshlDtKmyUaw3hko2Ga0H3pFxZ8tUEzN2LdDOg
214kjfuYlUVLFP/pFqnt0QsKOggGSWB67y1re3hFcLo1fPN15LC3tv1rD11sl3bxS8FcAXXaNUrj
56buIAcm6VmO1V3vGOiVFiJGiycGm5dL3eyeQpsYXmhX5aLP7ZOe8VIUWWStEUT/0jgbewgqEhsZ
im18eZO5rUPtjm96I0RDClLw4glgi43XNxiK3RuypfgQ1Vq71MJ0lRc05qvyJbXHU5No7Zm+uLFV
xmcyTc+a3u/KUnyFNketlPQSh9TSlZuLr1JPBhAd0d4KoAbqOeccjodAjAayvzjosQ5zAPMuJDqg
e+kWnB3Qs3ONLhIbkbBtszhr8VPmcNwgyLI27b0dxvTneTM41E9MvJhWlcWwjxveClaj0s+ZZahj
SmcaQ0n/NHIE4oTBQhgUVrlUo3gNcMulmmWT96UvZEe/f3LUIxbtk4sR2jOzF6nBkB+ch+dM7rzL
QR1p5hyZiBJ0hg0raV+zihvDtFGrd/2sCDVftczfxzrSb5aNTdl4vwYHIoydw2OAWkyCo+E+IdE+
eIb7VhN77vgR/oMOFCf7oN8Em6jVXmHlnoFeYaSuodeOdJBlfkvc+F0DkrdJRPPC0HKJzv6VBOcC
RhaQ89FPDaYDDgEzlfxt0M/TFAJ2n+KUaQr6SOtLS2AzOjVZYW4CkItnxnRWkV4QyfTYB+6lyppN
gGFY6y5dCnOVurtcSE3kjIynp6SvDLxc1ToemAdpVJswf1FYdgOinRZbiiSLMzMKsgpyDvttpWNs
apj5aX9NZPyNCg7za8yRa2D4iaAO0usaFzUFuEguPSHfgY+FL1CALJqEzMnwZZq6/+DuTLbjRrYs
+0V4y2CGdljeN3Q6G7GdYFEiaej7/utzI15WvQhlVuR6g5rUREsRkujucMDM7r3n7BOdkWyvE4fa
1R0plGmWF+vSfMtinEg2Cm/cxe0Pm6RxNZxr4WDbMG77ntN1ZJMsDXZZGc5tXcWPzcR82yMZCqn7
neMhPxImJ/sCLOoysg2r6Sc9EDD6WaV2TAXMrQS2RQhXdkkbtQeR+MJ+D6eYVY0p80pUfMPmE6bW
t0LDz8/JdQpIJIlTlyUxaA7FTPGNztWyUBEahvur9SDl2ON9ETF7KnV+8OLq2w/CTynyvR2AJvM1
MyAdbMrZ/1EJ8+rXNhyQ5odt93eDYTx3NYp1FBqbzejMr1MtaKlxrudRST/Z4VHIL4CxG4k0WeXt
EY6DfRC1gd8O3aXrXTTCMG7RC65nxjATDp3AU5fAL49dRMRcET/pMP0ZWM0ZBfFz53unIrlwyxB3
OmPa95kErJk478DEVIxmY+xiaXcyo/HYtXIlLQgnjomPX+PaiwrsEgDaVySMI5LCw4oyxJTc6/Ci
uObJg0q23cxVRlQWGZzL6gaHUc+5bykBKloaUXChVHr3S8pxQhCuYooeognJRu95F7jI61Am78Ay
fmZG/dpCbCgd9QqOAmeVuqn7+oJ/kR5pl16FgfzNLqVFTiEdSyRCqxEXld+KJ+K2WGf9C9a12yYn
W2mJtgTcH9T9TT0WR2sZqoQ94Hjj4CTmnS+b96x9x+V2aMP6ya70QySdr76ynyc/JEm6YGlmsX9w
XQS4g6KnH3jTi82kC4naCFY4tXgfo6k/jSn/JuT82SZ0VeTyyZyMeN8HpVoH2yHH+F08Vja1tmdd
0L6/e4SXJoQwaLsjx0o/0LG/mt1bgABnDvlCdWjQ+MlP0oqYKEmL8oLURzWlR7Tq9E5zpvlOUV0r
gIDZ/AskK9iPynyu5JSvYcsw1CMqiuy89dJB6+vox9AmdwmMmI2yeFNTIrOd4iQe+wWg6uxJ04Bf
T3Xgbwz0o+OwyCC5Q6chZCAVEIrqX5bHWMfmjRsAfgeYrFN28Sz+VEVxnLpFtVvxMOjY3tDi3tic
0kVovWhU9pBidm1Dk4h95aIAUNL/AswugvkF1vIFvxrRRlRYq1K8xX1zjk3k69BTiGnLV5GIHojj
3czIQIKC+3SO9YOrNyVNFMMJf9IXj7dYnL776JIZjIfrBKh8lxlvopbuqsbmtJJzfyRz/tCxA0NO
wYtQ+sA6h+IuJIXR1+0DVN5nRMCffdgRfQCozDMINeaWI0/12EpAQjp/YD0bNq4dIojT7huZ8Xsc
OWpN05IEPNO4d8LxMW3J9/S793zI0ZBA9sdVQKsg6S5VrTaWmB8YNouGxzoEuY8nNrztuuzb73Hi
1/Vq4Mi2RpYJKjNfRyNxp3qS76mrPghHoLjQ5R6B5KqBkHbHdrI2yv7gBd1+XvhyCZsZXiam4b3T
Y6jn7JWAUGCTw5Awrz23AuhV4PGfgnu/L45IYfKNNtDJzLBs9hkHVo5H1hqhDf0efCxpx+0N5pJm
+cEdWjRUEwpGbe6nbt70fZPu/DlH64/g1f3y2IVMmTgncjL4YImydk84qvMLcRsHz08+i6RkCJja
8DzuJlqwsc3cNPJviwy8B5LDaEfLED4eUkGWC4lMq2bL3TkRk3kPnU0zoAmk4XYzt/27AmSwnJXM
ZmToYqIMqjuCvnkeOtv7Vvy0Rb/oEkrMWD4uEIqgL9raKhhv+iQR69LRJNbEBASP/mty9dzUW2FP
/WyN8r1ATMxNe0jDFICDZbxOM0IXZ+T5t82XMUpu0W58at+Mt1LiIs15UCaMnobPAs6BlY6l+sgC
d8C3Lw5zDWzAkhVKMeZT64xACG/01EZ/DiTNo9YpjmokLBxzUdJ8zwZoGJeVyG78zYD3Y2jJnbEV
pnmQPFUcwY2AT74RmL+yCVhLi/N5MxrFj7Fn2i49ThDEKHPi4z7zuvjcwwiFZQ0Mw98EofsVhOaj
9PU33UQmpfk18rPvog6f6kDfYrLDWkgjvUKUtp8sQNS6nLlT49WQCfDhOL9Fo+dTwXICOBUDnD2R
fG2RKrpxrcLcMjpJNsZkTNsySBmFoTCxBrEtIwD1ve8ci2pIt1afUbBX0dlOC1zbVX3tl7T0jruP
vsiqiHCjNf3VgNm16v35laBrTTWU0jz0mAlNr0ExAKaPr7HwXzuTCIpGzAjxY3uvyu84sK+09epj
QBFCY2w3hOIp7RhiJ8+edB9CuqDsZPNdN07nIbK2be5/WJBMSJI564gTd2e5V7vCDCQjtE+Ffppq
uYzIbrLwZjJohtI7uplYGNJmvAvn8lq2wwaj3Eun+01ZoC0eJFPx79qMn7uENIE0oXdqLZYZH5qh
2inyG8iZLWfCo0zSd5P4g5n6T6Aj3JiGIL6hW5U9MbKoko5MrS+dbzC+QGaYtMEhYJBfW95WtLV5
ToFzr4hiRzhDihdTaKfeFQH2/dwDQzmCNXAB1Y8ubshCkilNAjmQ/FmuZQIa14tG76jzAKc23SUF
57tznK/Qomvomdu+eKBzV30XNp7nebr0g2lgXhF8dpt7O3MvHFVRYLn+qrVgWmT5pykk7Az8I7S9
pl6wS4X0W7T8YcQReS5kj21LCXwSlTi1cdg1mz4EqJM1j0M/MPWzATVYnflo+vnGNY+zs+QSut1r
HnMIjAfgEnNEMNhcnVBSPqfVTW9mu4R0W7qDTCTRdiZg7VnfoYbAM1/KRifYhj4W9zruH+1OvCsG
gGt6IH55zosp3yRore2WJOP2w0mp7gp/vEO9WO5TGoA0ENPdwMtRFrbU0XCMPIRnlNByleXhs8D3
vJ7TEc2WvFSV/aRqVmWPCmmhqK6zpHglsoSWB500pqP2TWuSwjxwch8q62EYmpnX5pSZpgFZgyBF
/MS9L9dcGO9YLC3pqL4ZZuJMLLq1GHA+VCd/kIVzNUn7WtxE9+5IZxdS8EZnBV3NoNvJstoVfXbo
kZ0cdZO3ewIW4JPiXi+9XyZ6PuVj/OpEZ/CoollsMPYf8jyCuGaoRz0Bul6YJkRO+GsgTQKHjUNu
squgMDHbrVnlwjnu9xp9nRlbEA9q/8IpdUdf4l1hKQGefW5TB1qnvSzzHJ5G0X4RZbee3fyzbsuj
Y4aEWBSkwZb2HdXVxSA5tOxaf9tpYoP6+UbXJnmMrGEM3o9yMA5G4LkQO1ykoa+BnVxDi+Ojes4j
53WOzHnfayC7lUcJZ/2cnUU8F8YoaEsq7fbR1+opp7+7DrL53ZXpUQrT4wQSNW8gKNEQ+2mLRMqJ
4CXnyZ4LigxL1G+EdOT7zEkCzLr8XVfr4zTG8ofXJM4NsuJleKec16pcmbnB/i2YeQezYW8yXb2l
0SkaXL3lY7ymfWXdlmFx20xd9w7ulaH90KmTo/i3gA7Ds63Fe4w0HuSVrE/DSAiRKCz/Bph6feQm
fQgbkiVrPljbyejeK5xP34O1lFu7KnvKc+Mh1KR2gyhfR2lA6t3krUCQnEbVvswexHCmeAdLk+Zj
JyXeYD/cwwxg3Rwlc9+yts+VG8HEshahRJ89tjLyd2FTqo1dJ4c6vss9CX/UQDIaeM5GIEedZHHr
RPWwAIZYsJDK2uOwN4hA26aZXhszujRNiIWZ62IT4NNv6mkf1JTDZaEeZ+Gg5c3dimRHz911wnkA
pPpQx+F5SNsDuop8Z8XWT+RPDfEwBq2QgWUcmRl9UMO9Vw3Ncmu5hYqrRzgT1n/8QcYYg8Qy8y3O
oYfekcyIURFAgmqY2kUNJ7/kHSNpxn4YsSdZP2TDwiM1KR9e27+S1paHNYI1G/yr/Qgo5V5E/AWm
lgE0Wn/LSfkSlcI5DACqHDC3K2f8SbM824SjuDr6kjW0J3qOBimHdFc40U7RbgR2Wmz9rqdGVb21
bmuDsB3NDHx+rOGszyDxa4vFLzPZ03v3OLc58rz4qTXzX3blHP2YWiQT/rBNIGenlOZJfiV6/sHl
JHcOg4egd7ODBFkus/qqUud57FFaRKPp4sBjSWqKg9HyMxhU95tK01oUw8nueYrrwdqMjcECPpNM
iy+NqT5Uttarmw0OyqdIm3JtK6QOjikR3b4FYxns6jx999PBAaWg125JCSZEdYoEZEO6Md36kGnK
1oyhPjZNIqqR1zYtPZtZZuy4iTo2SYf8gCnNtrbU0RP0UrNM3ceYZTHE4z8Jq4H7I1FPLQjGVQJ6
He5DfIuqTZ7MTLwiQSdVg4nptO5aHJB1lOEhcrLXzM79FfI0OsdEcqWS9VWpAHQEK+OpN5zqlMEe
4MkhI5klSp0moLgcjkrGG7Evgb9M81Z0sXoc/AbfDuJWQ77HY30BrUM8Rls9dYMKvx1Xf1AVJa8M
sK01TB889ecgDn9NZfkOziRHkIKLEFJ8enBMOhA5MjWCNFZGjz7bgS6EVdb4skOc1zhQH5DipyyX
4PqHgYcL7cprHBZ6HcKJeBLQXLEgfgnOAfe0zKFLRNAG0umuzvzXue6+abhiSDXc5oSAhgKOSdW0
aVExMUf212ko29MfvziUcT5BxuMrtLHqXLB+WBnqx0VcwTAwIeLHD126hPW4aXhwQX5xBjRVc5qM
jl8q3Z7++M9//QIw9rPGsrH91/8Sy1/74+8yBD40jRQ4D3IbAexgn//4HYpYEn8kRUuWk3VG/Fm4
ZX74i7bvfMpE2xAayizqpKt2PkFQmk/5UL/w3cS7P/4rmgHZAE3hqDkCKYjlvT/hkFHMmHYe4WCb
LraDS9dPRyjYwYFWLJ2SyLqLgpRBQBQzc436z1Ceh3bkWXf8k0oBQbjdfWo3D2Pba4yhJg9jMh16
q3tFlwsJ5osTYnBoZZDsIoskR2QbODhrSpzC+TCKJ9ymikKWgy3+u+CFMQyCt4qEv5De8aaOEcZR
kdiu7R9HzkUsIP1J+CH1WlTHO61iFgWtLJSrEKl79wnY6TZG+/AeGRa/w2F+zDuvexF4R9hrEBwg
GkjrQ24REtRkMEXrPqeJ5pa3Ruwbjw0Nm5tpUQsHxMq9x2zJdJmH6c7LpbObYnweho3Fyif1+T1Q
QbJ2keE5DgQDrN3bkh92tGjK0jR1j747HgyBRLjS6RdMP+iPSfUsXQPQUkN3vbIwcCUBHb7CVK9W
FU5HmfefhY0PuNYME9OqTrcdGYFuJ4pVngCSDbRwbgeLtmsXDfI9SFHh6Vh3dzZPwS2By0j2DbAe
8DGq/bgUzYnjpfd0I/tLRu4tMaj8M0OFn25OLmM8ld7KdqZii/bM/Ocftk752ocF/hjfgf0Vwed0
SlnepnMHN+CD/hFCzBR0KlCovRvidWhmEvgSNJ99kopdSLygryBIsDy0Oyvsqp2UzWNa3iQ+YwMc
8Ra42P4ayzF8cQaLI2mSWIRbO3gTgxhfthtc7cwjI7EbNvGC14xqWHEtcA7Cbem3abaYcYwGmgD2
l9uoa8cjgdyE3otLeCnaKieCI2MN1Jyi7T5CWuRhU4TAEsU25dSAdGppo2IuDJh6unHZn//43b9+
kUX3hN+j3Nml7a6Qpd8I2z6FoiaeXp0rj/5xyTW9UbVxreO03Qj0GBgGXcXEM6y3+YT0kIS6LND1
pp0d1hfGMrO1DHNkEKGcZJWIXFCvFBuEbKYYgoeIY7fCsYHvAoY+jwxpyfTM9nAay+sQF49T2H8m
koXe7GgHkxeKWNtCD+kRR8BMQlPBsDhztG5RrAzmjTNn/Yk5PvCqvEdULswDyysL1YIqrPruBxsn
TFSwKRGhdMhZq5Mn+4lv1REvNklUuypExuYh5DxxFKs3qdf4DErK4aR8Da8BpkK+zrzgUmQMsros
ehC+AI8zUSwVn+xSmyQau4OqfPNxaEbrNNkuyRe6JntFWEfRpdVRGy8MNva2L+/CxKk5ugLu0xTk
iK23GDxJdej8X1VGZ2dmNMINBS5TgHuZFysH3rVVQSVpx+9C+Z9GOXs7Em68Lrx4hnRPJqmoiGPs
rzqor03U7R2NH67nhOx1JjGYBqFpY0R44IRtOiDdYfDDH3HujhdnmKenuaDbEquNdIZHHY3pviYD
ZJXSTiM7IT+g/hL7LBrfo2AOzrRbqgOh2qQgD/aJmM1u0y4Sj35iJW+YXUqnPJtRtB5sGNdZtyWm
ZFsH7i4K7bciFG9DinAuRuNXNEGwC/JY4GzhF4g3JN8GnbduTDaduSZjLT7SyNQbizHHScE6WAlj
JmTTre7mioXZ6PBxobrJCWNx+lU+JwxDM2xbKpp2oV3wJubyl1ty09GaAx7x/wIh//9TMhX89v97
KtX/mr/qnx8LQ+bPCHn+yT8J8rb4h3J9V6ESt5bQJ5c/+WcYFYlT7oJxhgKPatH640/+dxiV+Q+s
Xw5Ud+s//6BB701KlfL+oXyItp5P8p1vK/PfiqJSgqSpfwaPLaFZzHX5KQrGqIc6zHN5f39NouKx
H13ZIKDzEmTcyHN3Sk13Fg8kjZXY2xE/NK7M3mnXhQiCU0j4oLLja1lXJK3DRKRspi+fijHbhkZC
DBPnyrm9ATrQrw2rfKiqrN/mlXtgRBbimvG6bWewLxsxhBGywWmNAUYB5Cj1OK7+9C38Z+7Wn3O2
TLK8fvtw0jOFZ5ouwH1HyiWG608xW3OeGkldmFSyhvvmVhMmdShTvnsLi/VDWt2j78XPQcGUQdbu
LxbCG0WyuKO6N3/2v/7+zSi+5T+/GeIDlpgAy7ctASybqd9f30ws0paCi2RWo4pfyad5ozi6j9zy
BjEVlALrkDo+FNnIxbkwhKewzJFc9Bcnd751AlEDM9NPwe6D1RYxvzeX61TifRvi0IVLQzUHu4hA
KNi+3qcZei8Kf8i2w29iWxu7mPHTCQm+rAabDjHm3pixIceLq9BJX/7+o/6WbqZsyWLs8VkFn1U6
cong+9NlRxCihOFpAQ/MDs6SqdveEs/OZDRbPGXmykgCdcYT/Pev+l+u7/KqPllrlqVsxxS/Zarh
IEU4mefkLJnefRzSBsQuvptmjkV//0Lu71+k5HkxHUcIwMuOEr/dVW6RyohGCdGx4LWNPqu2gxGN
p37pomgzPs/eGGz/7Ze0paRBp9Dlm3zCv15RJ8vs1uxoKldz3JwNZqRrGnD3PpsTjVEb/FXMpPTv
X9P8bWlYvkaGRZ5tEXrnc1GX4Ik/fY1mqTi0sK/Tt7bsU0ojVDpP/UQoW5liryB3wJn32lRARTrH
3Pz9q/8395CjHIdpvPLoq8nf1iWXgXE8BPkILgaxczmOBww+qzhP2NZj9QQH4l67+e7ff1HybVgS
Lcs0Icf99RMbAXSXyYknBsDNlYoE1dKZZixNOOsNrRewHQvxwN+/Juv1b+uCJFXEFK4jbMm1tn67
nfxgalXSJNPWsap3I9K3tf6jcUxPE4/GpskGHEzhjUdK9IYhmmMcqBGj/+Ge/m8eHvovwmOXIpmE
5+evn7yUbuA2DupnFZEmHqeoe1PuryL6+vtP+1v65nJPubyQpxxa4UQp/va1QjaIxTxVA3bdEuUc
YU2Qnq3+sNzNZS9Wix+ukkS1/J/d+L/ZB2zrv1xjFDWsCqZkYVCKG+uvH0+DCYFlWeE/spApekV4
rw0jOycm5joidk0bgU9vukczTK7JmH9yRyLEJsCPCUz708hgIRKdjNNG7cc8PgAte8pqOjGDVtus
zxmVpU8yCy95kiBTFs2h74ybcAqwZmlEf0SOPjkffafuFtor3kv/0yyZozBzixIDIhBcjvxXbSZv
KspeGLW/YrR/x7R99ewNaIgfurKJdsJ1FSrillqGkiNchCaljHJx19AzNz9cJsqWG+4wAj/jnPku
Isa9dZHd2XO/8ZJfIfvuqL2170Wv0kivfhLdV2NwWw71ge62ATSEzu/RHHBmm/aPQEyntpIHSEgg
jsn2s9F2Ep4sligNfgYtpOYR69MqCuilVsSOhTedp4+mRGdu6lur9lEnufWltLIzE8Updmmeyx9D
DTNUBr67w9dKCWBVP+H5A3IejR9Ti9LfbuO7sQq9z3Co9c4T5C9yDcnqNc+yikwafJilJpauYxrQ
Rq/Kp2iouhuSGrBXZItX31tLQSAJolxcAl6AkEp30Q3GDbTcyv4e1K2TlckhY74JDxdVD8eDNS3I
YxH26WNpPQcWG6s96OGmxYqB1hCm3xR8k1WxIlA2W7s+wC0Tj6HC179iWaRiVRhjg8wkQXia1Zme
ZosND0HBYIOws/CHXsIZYiThm96mcYInQsAlgSYUO7LeDsJ4tFo53BRBsYn7Rf8Ul2qHNCo42aXx
6upub7f+AvtkouP7as/crzzjpNc7JrNIA2zaggAaDxqhnQ6L85w4D66IphsD1eNBIiGKOImt0Nx0
d8CXj3xkBfBIDNsqHZlQzNELKs9X39H3ycL7pwLHEt5s59HCOxALSIwJ9s/hUcknDEYteYIt3JBP
jWuGkYEItoYc36zZmk52rsReoISEFJGKM+FLG7u57TsKWWhf5qbqne9qya0WGmHTOAIa8GdUTBXy
LkzoVxJrfDDcByvqbg2XuaGBHWj2bYdOvcJFFrhIEGQEgaF8yv3pkwLyOaknciaZUqVRn/CgchDi
WU2jlqnEzCPXWG576LhQrdsPJ+Iyk1Wg7HQfC/PDb229EwUOa5b367iiW67uvZbRmIZDUYeODUe1
yXcpJ51dWYTMChmyHooUGRCWO7ivPmiNecr2HHFQmZJzuiVQ0FMoWFlvp0skyT7rovENM8ZD4EID
I0583gRFHW2E33u7Kietg1MH57Vs8Rvg0EB50Z1oZtCXmqL7BGndOQ+Su6kEqd+LwWIsJRR3bplj
xCOnhLk8rgxmUt7iSNbafCsLNGjNUfbRK1GoNmlQtSTHvX7DegsgxEI4agjY5igm28uAkvjU9/1X
CJd44zTNO41XezuaJcmC9CWRmvjVbuT52Nih+eAntEgcDpo+qdI5PZpsWiveMS0OEt+6VL/deikR
CU2PeAdqJ+QI3aLVRu6SiF8LlB/IsCbtPn9oWvIBhWxvO3ywcEEJMU0ohbGRfstgyrZ9Yz+kTg08
wjjrlmWZHrJPFF/OkMNAIRvrYu+AGMtagB2NkP7a7o13t0zvvAEAqgS6yYtmF9av9ugj852s1zFL
L1O+CAFe87AkqSoAQ1OYHSXL9FqUJs6wuYXSiIj2By7WtrF4kg1zWtOvQPYtS6Z/I8jp0vL2kVn9
zMf4u2/K+K4Op7Ocm/fwHR3Avda33Hf9yk/KH21sb6eRCss/y6yqt62H2Fo49d4tBs3giXcVWjF2
uAlaombVenAyke80a77GcLh2RTkeAeDP67ps33lDcBsjGKf26ECHZNa2grsGzKyi3WOr0N1qyoR1
6jnFdQqhXRnBPO76oQHZMKa7yHbkIaKrRGYC8qZpNh58STh5rGuGSqXY922kz3KiQJsIpq2acDdg
7AgUWmAXj+PGe8krHOt5aWp6mH56iEeE2yk+pVWivGep2x2i45fA9Kq1wXIHnwZdgltj9E+k+9X5
2dkM8ifyLDF7KrrdUU0n2snzd1Pl3AGr0KcRGSwM5iFx0y0LFXljfgSyScphYxS5xQh31f7qouYy
yk9FFMItPSMmvvYvFzkBmtP+ttPZHXxSTFTZ/NDG5cvQB3vTCB+T1CAkZ2QaZ6S3+fBYweTbzkDP
182Ea76NQbGF/Y8JAdqBoG8IDjjai9g5m476qCb8u35SvAB68zdNlaWkdbriWGHcAKVg3aFUXM3q
MWpDiNWL6CZS1MiNG6BJLlm/AaSQ5TCwKcT9NUQAtdJW8241/tlsmydlmiW3yaaxnPBxQNDd58lF
1vj8zVR/lh5DRbmfKkOgSJBv7pCvHbSmVwx7oK0DdtkqrrdOmuJfY5ekCYaSzmmGU9Um35HbHyxQ
zFQZP0me2MKWNzIkYlH80/Er+n7aP+ZLC8vrq02TOtwyYvoKh6xbdx1TEWZUmAsT+QM9on34+1Oa
+i9HfltQMJqmJZdyw/29rvJdP2LlCFs2n67Yd4l/nzptv5uZKC0w1RQJNoEDdc35Au7feELwNW6q
Gt5ol043wyQ+inxxhHDPwTexAP/17aEtu+noxs5yTMnhsKMHkc3r3OXNIwC/n5kgMiYoH1rGiHRD
09t4mr4cLGunLg9utOt+zF2mdmk6MdkryDAK2uoYYfa6rV7/h49ve7+1KzDoUQKQWW57Ujk+iYJ/
PaV28NGtpPYAP4ovM6ITWVHRQkpxP4qMNHAVj8dZylUQF3A6++qYj2y9FoX0LCxzPyQAWTRF+brs
w0Wi37/pAONul8Y32mDsVWfenry+79GFrAJF7eoNSu6KloGEp8bh6iYmCkz6pj5Sth1csvBmtHJY
xJkUkNALfEh5zYoK0XlbjeiZKjvxVlcGoe7JjlCyYPpmapYZmIWbqHqkr7mFwGceBumdZivJNn1M
PlCbmTPCuBTCa16eBmeHK4TgKxphoMOYK/nEFIR5oQCV6mBbXg20t6iL1bZrnOyBftVbORceigsk
b7UGA9Fa4UAfVHrbEb418NL41RQFTRE8weeqjhFRsN1Dko9e8lxfkmCxvPUD+Zspyj8v0kwv2zdC
U6LN2LMZ2bMxPoqvQoiefc3s9nXSMyXAbpvwPWwzcg/Qh4qbbMqsYzVa525oniuGKLiEkeClXFGC
Arhzhd1am6nhHEfn58YbPzDr9Tudx9Y2ln61R9xZ7EsjSzZOy3saOD6e58igaR5Mp5Ce1r7MOLBz
uKczjaKF0J9uLMdDEQ7vRafTWyPltCB8ouRmqowgcvIDQRoBKNRh3sMgfq+3dtB0h3xA5jAiziOz
qBdrP+UhA4EMR2/Sx1x1GAPiX5Xrkc0hk+M4jXcybND1i/gTejpimcJtdxOCUQNDX9CPes3A0aMF
Eb4zaKWhY6VfqgR/vXQHJELLvbkgx3O7fC2GRXwHEXGTZXxNDjilTQ8SmczDHPNshJRTp2NNUtN4
NoJTM5ve1eRCrJ3Ga7c26k4Si/2fuYwswEEOW3yOiQ6zed+thE0gMXkCbEGZCw1BEoI1lMR7VfDZ
biPO4gOqxN7ct7o7ekxu3TbQJ5kbH2Zu5zeitEb8MTY6WGGMN7HVvafEwmyQpgBMVfIE2bffyYbz
1IKieiI4d+cREX0CfXweQs6HdFaj20IhLihL/4Tqw3gGDbnp/SS9OKnDhYNLsErG0dzHuf8cdO9d
qzedN5HII4ltGL1wjxCYmiEdBlzVnPsnD5rUWDPYrq2K3Co1XHpGE5swMbFNtK6J5jFrj8pg+F5l
Lma3wbpvnLrj+0Wb6Gf5vPOU9WuomwgWGALlPEXdZsUTXCSsh7E5HHsc8He1Qxi4TwTtPhf4Zcrk
7NfzcFOFuVxxVF80T81wIAgJwe90RQTl3cWWsXNkVtzWbn/NB4yPwgC1JdxmHwcMSPH/OLdT5n9i
3sIgDo7jWM0fQVN4ZxVaZ8weHaEx8sp6GmNZrDMnxxkjH8p0Di8hG/auAROIThg34FiaFz2h04/r
4TQO3+aIxTKAb4iUnI3Iwm8RtIxEyjH7Wang0+/UOm0b41B6LmummKdFekaQWay8XcnqtInYAFcY
+NKNKZ+r3loZzfAlC92y8U8oSLv2K/VLRCCI4Jm+BJum3DVKJ8+JPaBoISx027bVAivDDUPpBimo
POg0/IHx4Qe1mbUpkrDjxM+4tHW7C2hkuEOdidd3sQ7O5ZshJnfny/E1nXpvm1KsMr+VUH4S4LNZ
RfWCUOLdaAn5ihWvtOKOQLXrq5coRoUx9v2lM3jutMtq7jnpOXSs4i2vj6ks7DWkr0XqMXwKb/5q
NJ8TyVMHtoUvAcozTPtrAsANd/LwkZkEGpnZaeqbZDGZxID1OvOQxqTy5KnYVlM3weRr8E0BPUIv
jNGOabpnXIB9JT9ab746jo3b6DnTgOOAslxCbgM0giNTYw5MJWvHDoNKupmxIiAYZo1rjGIvwtQ4
SAuTWbDo9AauvpyIwXMh3wP6ZxBmoeqC4KnOmefkPFeIsANkYIfZ9o61CMQuwZe+bi3unXyZUoYa
+1CQo28XeW4DmqYOR91PeNltGgfFTVTgTOOE+ZUnwTnqyAec3fFeT+8B2oJLPMVACRkY4mP7snE/
VdOwb2rSoKMpQceN9aFU8JpJUcNYTU1MeMFrntLSAEt/HyTJJ4JiC9JFPR+ctLp1+to/MqG7L0IO
YHPDiT+0ouKOqTZMOSOsjpAj8tKwHzo029dh/GUG0T4cRPLmePA4qdMyi/wHczGeT5Ge8LPn1tbG
s16mEK1t1IDMmrgIKYIYMP+NwFGbWfjPjOEX0yexHUeKJCfygc4m3roMvR7jBp5bnUp7LWsgSn7O
0Tno1Vvtd+uaZYBCwjox4iZzILq3bfmIzXBY2y0S1xTxRgDDyM6bK3pfd1u23cIowEklrEfLqW9n
SXfHGogOm53iPbeQerU9XGw76vsdbfoWxaM7AmzuTjW9k35u5jUeqHhH0XfGphrt/Jwzcqc7sarQ
DXYuy+BgR+3Ji69jXvRbKG4jt89CzQkwdRjScdcwBuZd2VBUEuHL8HVgrPEfHJ3HcutGFES/CFXI
A2xJMAeRytIGpfCEnAZ5vt4HXrlsvyCS4IS+3adVmvvnycepNYbbDO8sDwdh+ZyQ6YhZeSNyhg9h
2tKDl/cb3F9iPUB0t5RzRhXIyG1vhZ3ZlNKUx6Ez+Do22T/A4OkWKjpy1fxTLCHfrHsfe7zFdmmf
aqcyLlNoPY9maG2E4kIqqFNba73t7ASMuRDM+0G17cqy+et01UIADWHL4qConFZtEKTKLay7WyTS
JMj76c8bQxarujgqMD5VhxIFHahfGXwVVpEHZnycc/1Cj2azxqqGvWCIAaO6fAiOA1GuZ9vR87C6
FAwXwSLUxKtt47fvkdAVG9q1RBU0owQfX7nyXZ30M9OaU05qK8zaapf52WkchbFzyHrzp9FciSVK
D/i6+Cu+1tY5sqj4QZmuqRTC7hHkkrWvTvN/eYWzCNMb7zos3ZYLPnRiB24nF1N4GdU292LnUhkU
toQx2UaBqaLvsQtAnBg2tNnpGy6gjyEIk2fbq7ZLMldrfCqpJsAPs5Oluxr8JtdQ8tLwDoj66R1Z
MG5UkbwVmdlfZyVSWnhphwdAv8EM5W2dqQbKVybfJjnNE/gs6nkSqEC2uLlJWNwtZoS4qyJ3q1OO
dnaX5MKYVLAGNNy64RxqATjK+GLr+QEjIecM6hzvuZW/tG1kwYzXi31YT/Khwnw2WPuSAtkX6eDP
L9PuFGqGe1F+YgbgO3B31cm79I2dBg1iH0U4SkdwXDt/jL1NzWsHod/s7M4DrEryYUPzzsRlp04v
xCzxCDtXk1h43pJQkpQwxYOGN1vhkTSmGVQDnKs5djkb46uE5WhhR1Dxdqgm/6ErF59Ar49bAhvu
uXJkQuuhDGaByK351XB0XIaIeQGUm9skaU3ypkR9T75qo62lCpxcIiLeO0iT3Gr/2ij1XkQqvSig
9WvfxLbg1AW+f9jchlaktK9cVeeUV8OGphs1xVOtz+O6SH/CzkIKJr+xSXtqG1EQl91nZanGuVa0
eK2cSX2MdaZ/ZxkVXjDiCr9qb1ycqpU5EYTQxzb8hj2vVUfkN8pXCYFechP5Jhu8n6zxWxDu66rj
j9IrrX5OrOox1rAvlhi7tl5muYFs6dlLwNI/MuLqMeIDwNG98gGgb7vOjLzZSUF3EASf76JutO+W
LF3S5sVfX5gB0CttBcjOvoeN/16HRvXuK9yvseffOvLUpwmG8btF35tuabj0khBnoaXhNStWeYlb
uqPWZdUKgYlOjC99KIpD7D3heaLUpATSN07hDuvfpuKlbCH8/pYkpMDj1DlYiRO3lThQofnSKyke
owLNpck5MsXcIrYSWM6LkEOIqMiUsLaTUzMuGtSsm4codzhXz+HZ43jUmFjNm1YLMm36cgr1PPmR
FuCd/YmJvOak4uZaJ4ve/OaCy3c4xgo8by4ht6DQugp4iktp1wmTDFv92PgridPKpmP62GrNDdNg
u9eXNMvoR9/RCMnD5GUlvs5301ZUq/2m2DaPmlm9FHGByRmIARc63103Ol4wmZAMqGhyJ59UoHPB
PV9N3DYYYw+4Gwexk9xMYrjYEAj9MYj16UUM/Ge3nPoLUxqOmhKIWA6bk+j9AwUjKbWr1AAiNO+L
0Zxw+1CqbVvkc4GAhie9bP/FLpWGpU1VIW9/1BPdMEtmQ7Eqzi5q+coxGv6+Nn9k9o7B2pdAnuP2
2SjtJugbDnTltMBNY+ebiHOxdaMZVYt8Mbd4/ckEzt1JejxNc5KMZLD5ty0l0IQ/uMRmX0MrP9nW
mhXNg6t0xkSWzDO2MPfqcUzmT/VbPtDGDCriu6wOTToAz1zEcws1Fe6kFW+1ioxL1DFK8+bibvfo
HcrzYCZSW+Do7tGf2mEdVTO7tWCbyqF3tSHUbmh2z3FNAjvD/sQh1vvTedL7wtde6/EPSyFEe3F3
BaeJqCxI67BVlHO6BFznAygIgJrdPKy8IsFuL59qh51ck0gLUMqgOZa/vYmPTmFpw6LfPngxtWJa
qq0Zw3IOdH4ipt48dVoYjPTdoDm0vxS9cQ/z9GkZs3FZUsiuhg8b0qOMGIDWVKy73PxJMY3S9xPY
FdyDssAySb7grPcQQ0T9OruNv/eaeW0aZxIYeONEkCY9HfFgZfgwgS7i6d7he73QwjrxM6sygNxO
abVu23uzU1bgcguj3A0F25j8NQXI4ZZt8c5R2L1wTpkwbQHwL31g9xkmAICY4K5btnsjrpkfUMCe
kizLXRbrrmrmM96CX67kLheP4mr5zFFG5gYeEKMZ6YqfAqkTYhO36i9B9DMCI4nfgxIJn5r3aKIx
DacH6VIEkzJnDcGB7wJokaDrIEyUm3IJ7qe+oComNH/qaXimIP5cGN0bI7WvaqbyXoUANyccODAR
4m07xz+DY+/VwGV9EvrvpIg/NCSdPQWaggj94okFpmy3gSfqTxPLN5Gowg3Y0PnSChNhdLxwLvk0
a/+3ikGAi7BdiN5UORAwiKyp5XsQ6Asn2SDFsy5wByKS1s8uIRrYL7xwWpRvacUkMLfRbpxzZFKe
5LgE36aEJFqXE4pLd72DPGqUtNKaIfT/4SJsGK7c59jSwQXalk15ivWk8+qVX751TkFxdT9QFoKx
mPK3R09PtmmEVbOZ3dcwxcHUscnqSymjZS1jNOgFZr+3804A1wGOQQKguBtjeJ804OSpZ1bnAvGf
K9ZnDdyR8kmW16T8ox16lccNYfdh5KTtm1vy5yc/BMQ3pWydeiZ+wcExrMPXv2UR3UVKswgRzVHg
OevQZT/gTor5N6ZRxhvX9M0UQZNEzz6r0TkXMLeAfaz0VHcWNkeBgEQuujA/NGms8QDG676q+6DW
0L5AfkEwJERq10NDuJoZjCDqSIAmsF1B3KtHZsDhvkFK86CZrlm7mKsb+2xiSgTWH4tR81db4mWx
RQ+J+ZdMvrby0/espQIOBrIZEB97nnOVr1XEygaKk6vSeJs57m+jJc9vwOzmFVmbJKzqrVdPQBmj
H4bL01bwjFsKr/QyJeoiQF8hY7iVGnMgw3wXOJgdQ8VzNxJ2ILJQ7MKeLkrNOToZU4985r3gUoS8
nbX5xqN1RIpWbFmLXF+LEOK0cQWRo0OB6aZtpsRb30bvJd0NISJ/rlJKS2AKhBju8UNsR4v8/KD5
P46bDtgvwVwpiNUbKzOAzSkSMg10wx4hJc1D56mkML2SMAKoSHsiyF6f6lEH2agekOj7NSluJnLN
n8uUo8yiTYnfOzCtYoHeF6dajOoxrab7YGj/Ovhf6NeWtRo7p30VNRs3zGycx/CLCyG/lUbQup4r
5njGFx4gWFYcza7iNsNhdtnYQxT6tT0sbVxiFnThTcyAmUpnjdobHkTdURrXkt+4Fo145U8EOX/s
de999vOXSQG5Mqg60WugTHP1VhpOSQcCJoy0PGcZUWO/4u5WWryI7q1qQSkL1+MS1TEO/cByT4UD
gGQYTb0fzHrznPsAjGa/IxA1/qQO/XMUj+8rs2bs6FnEj/W73sQvYipfiry7eVP7o03+Fj4nQUfj
1eFiy0bn3cwEgUtJl8SyUX1mg3plIv7SsTwklTi19riLnPlYz+UVL/+rbz+WJufYRcXnOMPmme2V
5rloGJ/lRPlBHj3L2jy3k//TISMziuyvrlyCZPbJ9/uGX02Fhp1cKOLkFHxFyWFHa4D72l3zSAcP
einQlkHZjyZc/QnPQzjl7joTxOPauOXUv3bh/I/Fu63ie29zzFcipHlwy7ziLPJxJ+3iWA75jjGl
Ntrc1ghnMMMCXtY4Rzpmj1yMcBj5BFIFtFsm2Pe+DR8rL7pHrG6oay24QPRDNY5WkJGkzlywo068
QAxKfmtmuk5QWukyRjeOxtBR9WAxK9cisMncZs0iHdfTaLwIpKDe775nh7NAplfrfFZXEoHwqXus
DKELyjclDc5luQD6rQMu4DO1d5FmcGEth4+0cw9NyYoBb5HQ60wMS0UPlqkYs4CrrBT1BLotNu5M
RCERxXE09HMYRmwp8Ca5yEM8Yc2Mur0LWU2HQOjHUHR6Glv4Ruax/5VQpYKCYN80VbwmXf8B9/DU
dlBMy/laq+m7qmfW4+GpVAi2evoifXnlMEWFjzWdoS7qa2EJuDd0UpmgJYd83lkEBRpTENyzunFN
Gm0TS3Gsnfat1GHT1C/S7ZmMt/q7jMKnPk6PM0zloKoQ0xuLbMAEml151k5Ow9Xj7gJmEwzrpKxN
XVoTflkGgLFtZEyS2ITSaOfP4TslLz+WOVydhkldgvmFeajAD55A4reBDsRa9S3S+GiVpFKdEiXQ
X1qpOubg7kJBax0W2TT5cmMu7p3OXpfyWactrjjuL/dqmg34jBQKcNl95jnTFut3crVGGnMZoxl6
09wGttGAW7MWNB5jXMZX2puYmPP1sk72A9PPbRWVSw3X/NxSkg4cOz85lYzeZPaQ0PbJ/zUvVQ0u
wR20o3CnR89PgSNN8g2+TbZL0ACgb1ZvodiwQRZfsa+fc05ML7ND1aLW0lVotu0ui+boFrrqL7d4
uzWr2jLfFrJ59Cz+r9vpt8Iqo7XjRxs95yCMnwatQPSYWCFjQ2J+wgCqcHOY9zxDvyDx1jLZo4iu
0gT1eLWzH+S5IDem5eTPbP8ZmsUH7pR92k9XiF/sXKSHyfQHc/xEC0ZZiXcKxJJ1dQjdtl9PvvzE
UMxRx81A7vkB7+g6bhNqmDKwojQ10halramsucwVwh8+X1jWKe1QsSMOcycfU9+rd1XUvtrCgqok
mEh2pkQi9AefKXh6gsFJYZRP9IBGvrEZFphG9tPS0rhL6+XW3VZfmLrKy4CJSw6Ej8bhuX6jZhK4
AYYtfBdavJEMTFZzR1FxbE7pPnMWwVmW29JwsQp741aSrNFg5Vwsn9xvF49Hmj/ZDeyWrwbxnawr
aJqAG4VBidM40GN7zA6Stlqf2BgGCMqQsW23Fu9ZCwMc5fbi2inbRU/yUYuKLQIDqxjdSU2hXeNc
f8FJzX3KDf+NiXwqwuHTMcVDPttnbErPWYvbh/vEpfe0D9lzau5D+VovH2fIyncgI05jF+itOVzb
saRCwPLcg0aUmAWmPUTeq2X0GxUbIfcy1jrdPxhWfQ/z6BG1WoIVXFshR3RpabSQ0v9gk1bqzff/
Uf3LD6GT5tn0DusC7jTDbjMcS7NN4oR+mNmgwo9SoYCv1EtEXoeOT/+YDvDMhto/jX34wkWFbCxY
v1UCjBEa2RZUoNxlXgslJLfemeNT2zL22I4nDrMA5E+j4R14jLGbA5ZbxTFvv5q7ATz66KOehsnV
oKqElkJcl0SCywnL9xQ/iAU0JxD5V51/NWK0xZEdVO8vWZcbjDfdpQZTBZTnUFBC2Y/p22JHgSW0
Cx4mWw0v1mTYhyHqf1Pm/Pq7MbT4XoT2WsFahkf8R6yd9QLGwyyau5vT3EJRzNU3ocMBAvlEuoap
WIyMXNUYBZH4oTqpeQCITpl9CPfIpYk0QTTeesS2U/wK2CHCc9og+w29/8Cl3UU8cssdCP193MKs
TKXFTbXZj7X9J13MQ1oLziAqeysAQsxG4uo/Sepmm2L8K6n/3YFSGqDRdZwA6f/RnOSf6dkHGjJe
ww6/vsW1k1IrzoZ6SqPKyDli27fWzR/Hm8hNNAdqL4XT3GTnWTRe5MfBqvszXjraQkuaNH2fng9P
VNfQLPeZPthXXHqr1h1v/dD9+s00rduo2eZyLElyknm1sTrmlTchFVoWy433x6UcJnud2TsxUStc
DL+98xm3JgRAq3u14+kf29CW7pa3rq3/OY3vbwamn/E070XjgdYfsOC5tKBjwiBiVhpIWzW3AjnZ
v3gPH0cv//BdGgxHxXDEbKOLxrGg97OdZddvTL55MlrzSbcq4mr1wjzVWnBpLq5SNxfPWoaEKlpc
Tk6BABWZ1KQZz0lMoXiVRyurLE98rFkg6PbFhjpqvPe4J3PytmkC75G+s53jET0eboXUPvsJMqaW
M/SEHoMwRvLcmd+7fnq1nX3Hj3myOZMXOfmtvjMWYys/FrjpB7ClwQjGAARjV4OU4FclIVI4N5F6
mjPKJRL97DQvNpClerQfUG+yRvuSNo0y0YQ+X53SklApSKV3i5KbWHCNNiRu9E/M4w4EXxoq/Mlc
OMaXzB7f7UQSy9IGPCsGDrC0NNAT2NaCyOP+pitKYCOzvSm7uMoKpSnkqx3M2dGSgMmLKbNJ0jJt
12dpreaoL7dN4+pIUdo7ovU5Lsxj51YTQFx4G1RU8k4xtQH6aFAO8BG6wzcxhE8zrG+2xeHJL58E
qe8DyoO7TI53hfKRG/58L9+0eFYHiYkXewZW4xyKaTP9Uw0X9KhBVS2rr7hhP8waKDEN7rkKT+ta
5EQQw0IGoo+xYJp3a4rdvWnJdeN0e6ETIHQjmKGN0W2tG4sQ47WEQtKQOhI+1eFk+ikEEWd6G6bq
MeuAWQ5GS+xaBq4z7rO6FLtewSuMphHoDUpIgifQkRBvcHNUASUxCbG4R4eBv8cADVCdD9K7aOXO
K8S983TzzUwHaijmeTu4i+jFgIvaCQz0mWyrFfZCjpdZM21BIm8g1bsnv3YfDW96HGL1M+U2s3wA
ZbFWf02Nvffd4VJqMVVq/aA/wHRzZ+502qy/cb68cwznW+FpdyyeqHGSzStpUWOb0qGXyMng5HHI
cJvmGuXgDwwnPHJofK7nodyYIdevSsz6LhacNCqffWBeKlVC22oASIkD7dniWu+4TZn3OXvBNEFk
yd8Y+oBPM2VZDaNl6/hofPKOWk/0XSWMxzDlyDq+hI7+S1SBN7ic5W2wF1yvGl/+V3iqBDSEwwfV
V7E6MLfftzjzQXAXB5YCHQys9acwnmLIY/rhhNQh+iyNoF8WFKQks9vBWoCrBJAJLQikxEhANGyb
ixUvrh+6yCIB/GFy7WTTIFFtuARCXWy6JBCZ9+17CMeCG8JDCITrIZqZXck4m47mZGznjiFAGkuH
+4VOvlYmZ6Nxi2A5dlJ41uzAnT76yGQBba0kv0nwkoW1WZ0CIs0fhgEoGR+0vo7oyl3bfnYT4cDC
OLITLLnXmGLbabK+FEORNG3rYOCSvCq06EmA2Fjr+RoH5rK4a+Ee9FDA0kZIy4xfbeYF9PJhvV0z
j/BXLd+IVamVwx7dIYO8kZ9lOVrEPstvzmSUCyNjhvThbPIY/xsZMGGKP813JAcB0s1xDZNcPCYY
2tZu4Uv+BfssU5uNrvGoenpJPREOMKZZl3pg3i1x7sYdmwtdAxtLs78GOfcbtzC4NsYXdJ53u+KV
0hoNBW4ZUifAb+bWPZaxeDZ0nAxZlG3MzABNqBaRrTpr7NIOuwJcM0KszqNGAJsSPlphiKIoIvo7
20bp9Y37tOx43DmdFXbzZOVK/TVEJgcXe5UDE8C6J7E9JC6be4VJQm9JM0PJ3STVhNCEYx9LCMMa
hDG+hMBHvDl7r2wsj1PWNlvOVj+RiuSu6/y3XIs/p5yGnWQy95nl00Ppxl+AItYgnKzA6q0OstL4
YujlExthtbYngMlzq21TAySDiqcXulqjBVqX7s3KOLRG1yN+lLdhGu09u6XNef5BhUm6c3J0VcPN
usMsvJC0ebOm2OC1sjO8U35y87tW7ieCcVyPDhJa0zrKHtK5tHexZR8zNa5HIIcX3MrUfHXjPeo6
eUjkMWwIskSY1p1sOFaRpjgRu+XGJaV/LUW8KXz3X2E42q7F9XxHB5gvqZvD6T4pDeOs0sfo5lOx
ia0CalpoyodRVA2qcwJDrdQ/J5ivBU8SUuBDgjLngkXuWraqLrkpaT1RNovDaGdpDueZdm/q7ScY
LmffQFsMc/Xi2NrH6PaPY0n5VFpcnL5klOsYz51X7uYi2014hMFy2fweTGCB13Gk6qctoZGDAlXi
zzO8GbG17SzoK2A1SdG8/MLDfGto1EPPefTASdWUH1eGfcs8xT4bNCSbHVW+ks1g2F6Kf7PZv8xJ
f3cnACXlDC0IIpgIYzoVrGEtxvCl1SmLcvhi5DHdQKIqv7OEv23CysEY1OVklPUjaziADi2df/C5
4CaIb3BOtBRURe6d+hzypi0eqSZ9AM5/yYS50wE8D+Epb4bDuPzwgwX3kuc3sj59p945Bj0JUfXH
aAZ+Y/s2eNXn0MKGiccHaVIqyHEy9UdqpacHKyEPzTL5qNz42085LJbZhwFOmeh5pNnUk3evUemR
aWe5XM18vUx/fguZo6ztiG0J/e8ARuo+lvUcRMZQBdMWu5pgMOlhe6eE1VuY0NiGM+pHu9emH94b
K777U7Qbyp4JhRhhpBKrUN2VKfpe9c/ktS6gNxaj3UvCWzcMV2YC5yRNtyHI5oy0RXT1uvArlFT8
xB++9K+1k2/NztmEjnHXQ+vVWwwuaE1j8cJ5KNDS2kauqy+pHJ+MZXwKVrC/xYN68sNX3SnAQroA
ufuPaQ6P+lUmyTkHuJzkx8LSjg7dWcJI96XS9l2oPbl29DpWNoWP9q3xSS+1B0Zpx6aJHw0KbLl+
GIAZqHb2+z7w+ileJ4xQQA98hw68ytR+7wZCIeZWhNoeFuJD4dDwKi3zyth6eVgfVORfbCoFmgb1
BY1pyn3O+/4fS/VFjAdwQ7sFx1RjPJvpd1zJHn0UxwfMwn1vdCfKSU/QZy4oLie4RjwwastYdx97
OBa4aczma842vOJy6q6dNmfc5zwXmXHpdTzS3fjgQoJPbPswZvNaY3SXGPhwkOXbtY+xvoYRlJFm
DtPnqkU5kdpj3ldvRsS0P8ueVOGj8qm9njKwUvMTcYVds9h1tPkxCb137hbPQnqvmCJ7xi4iLfAV
ZRDw44u01NFaUJuWc65r+TS/ezLiIWDGzCVyMPezyjeiIZnS558meIN6FNfl62wCPePSAcxNwnwR
BGbpKtaMKIP1jbHGip5rM7/Xs37L7epOG9cuocPTNVO4EOVVL5xLQZNSbhUb5cgnx7XeaHR9ti3+
hiLf6z3raD6fBJtjzeRmSJr3jJ0mGCrzWU7cOBv9Jj3730j2rMW20fnmm6bV77XzphuQsduCoz3q
O0dzvTvaLoeQ0PlraCkNem26dRjvqL8lGSD06cfq21/P3lXuMe77d1PvviU3prDU/8VIeCBQ1TKC
X6wt87liEzKL8Z+2eHUlA/sisjcDrZtRF52WD8JEXZ9bzqoFa5zelDmpLnmOKbyYJzjcZn5Z3sJu
UJfM7Z4sorl1az53l8h3nkiyfzmxQlbR0dKzfV04n15FAMJ6GUr7boj+XUXGY5Pp6L+Ut8viUZjM
GOOifWUsAWuiPnnxtFtTn0BPkc3UrLP+tEUeXn6Ji3zqsyfmVbwJNeC0nvgpnfhj9JK9B/+JqeEm
wUMo5YuD2VfT4+tUvw5Z+QT09qxH4q44CK5FSNWxZ5ucOxl66V7zUwvtJI35GZ7kd4Vrxg6dBvs9
mmzaOl9ZOLxQ/G3E3Y3J7mHx39Z4E40x2eZRBDVu2nfGcBKOv+9pviqL4mLHVL+IzzQJP/QwDayO
mlQSnzCGY/GFNrnJEUytTPvuLP/mtd65LtXFZ84uXffswbZeN3V5MxAGyW4dG7xPWYmv1L9FY7pF
zuMg7ky/XhdT++4Y701jfc0pD0tWTxcKIZmZ7IHvoZp1W2ppL2bcnzLdv2KR29j2eGgqEJSVhYt1
4EyhPmg//LA660eB+iyyB2WJbYH+s8DXR5QTnJFQ8osP4noHHymFD24KKsUtEDWC8dU9sfgiV8ne
ykFRd+JYAvIR2mHo7VPLt6UmcbBC4MJQWR5c64zIgZbfU6RWnTo7OYBsq1X+4KQMTjv/0TSTiwKa
3aHrFfmXp0OcE+l+WcBcNmileIFpc88q74qFzkts5NiZvuce8qBxIKt5Ha3sw2edXJ4nw4p2aXzg
J85K7Wnup0sdz4/l7J10ILZUnOEt3saJvcu1gUyn1NZVJtGG5JndxfevUUW4REKi5MUQOdwVIMQk
5RBpMRz6Ubt7sn3oK+r8Yk0HTRQ/MWQKZi38IF7KocTHgVFU5MyERaQi/xPKfORzOxVVH6ScVZIi
3csXetDuEbZAIKdr7qkHZsjvnPPvhqx+PNactAQD/5mOcr3s90Y/P8ySgitBIpSRZN2nrwO4yUoX
cJ+41E5ceAPswIBb41XYFtc4/gtV+Ums6CUe25tLtxxAFNFhdVYNJiq/J+WnrCOFR93OC7utQ8Br
k8Ae/Oyxrrd5j5MgHz5LedE7GcjB8R5lhZ0vacN1WlkjqUcxbqoaMY095ZWsGFCyLpATvB+Fg5DG
nAiwGk0Ydsn24IdAVFwRY++hrPWuxDfvPEJ7YryHRjPjBeWaUDFyeXBpN7CzfYsPe9dU3rAHyUvX
zGaureg2o+6u06Z8K+riUCeRtutE5wcVR5bVXDfIv9SRHICKHYWysQthGQGHI/c96KMh6Y9xClQ4
RqvMlGo2VLB9KjutbqFZMTp6g7mEABjq4AHbL+oiygMpvONIdxFmFeAxkSsCg3klbsI03/cTfeLR
AAzdb0FbtXg9iAXVQd6QKuhGyummtjpyC0ZbSkGovzIN4CRbzB8x+Fie7KTcujrzg3kZbwAZJGTi
uyMYMEutqb9xdjMJhqUszr5oMeL0TMqAUpedLrGLj2ofVvgTjElSZ56ARGxxXAcIFB9h0VCOpJR6
wTB8t6fqV/gxDUkdPIvJpkEEJzkCulE5VCnEV7fTKBULh/3g6vOJT0BEu76uxUPLhTHoJkBA2UAc
YE7YfHrG+xVK8Faf/PLciulBJw93SuvkTTr83BCQloprRJh2etDSdNzP1FWu8d3wJFcj2BPLeoiG
InvPub56hcvRpxjlubZQYCvDtTf0SqeriWy+VcBejHWd3qTBqFD42nXcGRRPhtz7ephDTw34v6Au
DO4JTNwJg6Xam2kx+eEGJdUkv2vL3eicVHuBDDlGxXveGtqt4JSayiw74trDntwx1+Xqf+zUra3j
fKtF+ouRGW9pg+0g6W33gK360DlyflRjerFrla47V6nt2Fhnnu3dLDV3NWoM3lKnP+WVtRuT7BwP
9r9O+9N79cFBGNSLsEDCOthDK+KBLVHLuY+PqV6yRwjkhriLHrHEorPn3w73I9SL/J/0OF3hSO5c
rYHDJwhrw8tsWma+ck+BGi4fepoNG6sAvhc6yrG3EhXNKWjIKS3KSJGg2kQ2p0c7I1+bVusm4Z/5
QmiL1HygEpUydv6lGrIPEGtbasK+bB9ThVEMYM9mbBuN89ZWTH4ITwRp2z2rHKE8UuJCJA/W9Gg9
ThWXYsKKX+7SPN3BFiZzxBvrLcRS0Fyg5fCZBXyM7cYQVJm3C3DcStNdFVI+Xmrpxuf4sM4ywOJp
XDjMRzEtJwUB7tylf8fxAg87weIt0nDiRJu6mo+U4V25f2wAWtirbGQInnhMQ5HryuVdxRBHOw2V
e2sDskOLFYVP+Zz75rg2IcXgzfS+CC2kNFp8FInxRGcWs4MYG3AR9RsepuTa5eM26Vs6wh02AJ72
7WBrzbon7631JTeQqfkYeB0X3HiPjSk/2C9u9HV+112z1xBaVjyBHqV7qVgDSTuHjc4+3Db/2k7/
iF8p5wq3bTi8QoE7m3rKK/H/ypLnP6rckFo37ceBTUFUOz4oaiyYicYixQflhL8VQzEQCjxyzrtw
tvNAKXfbfIY6lYBdTFydVrLjqJyncbIPc2OGawjGP7KKDsvAua6Mk0Gzae21iEhOTySdr6Zd908K
rbw0EfNHwlBB1TCoSXOr39Jg+aTBpGQ2FXQdNRiWs5gugdMaeBhbJsmBnhaIVYSgsS82b5TIi300
RGe3dKhgdAiM9xWxwoTSkPEpHsrmDJdIcArba7ynNsjNS6LVv7EEnZ96HPqXsHnt/k6z/tdH4S1T
dGiWcKmnNubLDi/N0fiaFBOidO+TI0vaq7SMR+o1LraSv2OOiSK5TUUNW7A6dzq2vBC30W6gSebY
9+nVHBZJL6MFELtbwJnl12PYltlY820eGGQxrJcAFAmQ8ZhYhXhWzfzM0B7MOnZOTGJXpqfnDHjc
CoYOQYkx3UeLEcn3+ioonBjSLT8EpyxrZWXMbPHVZBbzT4P2PCQCnR3qM3YpXIli8VtbxaEYqQnx
W06pdn+ffRu7y99UoPGjOn5SslFQGrECh/7i8pejPR8qm1nfVRX11dKLhzEJ1502/AnqV3AdpQQQ
i7N0+u/eVQu14LeovQeCMQAunxt3emP9fajwlEYS+ppLFIP7zac14ku23R2gvY67fzsg1pNA4/sD
PGaVS5TFekoJQtJtDOVhFxrZr8pszCpjj5ij4CsSbeqWwoUHd6ieZOV/lRwgmOrrJQFB85OmK54d
O7ryrMuDq4+XlM+BXBGTega7sNV8pv7oPaHW3RoSeJOtb1zlf3j98Ksl6UGrsmc/LUFWdLzNrOex
mrE2kKGNaZSZHf2sLcP1sjzXrnX7j7ozW5IbSbPzq7TNtVBy7IBsNGaKAGKP3BeSN7BMZhL74o4d
T68PrOqeYo1ppJHpYnTR7CJzicwIhONfzvmO4eSf+ZwwhGDRD38qUShXqpFTzxeQP37OhngiIlE8
o7CIEb0vj3ES3zIUe0Fy9GBl3doDDduhQKMaVx+DkZwB1r9oenMQTXQ/Rw03Tgi3xb4yv8iYV2cI
hbOE9AMByC/YHtl5/be4Y1jdFXfs2MO5IglHeFcU7oFXVg9Gpw7uAq7Lva3Mctd73EhNvKSlftPb
5ZNt4aFxx0dpMS6K2uq28vzAEjA/2+mphFm56Rz9K6PV11ZQRDisqHRGeLV662q18zI43G33YGbR
Q4qrnstxfi395kzNtddS8S2xjbBqaziMPqYlI213+YgP1AZAzsvPiWZru5g7qO/P8FFM2W7RiPg4
xng7djXOFxM04BDUSfVYIe5guVgFEHi4aEznDjHR7MRPrqHuZMUTbOdcKNMQAhm7Y0lTSvE9wpND
yy53c5veJ7HL+iS+dopTjzBIx6Mad7/Sdbya5fRs8f4ol+hYiwkthLoxqiNQtztXIHBTXfzu1fZ3
fkVDud+csvpWzIAOVPRZy5OInI92kM9uClOewOUnc+R4hhicG+XDwis7mfTmBZmWaKXq+7lywtJl
UW7Fzl3X5ndSoIHKI+J3dS3dgyK7RWIAQzDT3scBr2xmvcw5RzY0smNXrkPyyHjNNONmjCabK55F
AkvsBbnrPffhN0w4n1l8VNxco8n6SvnI6dZnP4Bbkv0i9jaDRnutv9aoHJ2XYeut4lOm8b76bmYO
k6SMU/i/eBMSC5yAZai1xq1CLwPPF61QB970+vMPr9fszYCAAlwojlHXAQPLnJuwnXXjAkTF6e5n
GBYB1eZwakWphdq8Os7G9Ow7Oxp53j5knm477DQUf5jhWEO/tAs2RX/53bD+X79P/y3+rO9+p+S1
//LP/P07ciKV4j3/y1//5RA+hP+8fsU/PuPXz/+X/2sI4i/f8/q4e/rrw/zyqPxcf/zcwVv39stf
wqpLu/m+/6Ty+2z7ovv5E/Ibrp/5f/rBv33+/C5Pc/P53//pe91X3frd4rT+BXloCMBK/yAzrd//
j6+7eSv5use3tOr+dpd+KvX5t7fq42/XVPa4gv7t9/gdnKjZzm8C2BkEMAPmoYV97e/kxPVDK0fP
gVWl246BVf7v4ET3N+hdAAwcTFl4Nmy+5g90ouX85trCtVAoCko7ckH+6e/PxS+v9r+++n+mC6Ke
+4XcRWSb4WPZd4TuCxCDnr9Sp/4ESLM0LmbQq8me9FDM3/V4447pK4+7k21JD4oAjyaJKDamXkuN
rrBJUOmws9w27GgoKhCd4oi/iqYlORw/p8OsB1FsHGpNB6tn5JN6IQltZutmpCXmcONmAZ++Ft3f
ygKJKHDU67Q6hile4qli+QPfa5NO2UefGcfRt168pB4wn7mb3qC8jZA+EGF/C2blhZEJyenW/KjP
QRbboMYyVPks2N67ptn7ifBDe/koREtXZbHIGEz3nUf/LHNfC+Gs3kQZAALo/5vIJpHVYCdAhdOj
lNfveWpuTKv6lpNrHgHETlyxmdz6mq0qwNZOuQNSAI+z930y28cCckegMYSHfMDGfpmXhWk6oYAT
SFjHYGEfud1dajQvSFVrz97RrjChpVyJbfmlaMpv/nTUCipqPTp1PWaBMYswt7o7HbkDWRX5e+IU
H5EbQ8iIwfaacTiCiw4QfrFQI7R2Chesd655HOxPLyJgfeAQIfHy2ddup8a8WxYvD9cNxDhDaMax
ncTaj7ZLP5LIe5Jm7+yd3iU3A7+r4FeuHDZs48gMGvkIb0kDEyK+jIEO2pKRh2EeSMI0euwhXATb
ug1pwQ2iiaOzzt9ViYcVDzFxkxCz0C6S+uDE765l33ucei36F3bmyL/K5H1cAOR7yLJkZG5F3hRB
qtOYjOmPlvC7dilZX6Jj7mASlFVxRy7P6zKCdzZsLguXeQR3GLvv79msBIuESyy4Z7JaI+91TPJN
2Y6QmxaekKb8bKaOC0Z29bEe7ABqVrfTVjbz4o2Bill2JBUkKxj0AqxMoFAwuiMjAb3g5mzW6XsX
JQm7LO623pqMupj3jeF24ZT4U6joCpJayk2LZ3C9KjfW8klG6E4JSv0U8tOJK/HZ7ICtreu3zNMU
NkQm7JnZ7arJ5PZDPJgzYK+cr9wEAdW0yO7yxJnCeSlpFyZttbc96ouzn5eWzwceBfpE3dkmHzIU
q+t6WI3YPQx0Agmimee4kmYbXuIcLoSaC1IZyvvWIVhDnCuiYYo4fzeMIownVpGZuqmnZjeAV6AZ
aR6THvav5t/7RHsqAYq7Y3CMQNOmDNROzcSpEDNN7T7NjKkt14GlV98WKAIrgX1noghOKv/QAeAp
MkXZQDUo8/GFpMedIfNvfzqJ/zjd/nyarQS8f+XAcpZhnxPCQitmG7pj638h5DkVARtxz0zFK7go
3JqxTuYc7BRTOj6Uy7//YPrK4vw3j4Z+D0cBjwqb9deTc+h1XdOSKN67Hhmowr+zkWqaa16JdG76
9PsyDtd1Gw7V8j7N2/8NauUvyMU/flkguo7t6bbBb/zrw1ckS9Q1GBP8CPl7pVws9d2F0me71zie
1/h2XgvCHMlivnhVedEWd/fvPwO/MkR//wl0cDewfz1feH/FW7IWskpp6/E+x9RvGeUlTpBUk/vA
lC2sSbv99x/O+5Xl+fPxXMPg7qcDYMTB/ReAKES2Fk8gL6+5cFPBfQzU5LZrOEnU2LE/Y27IguRo
YZ5kcj++uK1+DxgkkEZy6r1vc2sxQK/O9Usv061HdHfZn7GfvUAnR2TJcqqRN5oG5zUvOIpwerlz
E0LIo5vqzXum2sxfR5c41uy91dNTTLLYEr/bOLs3OqEiKH69kNoFxYGGisHUL7OsmRKzWKma8rn3
iws1POjbZHyTpv9UxiwVWnhnG4RoeZgSJo4gkbG8Ed2x1Xal+oJCGrrEYrb7ptfvy9lm/VJcLZ26
GdfevohXD8e8vBjSe8KC+kJa3BMnDeueJ7BXNUm73o1hM9jSc/fYRstO4xZWIDRlC0jbaxa/Ezj/
k1ST/wmLRfKv/nQR/5ticf+2vP3tEexc82eo9s8v+r06NK3fbMd1LIC/+s86j2v6d6w2HzGAWXue
bjnQghyb4+WP6tDUf7MBZ9tUlbruGCCZ/1Ed8iGDk8j3KRkdvCaW/h+pDnXD/OWM42EB9frQrBz+
z6VA/MsZ16EsIrYErbK0Yty4pcOatoXrZQymtScPA+5ag4xQrzJsgy0zpkkaG7hC+nY2wh61m86u
bZdHvvdk7c1qjTUY35cpn3CN+ss30shYbxtpaK7cF8NGMa8QykYJGg/zPrK/Sod3EGvmJ/KHbpoy
YrLNxHnTdrZzLIsGRfWjtogXk465lg3xj/KaSPupHtp4Y+gNQE5ibnSNKAJjMW/c9a6WR4z1OvaK
sxWLUz7q36h6so2Mj/2ArD4au03sgsEsyIuL/WkL4MlBU9jGCAHsS5vi+8sqROP0nGjACCvYYGP5
IJZ3N6D2deJ410fYmvTmDYXEzs5ZBWpsmbSIHYwUpX9G2H302xw1g/HaK5SqrZKwFQykhd80rUAp
7KeLfSXZMQG8pFeXjp3RGtgLXHwHPgDEEoMYAoHL+dTW0008MFfU8bc1l6675NI8ZGji3VG9m6a2
H3w2p4b9iJIjCVnT9s+Oz0IjZv/DFMnzUbkQChBvG8BdjL7gSIQW3fyWAtvb9rInWw+GzLzUyIaG
3gjbNNL2TKOrHMsP/q9p0NFbO6L5/eby//YoeU3ztPn8SN/+P+greWv9r7vK//EjTt6qtO1+xe/z
Nb+fE671m+f6lmELy/MY1ay94u/nhCN+sxzT5YN49dGs+5Qpfz8nvN8sz7R01+aIAPK9ouP/6CIN
H5w/TSS9Hx3gz9PlP9BF2pxLvx4Upifg/xscOdxO1gJs/fif2sghKtOKeJ4odDXTx3hX3KkZCJjZ
Ex7TpBLTAj9HICsyCJVLF2lkugmMzsBSaVP0mzrm1kbLu68WEbTtwBsybbr0bA8uaYeGGzOYwl1a
G8mzmdaXwoOmasBiD/TObVdUAYiZhANJN6/SNbtzGrVfF8DtQV8tqI0a9uoKH/u2H2y8S5gAQBhZ
z8pTn7qXRHv8IaRz1uRdoNWcLyBGAktLtHM15YAzigYU4jr5RtR8nsRSnn/+188/Bgb0xKRKQAyN
1M8m0cfkTntH3UELEsEgSGeDUlTCcYkj8gVGKIbUSRigB59oFdMY4TUnDnb50TLO8bzwn2Ya34k+
ISiFdzhq4eJhitN3EmTcPSuBFNoG0tI0SbsQWia5UERNKsbBB0ZYMA0MtiD1FPm3VI7J1pTKZ6HQ
RLc//21SCa9EHF8XBohLjoJJmMPJl3p+MS3MIjWkrLnKCZZBGDikoLKmaOfDCrqF2R6RLs7mtVgi
RnWKRUIza5y5ExAkSJteME7oYCLN9pnWOXdmV4vTlBD8WRu6ti8jNllECloC081api5gaDjeLcaN
w9fKjfOTW0zDXaKOYrAR8I7ZyWqcq+UN9ok66AGX0nLSK0W6qLYrbNrcuumejQw2jO0xGwMF9kVP
VHbbyZXT4OFPm610r3pdYzVlYNmycGbxYOcInhlwFO3qOgeVi+cpHbhf5a3LsDRP0LIwDKFvvGlF
RWpWG92I7FDi5bxFtT+eeROQfN4tULcZz0qny4KqJ5EQDegdsg3Hi5PbLpvdW8d/TRpM+wAGGb+i
ijtPZFHZ3fihbFhurDRDe5yT88KIU8QMIGpbv41jKH4dJAnXLXZ5M9Bn5TO3VAcWd5kf80oZOy/y
pr1ji6OWsmIoR3qdwYTE4m1rM//hJ604z6SURjp4ctVVPfgolssue2kgboxJK1JyMhjbNKpLLO8b
8qVFo81vvaFuJkbjzz6+q13dk8cyyj2Zmn2gLenVzWvrWbduSU03YfoUFuV3aoPT0a4IgNkVMrYJ
8tk6YE6tTsR6m5suXkkjKI1DT/UPhl3Yh4wg6STSiMhUqj0jCGdnQxPteWpX2amxw2B7JrAZb2Ml
bvTSj8JsZQMjTikPRV7Bf2kYBWUk7bptX4WlEdcXodDDlUgxckd8Wkta7ITdP+WWIXZpUQZLnKPE
Sr/0ebdP8/gUI3VFbdZn2JBjHFeeE/pA1+xqfCENsbsH1INSa12i1uWzPkw8umaEDp93Rq2NDH+c
V4CsdyLkFX1NhTU9ZURiLflNXhOY1KTuvvXUvSacL+TtoBZ0ZQ5MAaz6UgGszrNTQ7bdqZrQoQGF
yVr1MCUzVs0KBIQ3I40q++haRQtMLs87KUeciqztaT9m973rie8Dw42JOYu1LeQwInOgWFzadTFl
fzbonbeWt2AMyLGF2TFOVd7p5Z1ZyoqwNCZrQ1scWhabMm7sWxSHI0UdtVc6FM4+yjGcj/LGJNBj
U6qGxF+n/jLkgMIyqQc96asylrc///DEVxUXuFO7Pab9aYcp+TRFKQPYZjoot8Nrl7LRMuNiV2sX
1jrixquZJbIkcjfx0FqEFhVnGTniGYIr1UlafJkj4yUhehK3NP4GOJWbrKlP7Ygsh/7+0ydHO0Im
LZeRtRbSytAuzWiXGv22TXIYSH51QJBLwILQLj7zwH4dhEEMu/o26VoqaY+2XGXyhoMd41aYRUKR
iI6GiRB5ENU2n/z7PpIwRV+ieMwvtZE99rMCSoOdOG6sGcXd8oYyHhGgpv/IoXB4RnsTj117K1xt
vxjZg6+5+p1Ri8+KdGSHaJYbmTP9zGPzqQGMdR4NyEYs4GgQu2fK+f7OtY3PwpbaQY/ZaBrOe4nU
RAeYuxUD+KC+lYHD8UAI1gTyiBA/7pqBcuchTDXrFT0nZI3UIm+W/5GvcnLNAsDAADrPQ7OTFPbJ
XSddseuQqlV2eMqVSw4Hi/q0gImh+xjfU7peFDkm78fkNqmZ1OhDCVm2EeB4UX+FrW2wmU84k6Cw
LaydjPgsdXwnshmIz34SaTSw8RTvyF0e5nm8Co0lbUWqaNBF47KVCDS3uAeG9QueOmhrWzNNxDZb
6LOdpQWGXQ4cW2UVDL0ot3YMIj4G7seJSpZPcoxB/A+UnhefuCskgXtfxqQll8mXmV3SXk7mTcO5
GJA8WITA7inSK5HsYCKTUUng61Zv0cuTF0xXD9E0argCk4LAUjtWz6mvMHPF9hxY0v4STcazynw7
8LVqJ8x4CrqCcbYy2l2ztPpmKXPswHmi7hx35fbIrxi3mzs4vyAvEEAyoO4xEiPUzuaxDSoquyAb
BwKIQHu2CW5uJARnZSvSKnoEkRaMDjFGfcjQUGRSnWLvrMWS+EMfvowpG67Q0FA5O7spP8Y6dIMq
jreZht2ygMQpq4+4V8muWxKWT8mtyUh75/RLuZkqGIeZarjm4e3uFPGqMH9sMg+KjAmIgXCEKE5y
x5Hzx/mrFH0KD7p7E34mQlfvH6hKr+aMk6uJAVuwSUeTo2oVyKn4Ru/xodkkLpsrpgMhPue6jpcQ
3tC9ZhB9ugzE4aWtDYF9ZEWe1sVdmbDBzSrEM0peS1305DkTNbsWRuYHJRxQSp9Gh7rOMfU7PExP
cvSzE6DQp3hgyNmICEwlP8/YCP2YRQ4G5SXB3oNUBLggN8NmYCPboPiMq71eed5H16y8IBOWMDkC
mNYWCH7697GcX6iMvJ2R1qDHnX7Yyd7leC+Jd2sq/UxO6Zus8pcumptrEyPl7xGY1BXZzBgQO4I3
JZ4harsaeONNVxkozcsaCte6ps0WHG6LNjTQCQiWyNGf6Hn7Bs+xe6ipBHt/NG56Bc9TNeq9SnCi
xq5xHZQ4e1buBt4Yw+npPLTBY3875R73iPYTjas4qSSoe9IZxlS/E8OqbcuyD26aYocmkHQkUZ/M
ySufI0viM57XaesHeYL1ZUbXU2cNTiwBzFL1CBxKmfU4ofH301pAGtEYH6oz21j9onmZcXHzXO41
yfQbiIcIa4V5zxkcbk3CeYsYYx/qkmxEaRD1MKddu+2M8grTsz8JeMqboqUdcJE/nRboFKALnE+Q
Ne7JLFn+RkrVGLTTA8S4EFZVtcZqYHKEUSQhjxX1xa4FRcpP5USMFZzLGFIflObCRkafmNjWm1kP
LPPQSc/c9r7DQsfv883gInGv1QPipDYojawLi1FK+Cz2FxgGXB3JbZYPT0I7moRhBqBE/Y2lg8/j
0nlh/T+dWhTggRh17PT2gmg9x6NfTdyx7OWgUvliVPWZoYnFdeceB2R+IZuBFwduwNbWEjSbiwv7
NG6BQjKk61Eg7EbT1cICANJN4UevbjbmoVpQ2dlpw6I5qUl2iapq691Ll0AZEv5oHExgLxaSagc5
C5aU5khl4N4MWFwCMbXOsQUmReWF3Skz5ZkkhxX011yAS98W2YA3VGcciEMS2tty9kkqhJXgj75/
9QfBE15aZG2Nw52KyVN2Z7mcyCEFXmJqWeDDnYSic+mR0m5axlGhxiK+TC5y+WTT4x8TOR3nvMTP
Fpv4xKHLV5lxnaM4Dueo/x4Xy0PSZ8+50cDD6dbA99IOPVE+wJ6t+5faHX7ETYTCo/uWCo7dvJ4P
1lReOD/XtXu/a6386+Tg94u19GuChQtIq4ccjtdCZP6ypex/1OyRd1AHaL2M6vvYoYQW94NXXZxc
f1S2w5YrcV+teSL6E/Xi5DToAsz0a5dNz3463LjldNAtfEAefcIkC0bBy22ZAB4mEoKfm+Q1UmZb
9zDE7nscefgOkAbK4TltTXs7ucBkHIbv2BzAqKGMOztzOTx3YPIoc9nY2JHaV9p48qr4BZRYT+NJ
5nE+XKYBDRA/PGhY14NTkLY+6pD0hRUgb34O2mnibhsbJrJO8Rlza+iW0gwiYOZ1lQbOTCx1Lltv
0w/9B2tazAuoZHOlfvSFs+uaVUrdcLuHVSe3s/MFfKoPJnlYmMPFIzE1cWh1UWASi4fkGw+yb/Gv
NEAbJ2NlS08LzGpFfubHjiPuanW0wf7i9MGicwa1DLnAMx+nPH5sqCRuMZtBBSmhMjgkbg4jjAAF
FVHE6+jN4rbQ8baTrX4ly0C/dhkoYjagPlAMhPN+j7wx1e3yTtP8fUNFdkEV9k3aApnkEoEtnNND
3hmIuOJyv2JpB89pz8KaEMTWur4bLAoy1yjnoz5AvIQvHfjIJVfX/HyCQVQE3P0YY0lQdkURbXG+
LUf0qpLlhRhCbdLf1GzWFz1lM5ulQ7IlhaCjcTeMc9EYyDPKOtp5k9EGrJIgPajiMev9IbR8gOcx
wRfe9AWC9bhbOkwUU2ud2cKce7tNH+NaE4EygR2V1ClbYOb9oRbLhwV25K7ihGDpHW1VSqeGdmQI
/O+OA7jf4FdQE+aiIpJbtPPku7YfJnHpeGD5FS3N3iLsfm6boSNDBYYafc5hzH3FeJS9dKonB/Q0
7VH46T5OtBeeWfaUgGmOy2EQZCQbvSS1w/dP+mgpLGj3kirlbjaLcdPYHT7ZbCmgDZhf8lg+CRBA
h2pEBzMpF+VgcXQc3Q7LntGljrGwHNKdjEocRBZsEaRMBH/61PqDGr6XS3pBwj/sutbutnOHWEdv
DNRqY4mVr8J/NkruFT7P524Y0KQlem5DAakxXBeXJtqrxMvujIhBSNe3N7XON1cIJ2+KeMXnd2Lf
lX1zqYo+gKmO1z218G40qPb1wqsYI4wIGAuS+xY/l2eNDRVrKy1A8wcI0MwuuihHqBmk1toyT7F/
gP5p7aD2Sj8YYvvoygbW/JQmO1hNT15UnxMFTdjPlx2awGMxF0UABrXc82RtZ2CrYR6PMrB7NLjF
osXHxaa0jcQdpvPPROL/YvYcWqrAzdESHxajTIxrsLU5xhfph7OdMErPtXbnj2LcWsXaW2Uu1ovK
2gp/vF/HM6BGnmyGSIcI53GmSE8Fmy83DhK/oHSG/iv1EH5EhMB3pki6YwcVPy0wC4JEjrgyIKYI
LPRto3XbbBDenvL9zfPwypSLE0waF97qka0ciJE4ks0gK6hfl5rVm2x5oBTILPgj1HFiAMxlFuY9
lNUFN1Okh67R4vPAPACfOGOMXBn3Dm8sV64/5sBcPlZgOIRBo4pzMXKn+NBysVA3pbeNfeyGL4tn
bHiPSqC8wBO9StxzLwuscW4v5aJGVKNxvGELAsG/NPdlF6XHtkq5Ucdw2AToecEg5mANac56fCZF
xocvba8IO5WT0qIM4C220h/thC2+X3VnoQSyu0V62zFLrmVTe2EVNVhg4obLs3hlC0sLFM172mSI
1rbyb6kknGs81gBoQDPFgzcHjDsHrYNIVQEXxq2S7fIE11TO2YxXO2e0rzmnskG/qjCW41fI9okx
NqGnffAa1vvO4NSfm2lPuhjmupYXnMVEPw23pT8vt8NUNLuKc3Uj9E2eLswYORysURr7Jk38PXq/
RU+vem/FhBPMaGJg2QazvGTpZF2j5JGBOlFYTc6A3yZc3cu6V2+Z9FPJ3QK/HIyJigiohmctLQCR
GdU07DuFQDxjFkToAY4iLTKoaWWFU6nydkx+4av13CqHJI+CoUNv0JbU7qKeTp33PBhUmpXCiNbV
FoPJKTt23UBbbeYhQEUH7bZ6GeZ2xwknT7S26lSk6auNdndfd82DWAgqHvslHHMQBGZHYFncwlrK
KPvjSJz8It8x4WgAoT8IhKTU3w2ZRuOz5L2KqH4soUTgaVPGhKyF2W1tI451oqNsqy/D3OX7sYRb
bFTlj86B0AFt4FriECeOIpibzD5pSd5vxsGBACVm2jZbpkhu+jbsqrnZGrCwFLOkXS+HsIhSArxg
QWwsd+4X5g71KYMziUGpuYNc1Ry8Rb5O7IcIxCIBKOdrnByJAvWFF+BR0LfZ0dJFIKEC7nqTws8V
NAmIB1jD31p9Q0yFNoybTl8xhp6NldNZkhPelWuVCnmj6OKCsqtBiyMyQabjdCFZRFbI6IVEBFVH
4dQ13yiEeG1S9sAjul2sAPduYqhTbs7f45TRe7s0bMFHwIcZ2S2g7ZaVpii20sThN8cwH8rWhX7C
2AmmwwKstC0ixk3U5b1MDtk0DIHxk6fkDdQ0FailgpY4SrlU6xw4GjEcdIarOsmiasKq3J/smU7d
Zrm5qQbxlM96fi7m3YxdE+Xr+IDTbo/68bUTDhekLT/8jnyNGXM660Kr3rs7CYvi6onudmSwEI4d
VwHJHGEMVuG50XhAz2nIDNCjWyxe2xjzqV1FbMbHmP6/mX/YDeQSzcy3rgMGQWrmUdRQWiYDZ2li
Gd8G3fkQXe+HTR+qeQIpZKxPVVd2m7KJn6sZElSB5J1ZaAabsDXR57ub3Omds1mru1QzL1nvqpAx
1Q/fulIv3I3CQ6w0U+B6urRuSwentBtXyRGvLGkN0sYomiLmRqwNxbxy2hOqQRKiRBq6TDGCMZNI
jPR8gWzvT+dWOC3sJQvmuKxCXrqKQ5U8Em1IXsAq1ud2KIghrO8sWe08Cx5YQ2WEayfWGSaor1bV
M0qcCAu0x/7I7TPag1t40W3i2gho+eGO8jpWYh3dMeyqSyJkFgTIdAvlsh0Z6ZaJIpjSFDV69ei+
MqIuzLrc4VUewyaK7fPspedsVi+OVukHWGDVFn7eOl3CyzXSDtmq5UrjNk6tUh0ys9nrjWbsHBVd
nNRmsmJiKq3tWtuZ0vy2zBT0cBos8t0BF8NDc3iRDgk6M/wvdh+gPF72cAmMIPMxuJ0N5JmPxpiy
FkFCsh8SbWNntrsHo7A1JBZ2so0hfo5ufHQHmnlSTZ8jvbNOLdhE3sfeziWpJYwyTJg2ryZ5PqZl
3IlJ42WsLGIuSfrYWazvgqwDDa+O9VRVh8nAkTUpcA9lS6q8Ys4l8jePpUvo+HcQpsuE3SwlIyEG
cOHqwd3muLqJ6dPCxmXo7Pj4SiK2OXOj2mBgS7EZF/8+ilx3H6+k/ep2xNkMEklvQ3Ce3+zEQndN
2GR08l0gpm0GircfUNj5NRe3K3Lv1QBpa+Ic3lVp9aqZao3snLZlmnMEOfHJTZea0S3P7NhQjFZ+
v7eaeXpXzndICpeqYmGvl8sAeYbXuy+xDUW9cdGb/Gs3jP2hGJiMjo3RBC4Pt/eSHhJ2T/o2W/eZ
4ZwFDIgIx8zilCagCeaanF7aqSfOgAMg9LNin3Rac2RbKJDFFARjKWbcuu89d4XvHMqO40GmsjxY
JkZFjao09OqZZaMG9qAwyRQQ4qyhvuHNVc7nEfBypVGs5hqwQhSrp6QDxhMlw3kwB0aDhRltEpBW
ZIf3N3Hf5tdE746wBgkRGLK9aP03wnw3yewy2mYVlg+k0k+xDoB6rgW2JZ0842nGl+kzka3lcF6A
a226ObcAuVjHCibCrkM5hynyYE8daWdwEygqyXfphXfblaPYUPAP2ywtlmA5jqQjhbM3f8oEgE6S
D5j8jAyfg8lGY26etPkBGaIANQuEQqts+E80Oxuz5IDE9Xj1pHFidYlOX6np3KA6iIt+3OuOUmC7
mF4YZUOInsaSpPTdZ/b/L6AkOwIdDjZvaai1+QFihAgX14TaZFVQHdl4gQm/Fe0asJj3nKfNeJyM
DEQsssp2dosgN8evaZ0QHzUljxBpgCiYGkLFxoKSAY4580gfmnS1LyKhLkJQGaT+tNeSOdkjO3wl
sPAy0/+8NEjry4qGrV609OgRxIPnL2XJSxiHpexwiu2WPq7uDuOiMSXLlu9Nm8pzlzE+cLuVuJZM
75KdxtxEUHJcxSwA8KPOaL01NJiinnwFi8aQ8gvDTuuiasunaqrr3Zhj1VV59qQl1Zu0kyunGB5n
OhBCMcY+yD34PjxmNyEbIaX0tZDEYBoqeRhACuy54sewNTIMG3ZvP3V2trPK4rXyMjOEPtaHUQcv
hstjQzoTx6PGgdGnrgWIKcsJRBiBFeU+pOADIGMDfTQzUhH2NrbxyMOqJSD0XejtbovKtcO8be4T
BfkhYykHYFv3tlYaPVStXOcIQLTzYnq0olfHYyJlJ0xJTMG2fYa5RVL7vekfsPjMZ3SzfTmOO1Z9
ftB03JxHC1rGYEZ3hDawZJ0tbmm41mOWxJcEHz0GbHf9d41EBOmf53IiHKKdyluL4LfA0ckckY34
jqZkfE6jOHTkYO6RgLMrt9QS9MOstiTr5JxANO/LCBGoz5QeCBfB5ujqGl/e0Yrlq7Wory5mh+oP
wdwus3SyB2khSc9KmzBznDlg2KKHaN15O0C+NHJb7j2XiI3enqvAsXDRaTmjWR/3075GyTerHyzs
v0a9i2S9qYytbSp5qLV4T3f5HQ1yfahBhII5z/YL2SEnnka4NlmbH1vl2meDZQczAqIEsnXAgi2E
DGjHus+6PuOkfKjborkHUf9i+bN+7CNCL/OIXm+gP08w5QZm83Np3J7Idk22KJbkjh7QC+qyY+vQ
s4iPe5+C2sNpZbRI/nqdJWMJkknpEVZeJaobi2Cvu2wqAa7vRxXxihbODWPR6IJzl7S22Wfx4WCf
a2AUdmPCzGKpHsaiag5wB2AYaD0CJ9gNWH3w1UIbC4HJmQcnIR6t11fNtEtKJ2X3SsK2QmAJYyDk
uCNPwjzFQ6T+J0/nsR0pkoXhJ+KcwAZsk/RSypX8hlMWE9iAwD39fPRiNnV6qqeqJSVE3PvbIxSw
vgE2F/iSKNfRwSn3s5yQiZ66pdCrbrXhTUQ5ZGJhHWzg9p3guTlYI7HILor8UBAos7q7vmtT0tJY
lXmYmWKp/Tj4YwteYN7pqOz3fkLr19JTh+DSmjILxtpRLUTCszA6NrSHW7Z0MRMYexdto8V/O2ZI
9DxbwSz0uSUI/Og57RV9BlslfT9S0ou9FC+uAm4lIO649uiWuZL4opYNHhp/+Rl5KZEeqz0AN4zP
1FUbaR5AX6/tyScC6DImLeuRn5LXZ0SKb5zkAe2qS91JcRz4QQCs4jWYw3+5rIOzkqs+ptxSXJp/
3YUgIHwGd8ZpSG+t3/0Z/Ql2wS+qMAnw4UPaOa2BFvds1OrNdAAI/uUSin7kgXtnyRxOVYNalAH8
4umwocI3Y/onymXL2VuObgV5Ts0TkWk6OM4pJUXz1l0jpVOe/ABLFiWK/K0zogct9W+67NDT1N60
WyTdc9tGl6hPTWA4I3MAj5uiNLNCRSOG6m90qwCZayjGlcsBW+YhsGsRr+70Ylb7k0KrlHMXsXhu
gn1XrVuJVsJSKp0M0USXX1w8mNsdgyCvt4jrzD54bujNADHdDWinTZa+3bLNmp3o0jo4uN1aHeK9
n+glxmunXWopJukCWC7mi5SlxyJHDyxS9CAO4MuSmVPVik+o5exsD+EjSaoY6jt+UKEha8xEJEfP
w/zLE8H9bIfhAZxIxHyQcbKa5YQkAk45C56yyjavkiSRPVHVv8au6C85GQy+S85gAK87t/kpWegE
7p03etXAxPJCHOmNeIKOzR6F1YE3+YSMwkX8tvJ+n038FQXd1nUjvjqnIBhpx9HbPUF0MqnoQJ8Z
Jh+E3+Tcz/yW1Y1fc8FrSusMqVlFQVtxGUSx2Ri/IjTBMbUX2t4A8TAUm79Ghg4Yk/djpgzgOqCG
j4N6WN6K7OfKnLzHK7Kc3UVcQ4O2ZKxWfw+WHnuoNh/tXkO6utGD+zgFCV0VtTj7Ydcd/OwtH9gL
gWuDA4CJc/3vFwxCBAOYggcmnUl372vKdAfjxDVdks7g8L1YoDgkryti3rtDP7WvuhSg45QGnrPS
5nRORnXMgD+vK/2UttEAHwuiING8Zgl8TAHyLzO4iSZKC/LTiNsJqbfdkfcRUU1A408ZUfljWTsX
7vhNLNRdjBURimup/mQIrPcpPBssHyGrWFtJxXNpYkoM8LrhwIXYRXjVmfwamO3edlpcHthMa4JR
0hUSKmop1akF9SADnFM8qOQ1C4kdERm5Wl5r7QQ9jqYYMxqs9KEdCP4cxjCLfYLaU/KXpfBeCoeF
s/LA7DM0P1VG3kHSydeq/S1sheLNKZ/bMICvjxiYbIV7vl9Ib5Lzu5qm5DpvqdK0tPcE0bmO/1aL
+Q9iHEUnD9byepF3neVQ/5xqGP2WLSstfjjUWH2lJeWkCPMvg5YUPsNhR5LTjgznlUaJPjk1dfK8
cuadgYleiJ4ddySyQatYE/3nFhFHZPxYfFmAY23ynrsu+jlEdXFqOXvHg7gfXCAW4tQIWDD+WTtR
eJxoYzl6IoMJ9TEDk1xHur/uvItrexcV+f01CVfEfeBQe3Jl5VUVzanxgvmhsiTvmxPEo3AeU1d9
d5wwEHjkoedUxhDBvG7ZWlGbDs+Lp4dnWpwZpbpuOC+s0qE7frgr20eAjRcMOzoNPZtPYbp1gwLL
c/tPGsRzSNiSXZq1ho4/Hum1cTzyIWsm7HR9szuc6VlN+mZFKoSHcaxnhK8ovTa59xktU0Ll2sXM
ChaTyhyM35uPqB/pXaNvfSrdOKo03HABA5PKmfgVOSCICJLTZBPkS/o1URSasUVAm/VY+1sWw90c
mH6ftD+xe3BAYuSOneAcwudyCjvjfS2CF8zbBIl31lsUklGdWs9WZf3MnaKK6dbYWvS8m5YKLQ1e
HTOU5tTxDZVIO1Kppwd/i93sSH2fBlo/k7H/HLJzdthiVwilORIdl+86bYcnWsUmfBzFLWqcK3mC
6cl3AZO6JLsAoST7IXX/hY5XXrc3FdlwNpyCciJAYfF+W52DH5bKg0OQd0wQkE7HkcgKYNKgf25S
Itxll/ypAkVWHx3gbeb9ToSHDXYkVKopLmlUBa96js5gbdCT9ka6Xrzwb0WHxIGkfpZ1LOdDinA0
rdy/Ld5lIwoEarjhMtCkHbYJtADRfohCkL81fKW8llxP8ARHkyNM7nCAaqxnT6jx0hG0HC4HAWFu
hHjvPC6ZEcqtwmR9sJkBW+EgV/SYq2dErgcZzlvX2rJVyTO3sAtR2ofMvI7873xjK31MG7aGH24n
iKrEHxOKtsorC4ragxQH5HMEOR5FCuVcZqPOShCYa+aEkToZrFL281Ihc+CuUfRYXzEAoTBpvntF
6nCfgOAP7X+HVfMqw+3zSpHb0510b6bEOblk49m2elQR9NmGm9Kje5yr/IOme5gFWAQKtNzT2oEu
t+10Slz3gy2RrkFSSDl32x+q5rZpw1Ad3VqTA5amBD+Gah/2GQIkRABXjjAyYgeXYfGeoo9xZ4Rr
HdaepI+8RHOQUZpy0B3m+TanMTFL+2ND2gHcJZpABEf3YQpr7/oFqZ9+Bt7EonGyrfQjBLshH2e+
hsEMdZR76mhBgaFs5RCze3Kg5oLODAYAqQc+/DlYrwWuUHvS12J+ITpY31TVA4rwH4oK45w0WsmL
xMUJv5bl5zYk5kliQu8b73lIxxejKDhtW1pAh6bdawY7EB7B7MgXmAf3VbdS32RAhcISniKF6Onr
HnLN02cTiJnIrqtZaFqpuEAvsmYtrh2DxUa+95YPViecd0HZZ9zIiUpj2/suRFuccHdEe4RV497P
OmAnMllzz72S9UQGFkVgcTL0p4jf9auge0iort+llWBmj/K3Po8OneC4yam8YvGSBdXg9UhUzfCW
Kfmg2mi4WQWueLLYXxZTT0955tY3D+mvZV+LqiyoHGL/DAZzllNgLlqQ7UMB3HTwcjwcXuWDugj3
xiNJioJxrq1Lj0uVRGem6DBFyGLB0lcrMrSApDcSi9Nb4ekjCsUM/5frErHZ/gLJX9+7/5YxOt6u
YaUIOlNdclLE0Rq7D9/1QD5T0H7QO2oOldXXIEifkZBwKouNGpxwlomwg7h32gkEu3sYVfrWz1Ql
GpE8RduhpiYq6RQiMOECv2CFgr2BPs+LgaqLhas1hxd1QQV5RlD7lrXhU+rDH/5a5jsdutVZOBbz
DUWQRacOS6RhCjPitNzQ5cuNpzSF40yAwgiN6q68uKRpEhpel82VMIyj36OrKhVVBXzqRtr54xos
Hx0ya9SdaLCjYH5z+4TlyUG5NK5D/U6l3ys+FKigEE5h3sI6CYJ36dCe1Aml/yl0pQ+ZQlF2EGXv
9sjZmw0I2oZmaeKUk+YhShySJ2W956yjaRFbzYia+roWExBpVF1zFTVXn6T+kQFxZ2+J62lEbF6Y
zz9tiNgHVBAE+Mx/afn6qR1302+T4hjmK9mZXOmtm7yYQRMaJcX7NEaonC19we87cNvbDxAmdIS8
ZD0q3Qjd9C5FfGeIajwjG/kbWrkXo+tuXgTFbSdMpJeOMtMdKrND2vbkr60iOyAZuJnmq7UBNEuK
Oa6Crt9NKcocoyranVmXw2x4KEhO6Ps5uwX8x1MLMrYag68mqFD7zPafqB8hcSjT1vzY7S1tWJke
KQ7mHZC2/E6j+tn1M7OytQwA6RZ3QkKvsx4B2HUwfdIB8cAd3gnyyLRHhXK0ZdwQXdvFMADYkspd
XS/NvnDJ9B11cy6WhVDZheQfRcl9BSmKTehqILB35Lxfg7bdkzh74lqhHxICYechmht64x9bG+nG
ZlPuBXu9VMRcTNYvH4vScRrob2ycFI7E2nqLAvVSjNa9vdbORTg20h9J7m+jOr0nj/lcN3irddb/
Gx0r2xuvD9iyaA7y+oukqQb9BOMuehTo34hKgnxBWy3TH/mC1K0EjED0ztXT8AOndoy8IDQaxIW+
N7cpq4k7CyzqHSzvb5D9KPv5h1U350AiJ+1zoku2/+9UP+iC1hlwudiQrolMKf1DP58f9pgN+CPE
8371a7irBCBDi/uUpZN+7cJ8BuRTMb60VNC26bVpBofyqiWNhRF/DWmK/aR/ANCheVlJL0rKy0ws
2OZCTw6EPD0Po035ZcI0tybdUYTDOyf6cIeG81IU9FJtqg4/69NrUFGHoteHNUxc5GtTsBPoFk06
1rsF0+wxMrriIUy/iNH8yJgasIm07Ho1WXE7GdofaPQ1UiNUouTmMxJ99534tUj/ueS9WVIXb3GN
cowitnTv2vVPneaXgQgs1h28ZwXwy47E/Pcgaf6wZBCDaoJ/S1FSW/KpaCUH83bNxWV/GwPvVJB9
OLI+IVhc0N8u4+PaXoYFikG1uMfCh7z1PorVhkBNB5wmRKasHaHW649VFM0xtCUfSv5TLg4Zk/Xw
Jwzbx8WkzinJoo/Jzo/htFZ7VKRUYAbRY5AEF/Kzd1ADinuRnHcIfjSob20XpeclIFEArjHb+1UY
xnS0/Bmsgfjtvz3Bjmor5Kmm8s7wDTUNkis527FciK1vMazB5BMRkRvgYydrD55yrmgRgLeQIrtm
cM/EbR9ViOe9dtZqB4N+gqc4q2oT7SEm3uUoEezoOZsSudMBQaYMX3eQa8TZt5I2hHp4rmVwoBXs
pdr+kKUgZQPHexYCZMlLX+iA2toiZjp3aoRoJN4R3U7IDMYG9DzE26qmXbenFEQHPd3qMYDnS/0L
fp9843o5UmlOHlptkR5HkByNtmi2VmtXOUgxkPcnV+WR2OMUyykc9X2u5r+oQKmKpejoIGz9Yjhu
TkaglClt2nkU1IaYUddb8haS2rxfUhbfIFxIJMrUUc7rzAXgfrC3U8lRh79aEyY7kecHkHgQ3M7a
JcLi2zfNT7grPo8sP/mO+hpH5Nuz58SN8Vhm+lfKBDXsyVbVW/8WDVRZRsZznMB8FNtj7XX9G6K1
nePlX4G9GYwKdXNcEDpUjBZOjcycu3QgiEP3f7cnLiqyP1lf/RbRdlYsCcPg+BjwFCaruJTb4zil
Obrj7NlL7H+2kXumgHxBJ+ZLgOfSYkQcwxIMeUHkVIjo7Mi91S0YEsBTtkLB8bQu+RXINIk3XGGP
SoHMEBJ4UlVQS0ywTgxHZzIsh7iR+EF2j7Wj7p3cfCiDcGVm+QJzsD/nsvqptnc+GX5S3EvKop3s
80WCK+rkz0z+T0+hQJ/m54qXoFY9Qyv5bGX56ZvkXXL37hwzPLkVe1IMN2rF5VQRnifXz9ofw7im
InDn0E2KbqneG9V8cC9SDEgUl+DHuZYSO5vf/SWACNmdOjFJXOkGqphrxidBA/sE/cx3Zi8HpFFH
OksJAmqQJZOQLKkNiFdjwQQ04a+KyOeYEZfSLEMzXpBf/dGeWeisKy8ZZxJWr3j02tity9doaH92
dv0rCrbbTdJEP7Fwu8n6la90EZB4z546Dg8yz1+oGkBYSwq6n/jXJdPH1vffOV7Zwf/7OffuQ7n+
dkfUnmG3kvHtkM8+/AIdIsAPKbiZ8btb7yEOJ6K95Mv2L9lrNrgHLUCGUzRAFBdYBDbpAtWph9Mn
pOk60y7C+QIsxHXhf5wmuJgeLRRhflRvCAPMgCpscqf5YA1E3i3rlZRUSuuIbB7srTVpekfzyy1q
URqWLWw8DTSh4YnGOveWaCp3jcCM21vBka5wiM7wr7C77NR35kclG0oNVkBF0I5vO2o2PI+5uZ3m
/X9f9FQf0xoxMs6MM2KSNylpEFK6oU7dPhuyLRFV80C6L+MI0Vwn4YZxwRyq8cuS5ljMgAO9DXnY
oZLR290UCHSfVoewyfRhvA4hQ0B17JheGRE0UqQKvai2ipOGJhls++fETUjv+WWVhJC6/nIuwahG
6m3n2fxcJNO/moMvWYWHhCvvqGsN9VSCVY7uzVmHb1faDPBdER7r9RCU43NWcOYHFjZHbNsImDuW
mE1JHUXVN+tfSjQICuC+/RDVcp9uhrA5hP4Gd9+4VnPfcgOQQPaRofMjBqRAGD40XyVtXStmYK3N
es2r+qPosQoQQk//FJ8+GD0Cuqx0LvZGdCyAHv/9/uB/SZi/XYsz8YSLfBixcmX2tIVno7NUNuNB
oFpAayZwhwliIpNnb68j8d+lz0TmVyTJaP/StpTvRp0gGtCLI0l4s0phnMnOdJr1yXa85BSlWcRs
gGEdiyFjXjFDy1HYuXNGiwlMeM/eQJynpdZXku+bDIt09y81TJtO4b0MAjNh2iFEoFNJoJhm0tLk
cCJMqKHonAnBWtOU645yOvgRz3uz3EJB7pinog2yl1LJrQY6RnHJaWvpFyuTyc52YIpcKKe283gc
z3Mm3yRGRI4TjsU2cWi1HCqqLE9dmFHZ43I+pi49bi6lkLrNPiOriClSwWi0SOpNRsHzPrpP6HFh
wsxrIfcKDMJBirlzaW3YpRjZoUOZE4En1iW6jSwbqmGHaSpy1ghjqiuJeROYbyRiN66n6k6L/hIm
U3OZZuCWIBWHjijnOG8AcPxC/SVd74x39mmkA8tHtrKj6CnuEZeEAvEnkGl1P7DSWe5yp7H0lXmR
x6BqCOJ0ex7JpjkjSA6weL47rnH2FGR7htu+Xvu3ZV6zJ6QZDF+hjzDOlvcF2hfsMiQodWX+7Swt
OoBiJgaxpNK+DFD1VN77lHT49/NfSes8zIIOUCpwUAMyXALffPWpxLLD8U5jNNptIBDL2+mIcwX8
M9i5ePgmrAkUPssD/DNSxqJGFZmFjFY0mwElIQGGomRzGg/KVyvgXHMKB3PLHK5ObeU/nKB+ca0F
ZTSpbmj+z9NEx1ylsnPqBj+6Pn2wOYNHVHLXKS2+QRpoYlvDH2KFSbUd9SdR4S3kKnxOmPzzSgKf
8bf0m/i7j/K9KrD8ccNedABWrVzGqSqiPhcNHj1i52Kyn3TSINP20hwqL8AWOJFpK9LwxNXUFk13
0VXL6ZSdpEMICZx7J+tblxTwWJCZYxdPsvzt8A1mFhFSKcBkBrJKQ+csMEjOZAw29116tXz/j6Ur
hD/E28bZFiGYcGKa3n4nv+vC7vmNlfE4FRz/3Bz06hLcOnqPeUJjHezYBjmi8Z6Xy/AhLZ0e7WTL
VCyL/dSHfzKvxfWVvm9y5B1KRy+20JXNEOWHLLRDlk9EtYSY7Ht1Gj1ImX7Ezi3KxiZj1CJx6kxS
a7tfnYwK95I8zcz+/u93EkSocUWxu+e5ycPQ2t9hFwSnzu8pSVMCS+xssXWF0wnK1inJAMtUjmpo
Cb/9kYhBis6yEwPJJ41C000RdNgBSQTtTXbzoY8I2HEurQjbu5wenK0abS8LCI5KRgBpnbR2evXh
uqPJBkTvDhGisauQHgo6Yiillmw9Lctpds7V4h5Q0dYUIMsX0QEKFjX7cL9uzdhes2/L8Wdbev1B
+1uKA2FN2RjuXSeYDgZwewddTzRWHp5GXdImODC6L8xa4JcFVp1jaWDuk/zZl/YjaRsBjqPO3vk5
t8asBrDH/hGrI15UvIsaEQAwMmcy50qTj/S/d2t7mIif4oHB42OQ0uG8TfmimF2whNg4XCxukuq5
cO9sTDSHaJweBgetJABWSVyWTHlKk2DpGceTH3nzudrD6yT7CoXv8EhrwrPt51etyAxAgOkj0R/s
WCT6pR9zgIOAya8dxaUIarZdB6s0jpq0qq/o3B/Ukj9YaXCSQxm3EyYBu7hxCp4tr6FYicJRoDlQ
/Do4Msd8FylXeRGu+NSJDHCYOyS6cQuAFQgUjHz2L8oNyrhwxjR255roSILEK2w8JJ1tr0wPjaWp
YCPoGXnF4KYYISzrrho+sTnPl7am0k9m5cdYK+s8WmSrtgFhZGEzveYdktZ2Gu8mFbq8caSgDWBe
wUSCHodjcefmC8LDCcQLucmWyJHZqHrtU9ZlBLBMwQf4CIF7LNDLWMBtSnlcSk/FDlilQYnN1EKZ
2rCKzdjr7oUm4yctxtNcMcnWlKUfaq94dCPzG4XR3yTFE5MCtccw/GS7G8Kbw0rskrK/uhY2kMLJ
Tmk109rX5OTsY2/ez/kXjAc/fMnjI6cBDTz2EFcPMVaal1D2CAR5OkkGwWVjE3eKOVK/2kNwrI28
uI1b3i8jfyPBpPwEavQzzgypRsYg1X/dPgMQbqvlmR9iclyLoTs27ng/yOWxmAaXr4P20G2Ao64Q
biGpbTiAHUbT96bbik6L9daGBflbs13h/GwkJQuMfp2h7AjlbNhNYPMyolmECoA4of1wlaIDfMGh
6KLqtCz/vi1AREwhoawx2JxL6zOoIbpQQZCvpUhz47U/WWzWIOXhza0M7C/itTkCGvUhazwaDQ+A
wTO+NnGXZxz5iY04vCTi1JkQXKkmXw4+6AoxOg3x8GOEn3nTrZW8MOmI9SEefGSArd/Wl4xtYmCS
AZDqzAFvDuh4gP6pm9uzUQiJpg4Oo0ohK/0Qk0BBHRaBIPowoj7COI3OQ6nxgRqHv16rnCM53ddm
4i/I4PFPYzPeMM88DuvU4jPdk8HYAWY2+9zzTwk2jHIGFUT2wKrgwkl3yW8LuR454f5767s0b2KR
iR0RfncNvLSTA3jrZRMRuoT8S/j72J8V9Wjk1JIscWy3CIiZ4DKmP+RrjsM8CxsUTyL5MU7EC874
KxeRJLHITXrULaG4nIrM0gluDF0vb5P3rxgiWAOXeByYf1eIPpa27TI38iLYEX5bmFf/5Js/81A2
N30n2ip9VEP2O0PQPwcl3B3oF9kPNhn/BXPYacqCL3ZX5pVh/Zf5eGImp/Dv//sF09RHjtCaIOv2
As+EqcVE3XlDnItwDC9rQplRWMkPxRdxkvEpJWikydLD3DZAOtbyu6ijFm17GR3hebivp/JJKu9M
LvX2dXozg0Wzwjw1iteOQ32t2RscPDIHfhAMI0tOh9+k9amyZY+CkREiJ3tHO3l3tjDDyDKKTqt6
DVsuTrcvj6Wt/Yem+Gch9NsThAk5q9JHqxQfbpRz2HsUznVDovcZNO4FadnnVGNhIJ/CRhgxlQjj
5zdnEBb04KNtDeYgI4bKZHEeCup4S0H8UBIxjQ4t0SFwcMylgmx61A97f5tdOmGF58Etf1I7VZwX
N2Qr8LsryQkEZioEZNZwZrYgDYnBJLGiCte1x6BTJ/mhnij6UBmQSKPHzxRF2Fz1mJTo2OA2A8VH
2bNvEKPzjPXyREtWFLuUc+7M8FUid54l/RaV9KhLONSpSh4TUpJwhwToDiQMASMbiWlbMSSfCIKk
5ZnPCDreJ1QiLK1H+ELrkGhaY9dBHTo7MbEeMXS5zk9Tw4M3XqhOSci9LRAH760REo8ij+WU2d2H
S17ccR5wgHb0X1SaJEldpR8kFaKRBgt+pkiBFXDZzaBkD6MNFqlG6DoxNgDDFuqENCckigjsNPZU
dY7sfqEBLlCMNQGCnLlw6VTh1Sq8ATNlAU3nwXYc+jB4QiM0XQcWbXf0UaxWfbLD+zgd7MEbjylt
xZgZnTPdFfnOUfMj7gvmy65i1vKWS9nbyJYFPV+LfYyiduJmUi9Uah9ydw4Oc05jGCOrwJhPyinh
hpW+KHQ4TyGvn0sAA3EqFCQo2f5bqWeMQ6c2cWVZe9NrA1GEB1aF+WM/qZeAFEKT1uYTwwFSziK4
+CuNXT1Mv3LYBqvUjw4J0FWb0Adi85T4eD4PouZETR1EP8iuwIH8htT8Mm0e2ePHmO1yYZBjZVoi
0xybIH3sF7hU8E5cbCR8NNafeqW+vpjZLcKCKYHiqH2fslhltVNRxdq8I/tlLG4+A4M+FBcg4OSQ
5ce1S4nUz8wjYz/DSdVgHbc4/vPq1tsVCzE0rTUmHhEiyPVrTs8CBnJH2R5I6lB8sHd7x05C7mMj
To6ygr/tVv7cAB2LfNHBDeH94ZgLGBI8dJ5R4OwHb/gV9C06tPKLlikuuc254kqvPDf1cOnb+tV1
xXxIhQ98zny5QgFQWxvtrNFjcJ16dgVDmrWjUKK2xFRuZiHkx1gFpDB4950Ea5eHrpfmz5RR7Ezh
IauR64Znd+uJSOlvCMZy7+DEI2ZI0eMqm6eSDCOacRFOZ5B2xI7wLVMZzUefZ8sxz9Oc0FnqgeQy
HTFQs4+qlm9wCO5Q/MBEeXhzaJb7aar1fpnn5d6jxN2sdf9EUswtn+kqn1bDmCWz5G7g6Xdw+FEK
xjqCwQFsXQ6LZpI8WG1R3qes+bqiKnxOXGcfzpO605W4kb/kv03joZ/bDF0Gd9oARXs0XkUYeN0V
N0FJG0kzoqvCY5bRLtpO0D2yT5D6ILFcaehC0TCae5jEqIqcu8xpIOkwRMROdAWu1m9qKNJHTdA0
tpv6w6ei9+wkOIZKVclDm23CjTL0rwYzZE1qNyhHTkJP4iVftrTefNIijwzO2bX1qitg2FvjlPmH
SvWzNrbzwfumDu0sM8zCNh221EudA5gJyNciDuayOLPjHLTuaRt3Zt1SfrT94+AEbxrK6gjgQZ/K
lJvuGjIXXMPOC45ot38XfeDeUJbOXf89UBy4txL3t5B8niEmw517yqKxvrPm7wIpOVP2gM/S9s6B
U9e3bKFoTyBrWtflNw3tWLi8/Db13SVUORVREaVhdsmCJISYT3gFOQeyjekb8e9aJWgO1jfQbwJn
660gmh86TZt0AugpufMxGXAfWM1rmrvPbeWYh5n2Vk66OrhghMe9DQpxsb3Ke502XAthsH/I9eq9
Ehf6z0xzubmtqn1ed8gcIdomt8EV8f9fvOkpczxWdC0/9ZKGt4IAAp4g0OYksp50rCDm9+kQzBQg
4+kqTT8+BJa/UNjVix0KuOY5BIylbwoJFnVlzWM49v7TWjCKsJmjxco/184nN2YM+AqMnK+jY6fo
MZOfSJ/sJ0KH1uduEW9uGwT7BD372aEl4Q6xjL/zuOSGLktueJJ+BX6zn4QnrnjfpvuV+Nqzztx7
sjbqe0x99b226KEqs3Xd0pa3GmVk+Y7HYlkTJ2Z58i33EP1QDQCXTM+9kqq8qmpg3mZRZrOep9NK
/MR9v8l9CBf5N4L13HDcB2TKULQVJeJ94ULaRQwk6Huany2uRL3wh1diGx88keX7NEXx2mZTTgGW
iEDvYINJV7LPedufXRENp6Lq/vEO0rVUuvrIRn2vnXS6U10Ogw+NcO1tr39qqGclJpd3swjmM6wQ
2Khjfae86l8JTa0DT3+scAfwSdW/J8kxpjEnk+O8+e3Ht6gyHLBJes63KFUC1b/Q99JQbt2FaqW3
Kwi7E81vXPuho494M6dYsW7FhV1KNlryGx2iDQrTRvGarAT28/XQXWUxlk/+0YVF3vfZfIfUKtg7
c2Idlz5FEi7vxEShRNgN92UbfFYDeBEDsMG21bS7DqXiOclnWHtiQqgW/Maa80RHJdEYrDYNrwnC
wIwSP4yPY+Uj6aFtlXrJozda6RkpLfqYqSVdy2FhrYAt4mpA6sCj1gDPvUHsrHdOZn/gEeFc6YIf
IlvGy4jp8sHR5W9SmPKLT44KXA6pAJ7LUl2s6JKmxaDKW3jZI4a1B6ykH6bwXz3wcoRSPgE62y//
/dPi4sGaa8QQVtOdt3ULPgDjgfIohxGNuk6BW98NQ3QhS4pqLQLUDg5MRtUO6QmdQHlE5z0gT6hP
iSFuB9oSSo9tOsQ1lBjGGpxrcUcjUew3m0RiUd1D31DH+N8vVQ2eiWE7PfGUcvyH0V0A9PXgIE4/
yzL5ZECXN6zzF9MF+ZmgIAFQJcQ1Mea7m63wkFejfe0XF2Y3CgtQWay3oSJ7ydmIl2lFLLVMOfx3
ehHAFXB6NsfVsLyECsDEnrW+d3y85wTRCd+6pohldqs/MkZs/U96YJ5N6gvgm74PWviJrknvKvZg
4QWQs9RQnLE53QW6Ateop7Mn1w8LXV7MxefGlrLevRBNJNTFjxB/4oGUMILe3HE7bcCXELI9qLKY
zlQZ0u9ujfkzw+klqsJrDXJxgUOdnwfyEGLCjxHLlrWH6wxwQHtRdNikmH3efRHX4qIC7thnbUJO
ga27jmI7cobZI3qKUFlUi3QBD3tF3TTuvKXrLlFifhCzeAJ+wzcD0RUXyqeXu0eAkjTJ0zKytodZ
BjfeXT27M1dsgSSm2rzhiCnMNIpjSjwikR59R3ca8U4TT3pcwGHSTLt6BzGwqRJ589KHKyLYWp0B
MR+r0DvVEbiNZxFMkfXPLEP/PNfFSQUvF3XlkTcb3Q7+WY4zvSsFDvqFvHM8AmgJnWn4BirpX3xn
vNVuLQ4E5HAbuk4e44P62wYjRgmfQr2oe7Ha/M4OoIybm40laL9qehRZjvRu5FZ3sJDqZCQeK0Dp
ZaMkY6+0eCct7DeO/Tf0hNzjsMP1XBMJsq3cJPVX1LT2My6JZWON32WAtguVQHrwYeydhjrVohLl
psxoj2UXjk+B/W8skDar6Uo8xqHe1Glr4QcXBhK60Bt3i3IExGypSKZ+xx7br5Zo/g25wr6AcIJ6
PGLnm+FNpaKnjje5lDlftaHH4JhYyZ3GX7kLR9q/GClLEgm8d95nwSSbuHV+mjwV7fEmgMUztFs/
MnKsQYEmNCCUr842J1lWAYEj/dwP2pf3Yr6zyWKjl5PeoZGcEF9689/KQ8Ke+fLT5JQQahmlPxxK
VlmvI+tGnGlwngCWCg+CZs3hmVz8icjGgmc5FfxMayzXlqo4xQsHT+L2P//7xc7N/9g7j+a4uTRL
/5WOWg++gLu4wKI26b2hk6gNgqIoeA9cmF/fD6ivq1TdUT1TE7OYRS+UQVKOzETivuac56RghjCP
OpPGPCvCQ+9bCHVMF+p6ImnqNIUquwp2vVT3UlPZMYkr9yY78T5lbnAs8xzElW4ccWeOR3NKMIMX
1UuQMvqyG8Lo7cKRi8o9NU3OwGQqdkHEXs8Mxu9CJ0O1dbMnOhqMkDU+OEGEBWrWxsO5MY1rZWYO
0uLuJZ506yig5ya9zzbd1ngr1QQnwR7dQsMkUknTsV8a/qOVV0iuExWbG9BA+qKvUaOX2pQsvRpJ
aI1SZhXQTFOpDKu0DWwwn/SaiX1rmf1tUGhLUtVQXQrgIqtkyGHgFPgM2PO+pxDXD1MOES61c34P
qazS661uSxZtGRW+3b1Ky4ieO0VwFaD712DKESoo8kDzGquCV6MRLCJuJ/pmwPO9ibSGdb3kpcuq
YODGYb3XDQtlOQYna+gPajQnlihhzEtjLQZMD5CQ92Sg4LSgmai4tZN5wdFZsaDGgbQwxv59/jWq
YK06r1lDPnyFOyUhHjBudhBZInHXEqrClMt10UCExKeQPHp2fKT8Po2R1Pd1KKlrJ2ukxvN5FnCl
9L5yN0Sp4z9Ig/cOCXpcM1uIrYOfT+2SA+TIXTCRjwmn+8JokYqgsP5oORsJoyQEza7Lre1mD3oy
BMcgUVtQhMOqbpCMxyj8F4ycFmZT/ASSOp1YfGOOVPTiuJ3mya9Te5hM0d54fn8Zxw6vucGECE4c
ljT7jfYFWGMUvCgiGJalE5iLpDHwdndoBuL80WSjx3uQpQDkecbLcXVikFuiaSaMfdcGYlqXHnfv
PvSI+uvF3Udr6Iw/K4M735TPmKCBGbIvHvouvzRamp4IBjEQSxEyj4cL/5jqf2R4vSFxeVvEhhuD
EyNtqifXa+xlD6UvSvKrsspXs2i/OfpLaunUepqPr9kJdu1oJ+vEk3fq7fckpL6bPED1Vh/puDg1
1rDRyU98XvKBAkhpprEgPJS51jyAiJyXelIm3lj9wa5e9RT1OeGEYHuYFjKE96yHPM2+mWxoKWJ5
prBOE9dR+bDDDCIBdZrNwfAXSht2KCN5mRyOeHcH+BAOIexHtPNIY4hYZWtaEyCnZWcNhNE+AFcZ
iJgBDXntWc8wW69+9sp+jD1/66sUv4w8c+d+zouI20GYM/ht9QelBw+JZI41jh6vcw8s0sLZLQ3m
FuKeTZq2tkX6vYVtSELkLBy2X6o+fmJ7tbULd5fBAoR0SqvYvdDCP06qIZRzYJFOd41Ry7XOlMmc
Nf3wtR848k2rPTQASJoS1bfywcIiw925lt/tx4itTJaF18Zw3rwx28TmsFeudw4MIgbyTFylCfeJ
UmXFAHaI/e+0l/ivWlWicyx+UMZ+RIpsBKdbi5phbtw6L1JlUH/ALvoVGxKPMt/HJLIQ5rix+8Zf
UW9/6zsD7Dg1E1roEKPQgjHyu5eH26pLBBXGuPZD61AppZ2t3nrNxXRyChL+XO3YaAnYt95+N6T7
VbMipC/BiUMdiBm8BUhm2qtetPs6D+/m6PwIYgQ+WvelbeQX+FZbbQq/Acd4czw07qOI6auhnrTZ
1Zqus3Z6AUl2OzGdu8w6oIKnDK32rG08piK7onPDPIksAGAzNp5Q1BbSSBaIQnP2UxbsW8b7YhhX
hl+xXiwoC1NSXvE+4EHJIc7k4/cREXYcUe8MVpmtXPls1ci4YnaNKwP4QVFlzUGv6gtvOmNdaN09
NLNhLQqH87TW9KNRIFHBI2RsLbZjxzIejC3J62LFoJr+V8cTB4jEP0wjg/xMVeR9l2pVNnTIeWpi
vqIqaQhE3eD9Z2c/O1lcrwzf0LI+KhV9qDDOnjR3+GI1yMLGsoivse2bK/xP3Oq8HNa9BD01q9y0
UNd3RbQ2hlHbC5F/d2y/3VMUsSAMSMtQo/xeQnIxaQXcYdB+cILtI3G1q1FdytY/dZzsru9dUC7S
SYU7fvbXBHTFWrnGnIdjITvPkOQX3U9PNueMwMV9NVT2phEUakVAoYsO0Vm1wvgKu5iiFUCYBmRR
jP7XFAhEzjbPTzk+fK58cpKrD9zStKxd+MPPXlWSXmwiUI9FKLbRnLdu9qLnFoDkB/xQvYgt7ixp
5gK+DIIXSlGTFglwi6e367Zj1ObqwXcVobYWduET7yQuxADWJAJgtCgPSY5ZUMXhVycOPwwbmZZ0
DMCIw7gpDP3YegorXeFsm7KmYfLb58l1HswGmd0IkdpmaxVb+wJpioyng+VmxcoITWbLcQ6dv8eB
HCGehqJ6nXLSoBuGAzB1RuQFWVm/GFNifc9s5jtSHVoXNmCtA+AAW4BJdIy+5Bni7Q6JoTuVj1Fn
gvRQV0GfMeoWTLlK0eBxAQBb/qo1XnNOK0SZuWXcPx80r+sOsYvwMWXI+OtrmKHcLR07exlSyimm
TAR6uTYSKN/V+rWZ6DOmNr0II+vPojyGgQ7qLvGCfclx2mujvx1a4wDaR182TvfcT6G3NQuS1A1E
zoEdm0/kY5Gjl5aHdrCDL1UGUi2W/txy8adkKTKuRW/dOI65q0e9Pvfqx5SM8YXJyVIwCMRsoUy6
XvubHjfdJsMDxWhpge8jOvpYXo9JP/kBHAUUKrK3mNuwynRS7vC+CpsN6uwfvimrjWZxY2QDsK28
3DkWDgtTOBFiacCifzTTJdv8ckQXX8eF2DCo4cqq7HpdUSFvvSLAUTld+xzpUl/jiLFUs/RDvTvW
JgHKjQOP3sVj8jS5CdN8mp939o4Ywsr+J003JEJbfp1wfFB5yOTGlgL3sS7aPRIu45JgJF/V2ID5
d1EYNjVXTWXaO+5yxFzKrmWPFeSHKGjjva51rLVwL11c9KjmOHhEBBrPU+LKe0Ok2syYRuXLyb38
+9fKxOupXbjU2EVsKq6qq4q17vr5UdzI1yTxngQI8zVSPv06pUbnLAq+jaTqyzNXy3T9fEiJrz/D
k1u68x/DEU8lWhfawfZIBPc8DhpPEGyjG6I5RuhYF1nspc94N+Q5tYq3z98c2nG8ubI/fP6erRec
ZTGq2dI4idwm9quvC8orO3bOQ2A757aX2apLk6sWBsBWR827zKaRC+HF+EpA4+i4hi7smrxLS3vB
wCEflk2m00tZA4mWDB+XImXxjuK8I1YUPv7n74rCwzESuvdMb/csn4pT0AAkKwv+gOFG5cEvnOJQ
Y2ya4L+CwwrAwjk8fQrS7wKnpsZmBF3asZfXNMpS3htxttbsAR1pFU0nrtjxBMFP7iajOOp5Uh87
A+e81mUMK2Xpnj4fptLJGQ1MmyD1XmQn/Vn+7lb7Tmer2epYDmJdbA2m76gMMgwpY2ueKlvg5tCy
vfArkRxUaX4Jkwq+XFxRy7j+wYnZ2+pEZH8+EPH5Hx/5gXUymnpu04JqzR6GFX1/YpxrnxSbu18P
iB///HS6FZjJTkamm4zLbWqUmFUaHMUYhcL8p2zZQHXkfYdOpxOnz4d6wKOuZXLchJ7HBOHzi5Jm
sioHrGi8k12+2X02qorkPv71CUQ6Gpz0yEuM6JtooiVxZiwXkmOLCPquq0vOhmzp5by+RY18SPMq
iwm11m1El78XUBe2GeDtlR0EDZour70QyTmsgOkzwYagUWFVX2GS77BtdC0Equxa+024MZErLFmo
0sIENQjJ1MDXh64dm92wH7xkXPYiYMcVx0wAcrXVMzEzWaB6gTDOt5npeae+Z/ylu8zTasckNL22
6CKrJ+67aqU3PXNT+uyoZO0BLKraxKFbLtOINGYiqhFVNXJkZBAQvlAxqvEkyywGcesQDc7G0EmH
B1HXrIXCW4du99iQvbjHqZ1zurT2QRtABI6T4x/xdcUAMe38zGCM5FffV0yscu4uk8Q0Z3jZrYzM
Yl03pbyPPtMRUYxgQAYKf25yhAua1E/SYYLhGLL9ErQobdooHl69Af8Czlv7TebWE4oc71yaeI2S
NDzWWkHefN6uqpFpKxfsvo+5a8FNffGV4lAuaWdNDBFdr31AIjlrppa/p6X1CjtF/1bM/n096NOv
PMXeos1MLnqGlPRgQ74iJcddOn6rHjKeDkZEVnWtDD3dBm1AZobTsYEfSUSt7PwBdZ91zHvPxIrg
j5cgBk4RFLZ9L/jxV2kvi2fm1sRGC8xNsmGiYqfy3XE19W6CiyhRMwE0do4EE0N6BSeywjw5PFpi
gm9igVq23OitmcoWqYphv4wF9TLNhXyofFmsWZ7W13hEcVRkTNDDmZPZ8/rsnbiv93aUw63UYWkQ
SH2MteglhGN/y6Ls1orQOOrdMN2iBBSU2Q/nWnenGyqy6eYj217aTtRt8hDLRAbCZpPiPb/lUYB1
rUD4UrMDoBOa//SPTDXuZsiQ2okKiekigTW1MKHU7x0spLfPhyqYvDVASATccXIzhHRwFkw5Q0kC
QabMNP/82mQ+tth4Gcl4Z2gK1q2bHxTMChpdKOwtOLNfX2Op9869KFx6DdgXdH32jdtkeO58Y8fN
qT2HbK0KblusIhHukp/h9QyoKtyc4aht23nX1/Uu4cRpP3BTcH925tjcIGOgaCkE+2vhNbdSdOcU
ZcPx87PPh8xjSu9OBpuGMPPQrYwk/2rtTSGYuiYuZxqfiLzqbp8faSMyh6THiTXJ4lC1bX8yp1rd
JiKt9uP8jBgqUDciZ1zGjZC96sz6IVk+bjlGcJhjlOc9apXlmkpC3VDm9jcgB9qaPTJVg0scOU6J
W5tjiR9jmBYl9hCE5jKkK4HucbQeK3t6TLsOR2drxydFVv2vh89P5y3eaU6MXVpmoC9L9uOnfH74
/EiOkP+zNmhWOjpyyNPufIejIJMNavahLKPTrw/RydJwu9QRsdcaO9E7hz5qw9PnQ63MPz/CFMxH
/UDpqPKDMX8WMYc4DUDGf31EnheGDZqTFSJ79v4TXl8rU1G84meV2yHWrnBc1JF8KzY4fb6rTAyp
7ZAo0CV8vZkfPj8tkvoxC/xk2/Bcb3jmfxQuyt8SmsHkALakNn9UrVZe8HpoKwpEPIt4Gc/NNOTn
z48Ui/4ttd7r52cBrrtlR/A7hllVnP1MFGecgSHG+9B+ZeXsbtssoTVukaRmhq7PTHkeRGH8+qgd
m4fAzHwWRDaq7hT/UThkS7AZ/kbA/yHgovuW+W588MxopFGAwPCZ5fT/Nsvq/zpk+f/DWDzTIbvx
n6ddPfZvU5QSnvx7Kt7n3/kzFc/8w7AkX7AtqZNKbPwtMtnS/5CeTZyVZaO4M22T+L0/0640U/zB
nyTfAR+B4FVy/x53pZnyDwsqNZZaQxJ5Raf9r+TiCfMfU5NRHZv8kq4jTZN/VcwJfL/HXckeA7GW
6BreVM73Mphc9u0d17vM4y+ZObQHFrMIIe2hvGtDd9cdyBRlQl6HH0cXRwqcv8g5MIfq2aoi2PxY
xxDbazvc2p0pdy7RVj4NwEZo9feMxKWjhoW9rarwMEaPtdC0A5QZ69heERNzT+9ciXahd5hxM7xv
tGHvo/fbN2wRDOrghZd73wrtoncT+etTZp98wIcrX9XT0jOGrVPkYhemhHYY8qiNMj/ObMRhUMVe
qO4uHHn2m2nc6BjusKBNbgNRyTPxU6HGkN6bERbrdFkNQ3POJ/9lcvkf8bVdbIzjAyOgZTnk5soP
aTEMpmEsiJIDGcLFgsQVkDhAHVimImYyD0wQ34YE7Y5pA4j9pHd/PjSqI0IgkOheVfPByckyRM0J
YiQt6GPFckq0THW8eO4S/S2Dbk6nnkl3lQf7nHjU7RB63QGZZncwmTcuGqb54G8/TUS92ltG4RBI
rNMIjWUwQ7iaXacZGuT0UZ1YijLSgUnwlBoPKqbHRsW61hvo+aE3Yccfk0X6DsYmPFmRvzWMqtxR
ccoD5ICa1AGiz7yQjDDJ4GHtNzGkLCqYdaehKw7RjO+bxriKAiNHS1Ypw4YdSlg1pO6F9PmTWwpv
MaYtnGajYi4nwgPFW7XP0dZ2pVFtDYHgocU1vMZ4X5zz+QE1zKPF3HVRol+CjgyBpW4/0gmbRSmf
RhM3UCSLdMu8UF/QO0ZbV9uPsUaRbvj23UWq0UBMp5JET42Uc5NBmahyKqI4TNK9aMUIMdrEg05y
iYEaCSi1XWA27747bQFMKn2UcbIyChtqcg4GUiQeFs4+fY0iNhN57KzLCbtng2LfR5njOGX36PLy
ZbNiZuoA4unDZsqJ0u4nNZ7hVe1aev3Qq6uvhpqYZZbuM2535yCSoXkRqAdJU3Reg4Gx5fyv1lKC
DnWNElIvmQNexkzUyxdKiHcsR+QUOO4J81J8KQdqH3ZP3d7PhhqIXM5WBD29UTxQpXC5Oxw+FJIM
hhCcNw0eCGxGu9rut/AN1ZPKm00axiDYYoqPgo1+NqjXEoFbqtrpEkrj0E8Ul9zBqN3aH4Y+PCut
PjOddNatxVObRIdiJNlowBvJUFl8GabeXQmmhqtJ0+8BfOVF2CSg0drm6On4g/gGUZ834IzzrOCa
JTuiaOurE0dy31vWQUyesdRCyn5LH89BpWIEXNgFtCrix5C29aY4Qa1ERT9yGzaKnYt9MBJzAOsB
2LD0d1PS7ohWQiyUGButE7esptnQiuyGw6spNdCrHaFRduLA4XSLajXMAHC/PEf5c20zfHUVtbGy
mH14sfMBcZIgTEeYB8ybFDRALhLUNisiSV4mu3in6azXUtABlQJTcBYVP4naxJoLRfdl2SeDBX2F
mSo2mY05eM4zO31ouVj6bFtfdm7/lMw+rwA52i2gT2dlz1gFy6Etv9D5bM0K/YbPOP+RSDT8UD0C
gqKwjnRqDMAFTh5MeWMq7C9ZhuekIOiuBZu0lQbNb6e5wS4MaduwR+xDt/oJzsa8etbI3gyjhtO4
/o7/mRE38+c2nLPD9O6LBRWZJEJysHm3LHGZtXvdzZ/6ktlVaStWeTmDkdE/Gp/kLd9kAjzWhO7p
zQQtmV0PB4Owol0cJy0pft7Os0sEK7hI1a6soIC5VnpsjC+yC31C8m5ZMXpHfAPWnpC/ne7W3iqI
LUlZBBeyqc94xGJGjd2jcvtk72jTGZ7qOeAQXqHx4xpLxBafDAtnmmyU9dawseYwjlSKeE3GjnJq
beepItzoFlNH2qz5bhGvLCRgMH3M1zgpqdJF88jb4Oc0RCcPKfN1NIJq4ydA2yuTEJoxIXWpxq4R
OuHKMAZySOsIAHy8yTYTsR272I++U+QrnO4s/nNXXzVkSKL1O9jkoe3wT5MGj89rWRIs4GIAAGAU
CcSSHq+cbWyKLtyHPi56vVD49xA93Z14BByAsab3cLvFLcHxYwxepvWlIuo9XFUMiO/MPL42bMdX
Turq2LkCdiwJZ1Eu3U3VCAt8Y2w9IvqRENraa4P/MxvmhVBkolHqLrm0aXRyjchVSHxV6GyA1k5L
ihmCeDig2JpsUD2sPVd7BzkAEB9hyP3zwacl8ZJ6IxiH6U2tFmbJBtQeGLNjwjhZMbIgK3XvCN8o
Ikw2HMEcPBMH+KihneuFFq2H7sybyzyZZbHjDqLuwk3R7bPrAtrO7p1kFi61nyV3x0XH5AszgvGW
AGiWaXlVrr81pcFaz5XfbZ3jtvSIfhDoCYUvmc3b8/YGyfkhhCqyAuM6MnHYRBPiJwqJTeshRWvQ
BNIyss8WTrKPqYosUksxwxbBymu6FTM/znaANvVhEvmtiUwSC3BoQyEMBaQAmoH/Kb3Lj7/+5b2A
dFCPDx9BVOS/l9GGRUbzPy+9j13/FrX/5S/8qrttAmMpk4XrurpjCNP6Wxq17fwhhBQcLa7t/MqV
/o+6m5KcCtizPUOanrQci9DapqDW/etfTPcPYdqOTtVt6o4ubPkvVd3OP1bd/NseLmib4ZqJhIrv
jqjb36vurMyJHmznWgKv9a4q8+FgkBwwsazfWYPfH/qitgxWE0Z/CBt6WQsPCCuNKDOPjRtsdT8O
djmbE2wLozpIncXL3z9FUgeiycJAFGf4IkEFEmKVzn/61+c+co80rBw0HfxGjtgzRQSWdwcuccQe
XxOFlmRM1rhdgdaOnvHAGHOv5ZTfLufymsTZJ68KOfcmge8w4ex08gGpuUfOM3mQwIJLez0loEvH
Ki5oV8uBMzb9wHycMJHumFg+6WCY1mQ8Q4cFHI3K7Wm0tHyFWuuH4/fBJisncHpBM5IQmGd3kbVn
HcJ4HXjp/fMbQ0j3MnDHf0VHA7JHP6gc061T1kRfN7gCkxxgMkGdybKtzXzb6Jg0A729DTP/0NXF
Oc4jlKtBcw+zqqBmGNkmIQQh2M8nSKt8CMjMfdIIgesTpFW4N14IcUTKxnEV6kA3jECdBDF1Gxb6
qNd7U97aoMAZ3/mgTId9hyB/0cQ2I/YaEX6Q1Ok27XCStpWFODNQBwekVdNg+9YbV2Hcng0c3gSR
PtzHWakezNY44q0Gw6uQffpdP17MFDcjMtgBBYSV3NlWM/5fZBpwzY4petFuvaZmHjqdCXOxdlmH
z8ZrIBEoUJaLKFJnOprKg4w9Du2aUnILH+RhzN47grOWrlFR21QIR83ZGTT0boivF32aal9z3U2A
oVceMgugrDLx8EUzjm2Z66y0wdnEXn+uKTCHVn8hYnXTRpC0XafbNhgKUJxCVgv89DmM62VFqu2y
YreyVFGFVQ1hSlWpmu0jdDbHwVwnza9smt2NX8NkV7a2dtO2WaGedVcELL4GhMw0yAWRZrTThsbM
4QLLXpIygdcimEX/+kmcvl0rTCOY+BscCfjsvQE5R1aS6Frxt42UPbgK0p0dw2S11QSnGixQZekb
w+6xBhJkqwGUbbM6ZSoovowT16g9Wf6yqGp8jrDKJwc4Rl9UAoyNBwWngDwGMgvm7Uiaq47afeOx
NclrG1F3gc9EFWJYs+FNDhRpZ4M39VaL1S1nEb3xC3b31kgny9VFBqfT5EzJgNsErjm9BF55iib5
pFjj3ATZGfswKYBkV8BEWq+4+zU9Sky847bSmaVPca0d3HHSt1h0P5TTHUbEbAdQNgqqSIl+yz6L
tPVOnw8gc9a2bKaLy2KDHXWHxzBzdkr3jMfeJ97atWGtyZwYKZm/yCr1tt1cDaABvA4gV8o9ULF3
CFlYs+LA2juE0HMZAY7SPA1geeFSSRfmtKMBiCe2wyyAGjdd912KIs2ABZOk7xEpnKvYsRmA9agK
0rZ+8iWUY9553RIMUbL8vA4wLQSboGWlkVCLtMrChdZFAdKPN6VKl1qsT5mXdqSjusAos4q9kDti
qGwJmZEO345ZQVvVU/3mF+zRS1c+wEMpjpKIPeLONiZgMLviRuXTGG3qBnk9ikpn6dsu+bg5smlN
JGsEfVyRZCW21V0LbAWy24LsMyLGCHR8eM0EqNkviRzsumbZKJvOqsC4ZKW1gZhHAKwX3sdYVI8+
LzndUbw2Ld26BFHVHkin+YmOur9bUTXcCTKO9hxqzJXnr3l58qPIeuPAZUJYjsBwlOLju+Nc7/as
5l7xgyLu0MLmkNYaDC1YA7zFpuZA+raGCLpzmB4EFV2zbA6UgO2hJ4Di94chbUmIrR+k01HPkjvN
gGWq11TV5Y0fZVOFMxYrLS+pr8rLNIGWFGkEeg+M0rrG6L8ydXOXGp44kYRl7ZM4pLc3QfTEncFV
SApET8m5KW1XvNrYcaJWcVcNQp2EzdQ+iAYn5ei+Vwjo7l2fZPcmdUk+1Ic5nkoaR6OKH5v5Nyvp
ka7kJc81IRVwPDrxrU72ynTNN6uiGeOdog5sTJ5ddmpn35v1xZOy12iWtDvgMWRS7pyxSajitjTd
o0pz8SXumvM0dfEP8t7fhCyJ/0NXsokCYvTSagJfVDv6nWhMcuL0ztvnTrstMQsCfUXC1hZTfFQC
/TIXO5dO6+xGrzHghF2brg8v/BSY9JGqK25gX0uApmhvrlkW2TQcCmAsci9GK6a9LxqdxZ8xOmxm
2+diwmE74nD70FCfuqP1Y1CDvXAQtj+Q7UrMYWDm+17WoLNb/ndh4UQ1SQYphlpw1kD5JnBF2xCy
kF/1QM6qd0iRWp0AXcrLtVWJOzRDDoaqPsUORGH84ROy8ARqXCYhM3x+OsIXWRBa3K1HJ2uY92so
CT8//HwwPL3b64O3BYY6+2odoAZR1ONUYkV48ntGN7kNBCYL2/YUT2Z7Ciz1UVi+vfn8Uka0wCkp
rZkxLo6wy+x2YZdTd1J8f+CGqE78KD2hsYs40ioMua7bnUxVuS0+2/nRzlnZJvZw91IErkaLdBRt
AUCIfB/I0f8GB/zi0dwSfpm8auiT8OxG7RE3AjzBFnKrxRW2jPMpPsfKwn5G4gCrA+fFz7mNhdEI
9w5q1zZR9DaQBtVZNWx7eOVJmg72iGOJ0LbnCZhpb139pPMEMu9qCNAFG7psVecfWbLWqzZmQpQz
kFtL9khstosbqbAcqLlhHJm+rEanvdDtyzvObNxSvsbb+xYZylgThiyvQx9Ma/I8NSLZ8ClK33AO
v5XVN+SxQZH/W95ltyLK2+avf7GZeJe/vrz/8de/zMWqQ7UqPPytpoSD+Z+KVdyUKJFSvs2ywTbU
Od1HrWX3FjY65xbAYN5AgL3FgTthtZJmQkePkxyuhTaSX+K/cVN4R102sE5iEJPiKXZbi4EKxiL+
V+wEqvwahs03bUR7n4xZwoIHkVLaZiBRqXuQLJxpFgMkymjwo7Bbe/0cLjguwgBHjV7UN2oe4LcT
QUoTepWMJHvcuMPiv38iDPFfy3YHBzA1u+VJ6Vlzg/B72V4PQgQRcVMYV4r2pKj0tlbh6KvB0zZ2
6XOaigjkVYKkUcNotesdjFy2CRgTphHSzVS7JFRp+NOt6NoG0xx4ZpAbpmvgQ5nXSWwJWh37Wy2t
gJ0iyZnsDvJkZH0jCsreBRpvhMQo3j4rGGFRERGcyJZ8gEkloUrsQztHSuLGPynE5EX57ouOFOuE
dvanwOSyLdzIPBTmJkgsa6uUIQ6wUq5mlRSvUd/s8tB76sCfQ9BEgAt56ouEp7diEQxBBV/OddTh
BCgDMaDbEk9o2R3+TzvCEPTWBgNTgdb5bgf53dVkufMTaN7wxYkJAjyW4WbcGD3m9ZLnKGdSmmMc
3ubwvthLwIly41PEHA+EJfg2iELOQpFPbY6Tt2TgyLgy2MhZDjfH9emEbC0jWeMLo5bwmLNjrfZ3
qGUx2WvWd2FbzcJRWbOqs4bh7QhtvEK0WsjY2xZ2eqVzcRh5d1AO9fgQdSUhfhmjJ/MZYn25d4qB
eKSpAgAZi21BVi3cKeA4fe01m7EgFtdXBFYUGBfqJPniz8+tK4CCNYC5Vy2KrGWtM5xITLN+zOXw
pdLK7ywy+HZyj2Fr+bUW3JMQCvFtCvsp1eJn2+d77lPtu2ZfYm/wloYMH0KngpUqLVxPDMAW/YDV
CXTKOTMpd/zolTgsG80GhC4rMI9B+trr6T3TzJWcjJoIUareROqPyQgFmqwf26+TlzHOzv/9W0PQ
mv+ne4QrDddmQ86U0hSfDe/720OUB9xRjP+VYhuyVB92TN/g72A44UYswxvLMdCc4ZOZIUnJAndC
FszlQJXAPHkbuTM2vajdo1DTi6a3i6mR9oPoBn9TZOKhBPCFrBpFq9gL1GWLhG1Ql+5NMC4c4AXR
88FTOppHbT5RJCN2dNTNeBiD/AVBLQIQ8ZbCA1ni/kMcBVG9NkFVm86pHU2LYjA76imU/76kIDaE
R1o4Cn5sRQy2cYnHJry4FL6T1RLE5GItANHJvMm1NlZi2cyuzGscwGL8fC7/Z8f6Twc9jvztalu9
tW//9kGKcjte3jIGROe39G1sord/GPXMf+XXqMcwvD9Mx3KE48xXn+79bdTjeX84zHjA+GHMMSwW
nX9bsbJEJSQICR00Lke4pv73UY/+BztX0/A8Bx4tO1EpzH9p1sN///s7w5WOYxkQL11+MXmav4nf
zwxJzDEymrrZEo6zKypz/GaZYLY9MZknzGP1g5710GiN6V4K7dUMdZNAZn9vtm56TxSVAPY+sYWs
IBZkYn+oYCgubQPBRw5kmSN4Dh5KSXRCk6rxW2uDbQqqmcrq9g1CfBugoZ8PWMeScwAoZ6c9G34i
DxzqN7BpDE2tF90ev01TT/pl14jXmnb+irB6mde+f3Kr0r44hnbrtcjZ151+d2qjJtwByDeBu8Ot
pTcnYXokfKvPavLYpVa+2smYbq20bK5Tjx7yt1f//6Ae+XxGGdAZGFF4+bjr/OMzii2hivu4aLY1
o4KtNhKYm6Td9yDFkGVXqMRQRkjwIzZYjVTqM2cfJWrakfAWYKNlgFv0IdyjBGQORYy3jVBGrXQ7
rzblozbl34iMKhdjwSavCQhDnWtjNDwL9s/OD8eEtFTX7ptd1wi2m268NlpIDObUXvoY7V40YwcF
t+fFiOpmgTC9fFXz2lCrOXqDLHr63zwd84b+t/LMldQiXFZC4IB3TUQG//h0lMBSozJheeqyEPPi
+jv4LXsTUHaskE7pnFsOUSKuLE5WlTS3GMpHzNCflVbkbEhZGL8SA2BiCEyqR6LcsfNqNubdeLzl
FbjOXFU6G0i7WrJ4DPfE2eNWnoLmKs8GvOtrnUP06B2pnz1GOIsUPvy6FaCUAycZzk3LcCRBIggg
zarOAea4tUfvUJBjDnSDaKJ2PwmnP/tTPOIQChEFJXl+g8Db/Tth59XbvLJl219EgDncR+VkSw6S
wwvhyGIORbJI/voe9G6gTx80zn3YH7y/YEsUWbVqrTnHPKf2GQGxdXW12DrGWf/5n6+cOz96/3Ll
AkM3HdPnCffYsjxe4v++cjJzUydAvLMvgzhgZq61N4+BG008fhytr5VecvS1swC3CHjzFwmM2sms
1wBb90WFpXN0/CYkFeRrMAbnKYUlc7SdfocKIjhqPtPkKh5g4eP5T8b6TRnkrOuumo6xnx8GRwVn
BLtsKKOZnNJD7HYlnIUxeEqMjxAOyZEaaRtpINvdxHpAujzRx+mtl8bsfmrP8h6qGxna5sb3hPXM
CPBAjMu2tKT4DEc+YsrggJ9C/OLQBEs70cv7KY/Hi9eQg0FIlCCjz5D3ADu2CbOme3jMWT2IpyLK
q//PI+v82xGCK81CzKDSsblHAy+Yy4d/KQ9005dRTfoehL2hegtCm6i6+WOOMYpuRs0awcT009H1
NGaKyaeea3OUCjxxN5H2xh1w72u0S+59ZLLcdfUy6jOyFXw6K1CGKvQkzcr0gTdEpkNPEEfzlmBq
ujfN3F6GguD7dXyim/cr7GnGrOiXdnYUQIRqH8EkM69nVg9CsOi67hrpKlp1EpLvKMp7Qj1oPCZd
saoQvG/QLJYLdg9iAfHHsEaoGIlXeLQAu9w5vZ6Mi75y/hn+fA3/L/op/481z3CZMPyvm5WG6Owf
dP3Atj3KJgu90L9eQmStTpAjT9nOxI6DZ6FcU7X7Q97VmtNb9+YPiHtrHWNQHmpbIPSkdfnz0thX
m9FJ3kyknyu/14ttNSHPaFS14RR1IGKN3NwePzvaBGCQTbGKUvE+DcldFRKuBA/rsSKKJQbVsogq
CAu1XyxdOiDQOdFkhPqsQCHuuCoIefffY8AhC4swgUU+QMo2QuCuaenMuNMRKLS9a1Q7E/ncC30/
d9ECmyEKBBrVSHxm7RO0ZJDmPCjvMCBfA3Nky2PdREerjy4gFbtjYMcZrJv0QhLWc2Bg/0aiXkBJ
CO3lhA50pF2ru+7OAL1L1lF1DkGlLLsQZDov8e/v1oKAGdq6I348TEsjyIY0134CnA/CEDQVXbkx
fRhBjUFEsqHli9LgtZKJChe7/U1nqUYLYwUla7bSsnLcptpw16k22KnE/Fbc2Kymvw0U+aVsK+bo
NImSdKQbLgdFpneBYSciUtmbwnJOtgSYOz8XFAo+ftEguqu43AdIrbugRGgsvFjtiXYrTuVQ45Ru
HXxKhQe3hKl7aRqPoAbQ3zKP3YIE6wB1grsLqrcpbSqUIFhVbBkjuSCXE0rIpHfLiKnBA/vi1SIA
AkPj+Gd/dZ5Kuxc7T2U/ZU3fkTw+3BUajhSjOQ7Ywk4ymz7gq8hzMo8pino6N1Z8cdCNHrH5IfJp
pWCr7acP6QzPvR0hfElqCxRi/UKQn3NMHZuANYIWiSQIMGTbcee9iQLXR90O0V3mdBJTi35BfVbf
ebA1GIioGoG00+DGD3JsOcP4BHndo+6ilW4qzFv4mDhJYY2FpoRdQgKKKsOGTuzkJN2qpmPBqbmJ
uGOFigD+2PqmlK1+jydA34gw1u8jRFu5lAqa/hTukRiP9w2o31WdbnXN67F3tgY3ymxhmd9c6QWP
UUnR4PW+zQHYLzcEd5kLH0Dhfe/1cz+Lw5+cXzDTZVYxLmsr43ZbghK70AupVhKJ7k2NAP5SdWcN
ozo7ltncENY15Ae+lFJZd1ZC2YVnriGpzwd40GTDB7fajowcm+H3tBW57X4YDdIiUoe0xy4Q6VIV
070ZF+ItjcPVRBF17RtMKhEsweXf70uACEk5AAavChcPP/Xc3y+mqnAtzSaqDqg5zEUtwwDcD7F7
DAvHOQ5/X2F4IajBQsMXCJzidKZwFEUEvIJrxQiBsddJIyKksH88OUhCTqay3kTK/1Eh14CwwKxV
HSToAgHIIeAM/5BLLAq2ZoeboQIfkemddU07xVDSSOWO2YNLTDfLdhj46b3HS7vXbOzslvcOL7C/
Qh+Xy7+vhN7Sa+hQLOdTczbNjhwSEuRWHBijFeGzBIM2g3enGsW8KZA85XqZ31VzLRIXLnbvto39
Q2dUySGs6uc6DIc9AVf+FhBbdBcFANMpbwjKjFJ3HRPkscjH4APBsd1vy8QnmiGxkMW5eU0cZ/CQ
0ClZxmWqfbQIeCqDTrCUprp32ri/J3vqjTbOvWWPwWMcdYjlx9im0PBghxgzWaQwav8uwK1gLOy0
/e7syKFK0z9J5SguOsEza01YtIoRE9/3Mj3pmjOcdSvO4DnF13DW9/w98XVXGzBbf/4eXGh74X9/
/4C77jDadIOAxTGbCjpmon/V4QyLRwKtPehTBlC7Np6jzjKeE8gGHeSSh6x9SqdS3fjoB2rKV+EN
JvotTNqDVjav7NwJoeJNe4jwkr8OHZ3+JNOuZubad00GLdn0x+jCQOpNtl67a2nnL4UV988Zb/I+
EPa1y/v+WZhe/2wFG6RK7tNYpMNjBrgEoufNAzZ8KaNQu1mfSVVatzFNoq2nkD6mJmTkiLv0TQ6y
WgVqDA7Sa+AAjQwh/YrqzLW+y5/ImTWgqLv++UKIxWSSUrHgi39+5//6K4k9+Cfbschfy5zwaNNF
dtxGvZqhBjpAF5+Gcp6yRn8xxsh9cPFK0wEtsZMiYtwHJohhSnn75Ejr0SiQG7rz8SrzQuselLq5
STjFLpKM6J7YEtM1G/N2HfVddpcVvAtnhokW0pweSbsI0aOE/WcYuyT7ucPnEKAGB4ilGO5/m13x
GcrZPx26xm7EA4fJfMJkMaLNLd0EHHr/OJmB/Br4G/NV6B9FBbeDm7LaNlJWRw0p+rLoLedWCqPD
axmqtRnK4phzBgGf7HNVm+Dbqx3gVuGQtBu4nyTRZMa3nQTlWccYvEYWVu8Esa0PwtPvtRKDPPri
hxY091MZSnxIJuZnv713rU48yUSadFeksTekBhK59ftwA0uHMjzRn5lAof7kLFIobD2FFZ4GWDsb
ImO+6BACDkA9mJE+COYAu2b/WlCYQN5FHErjkwCQm5el7XPrEpGcI6kFI4kmoKTJWazNJCx3IuSN
xJJ71UzzfqfD/NfQmjYTE2IG83JZxQSJCH18rqoejml5zGTfogEM7lmOCVqcyMkWeJFzv11jMWS3
MXAPS+azlFeUZrmrkEigQWONIdKpZmozGfGqj7xd5Hc9XkH5YktKR6j7n1m2b9k1GGM7OSBDueYE
sVepcyPN721wU6z+6K2B35y6sHyvbblIuuql5DIurUF+IQM17OHFqZs7vUk5y6e9uY5kNOzKATsz
LGDgnvk71n9w3Y1BxKxxEQZZQzE3IB4rFJea9WZWMbuTTZxW2gXPPmEite7jw+TzdzMgOAGgV8fH
e++PuAvZX+O0OxrIzhaNat6dDEPPiFa2ymtzY0lvKQHN8iSgH88IOzajEN01SMpEQD85Oam1xi14
sJLuw2WwzHf2ajzqHcdEZ+e1HemS9jEFJUHGyQ2/Ml3jRN8LF0CHZsLGYyFy2eFRczJ0gdYpb5wY
fq1GM8E+dai2PFxJqVdcM1mCIaOtalkEJAiUhgvSNxb25H5VPRkqfRFMZI3Il9bg1I4EmoRpj1gC
+7sa4k2aeZ9hEl7dqd8QWH5H5PuijL1qk8RIdDRSn+Pmo0wAkaasaNtEGMFCQQ7tA7KDMLyBCuk/
S9q9qq9OUJ11UjaAPQQjdFQxQaeJdA7YQ0CKUwEkI7JxpCItl80AQBpaTE4NximyL5d+VE6r/OBh
maIRDSeRjKQ1sbTLHnnxCgLNsR/jcG/VkmRYyMZeFZyji2Ee9Hi6uPZIdl6G8tSogTQ5WME3lNdL
o7zUWmafGyfYTXmFsyZ9iTGV47rD/kLLozOHg+DoytzvO+7LnCZ0dPGzzNm4yOKQoWdoegXZFHmd
bLQR1V9ugjwjEA6+Tyadk1mDOjCzzlkDFRDr1tCOMKHoIdjeue/ZDez8vbeL7wQT1kwTw1Jo4H+L
w/NokloXx5ekr1/cgB9t6YgUMkDZgDPyRzbJ5M5vvVVT9y4Dx97bgGPLYRTY6A9NTHTIDt0F1dVP
pnD8ZWX8JASDPUi/PQFsczpF2hZb3SMfx068DS1Hex3b6EQsw32VmboxckZEYHMLDxOB1AwZ1hHy
xKWtMamoc0ZfpbjgnGI98tO9WYW/jjnc+g49VRBxx016/+RJLPu0Jw/cL/mC2T6A1VXfooKWSbbq
bSzpue3hdk6TU9hHz8y/q03nxj/CmdAzqJAD63goC1gWOLn3SQF9PGh4OT7ajaqpH2CIqgUJfG+j
p63SGYDONPoWWg3XirDUwKETXqZEsdbNwaiyS6mZH8BRFpHWfDU7E0LWOuK/ROjk2Pl4XBGzEbAQ
kjJcARdrSi46LAG0Vk23b713vzfdtV9m71HnEMUzdDmRy+Z1yqxLU8Q5zo/srVV8dCxzRPPmw2fW
JQ+43ch/ZIExNCTdIcP/nV1HL6SxU/m4aF8TjSS57EsW1XEQGvRCrpY3f+pGMr7GgpRvo2aJVzB2
SA0x1+KOJEu1kLxXWY03s42NveasvZpkeVmxs5f9F73ghQsk5a2VDwip2IABUzTd3MEMoH3WMRCn
ioYLqxodVUWOT58bb5llPjkhYiW7n2voyodDxPWDyHMYrTpb5Q36jDEYcWJ1Twy+YGa2w0OY8M9H
XVcLF2CQgSqW6SHRqkbOhyL1u8cASRBU72ZrGa2i+jAPDMxudctkLiWXxDSwcDbkQCtwnOHkH4WB
rDrCNE7/85RBY17l0muhPD4KkwfTztpvpoRbvaj8PXbbXaighpMDbABDWg4Kelw7ALrq6uH29/SE
2szPhgwiOUwdvH7c/L0QVdngfi3s5GloiG0c4TD3Qe+M85pjtszvckNeu0TBAqWY33YO67RMAXrP
H06XG7em54MZOcPDCirqvVN0Z6ahOeqc4SZiLsiYpLsiA6wIWvSIlWKdetZ77tPUHsL2G4beOY7q
V93wzx0Y0r3rIDXB1s+N7Adnbku6BKQqa6K7ZkP5bblVuWws6y7Q68fRrFiS8BI6XP9jMjJq1Gvv
fg435piQLOFu2hSK0ybhIZ/aeJ9MUtwbZl3w/ODGBJ66Sv1+tkEglPMhAWbTrzGNOr3etlgp07vS
0B9hSPGQjX38xtoVHehJHEfucbIeo/WksnbNWQdNiuYTZpRrv9DWSgagJyGgzA+xBV1jsjeq63dm
gaABtBp2YjuDMPv3Y3EZcmw8dC62VpHzu2lmrssRNCL5w1HnqVviHkVgpOskhszmaUTSNtl4040O
cmsGsYgDG97C6qxyvmkM3jOx53mh7r+HvvlEp/Yx1Un6wZpEykoZv1GwrNKuNbbeOIi108t8i0x2
50r2scIjgl3DRRxrWKYxUNc6LkmmYJNf14tkgGZdot6+4xNdkA20Qw1ZU0gQBUxi/R7VYLSow4oB
cM1hN1DWzQrGt6JOvR0ah60bgKiXVoCotXYeHbJf1rDFlpFkQMyW/RmEoTErv8DShVdYaNQTQ6Ov
sRgfsrbC5tFjIpqtNjaeABRIjbYtyv47iDK64bVAjDCOJ2YR8Y76GyEHRMht0JM9mOGHWlh5GewG
J81Ofq9Ym2ZjA86oOBRrS5C9MI1HeOSSctHBmKw1F8+tANAi7ExtQtlcGEsLFPtwg9UwAbqE1DaF
BUj1Jlmz+UDvyTJA5+ZwZlnRdyDxiA3tx5NTx+WS880yEUUOhb2+I3Jv2YAwivVOu+8qFjU7GAgS
KIC0zkJSZSXWKip6AFADdhGYDdwZw9Htg0OPc3wlhXOyCEDbmANB3YELAy1CoT6mRMHHWeNQ+aUc
shN0Ozw028QBFdUbcNX6jHgVBmioUDsHG8jDVNO4Awg1j0qTcJ9zTReTNxSPYZIXSKXIN/CTut38
/e/fL93k34dmclR6UD+NMZ5UTT1jbog35Du4wAvn30ns6Fb4kq/Koj63QQcITWK6tdDlcZSmW2Ck
d2Okj/u0ga7QK19ufXTHgPrfGeRFyYaF0LzDcyMlQfXU9fa+n0YAHoMTElTuRhfRR2CSJEA1BGos
6m3Sp6fBGZuT6vLgQNTdhjBiFzTjFJxa5mTLpqvoR4WTOKfJeoytZUGol5e3RCyr/l5HOMyKu5ny
2rlFwwh9wYx/aMIuwdqjP3I0deceNdPGBpdaNfwNjche/xGU83jsNNfaz2+ANO2L8i3rxUz4do1y
bypHo/g3KetsgE2FqUEkhYXpbrmrUuCXzcQubv2UXTW+0zJDmCtGcgkci/Ot311DPxzfHRtTX9Wq
+NTBFZ4/WpqRQzUeyGvapk0N6LrRa3I3Eutal7JBux3fK39s72OrBk/tNEttavwtUbLt42SYxrmg
6RBH041xktxitNRPPkKuNXK4Yvs3zYkn/7X2tOkcINZdKmuUqOmMnykp6hMl/Sy9IOa5IPn96KXV
49/1MXCnkT3jMV78Oww5akrZHGBT2s6jl8TdM8pw/jDh9w6QF5ynWLFq0KVb/fMhTkq0EM4x19hj
2e6aoZNnRA8boUtOG2ldEuPqaQQJwd7xsWZJBDrHFrrSXdoAcSziseOl+qDgYRIlk2LYWSPc7BNv
3E9aAHfj7x5ofMQqRmoc48m0AFfrGoit6X0EhFczpbgbVYkeJ43IB5cQaaAAhAT2qQj1JMKP4z/f
hGTrahshHdsC/QGBg2p0EtR0hnEl3ySAb4sNKCAtwKwQrGdVRFxLxvSD8Z1xsmXnI6umlZYjhs3I
zLlJE+ZVYcrigFLEuJpeRU7zJm7bm+/BUxK9TVSt1ExEpxXlGcBzef77hcPkO/4lz4nuTKe1rnpd
vDru5e/tKzIIQrR9D4EWNXe5Rx8ird2Pok2Sw9+8rUumhsaOVa6y2ECzk9Y+tQ0JL8Tjkmvi9cmn
G/gb1yLFgh70piyocUJ/PKVmWlzgA9MIi2HBIL6kPU4junTwFE7oUNcVVVKde9mHtHdeZYjPwQQL
qaL8QQN39xA3CkFwqpPu1dLZrZMIF9L8QY3lZNzmD9D269PoFM2rwPi70PKuulZDz+yTyVAz3+pd
5hEb4JMs1QLToT68F1OEOtEtLG1fl2KXZi2J0KFzlg0uha6vx7uOArY1JNQYvD4iFdkZfhBwPw9Q
OgnE2cm1+itHnG+mJtZVxXGBSdE3gEazeWvm0dF055nzrn1oq+ixy9ikjPnYkFQA2mqUl08SGhMB
IPYm1LHtx26tr8vcjohkY0zvDDQwNTm6T4Sm7mDJzOEl2XDpjaneVz8wnp1z58hxN6HKAjabBOc8
GCA4KGfYRiamRk3Eb0Fif0Cjt6Rh3UpEhvfw9zlpwM3gj8M3TRuOLG7yKarSryySnPXNGkRkQd+g
6oKT0HHltSk/oFRj86CwkYEaIStyMJEtB4oYob8/oFnlbay/a0sS0w5gmU5tT+yG6ot12ZoOsZAD
4m+b/nsN9PNOj901kRzapgVcdnOnkL4y9wS3yv6fB5x6jpWPiad5nwcxsw8+RXLJHCIPdEegfecA
C084gZkkSviMBGps/SxFn0oaCosCXOl5R76QMN5AjWV0KC1jw9x9vBELfbQ7zpCc99ut6wTi/M9L
9zLyaOjhUCWMr5WaQBUSbv/3BpkrOJuopgPF/CK/K1y61PO3N/TcP9WQUNE6HRowOi+B7k7MCFlM
PV8cRVZ8/n02RlR1u8aNgGfzPfukiu/rkhxwFdfmTrc0+Ri4uNAkUzUWzVWfqfHVbuClyoqaKsMv
K4FHRk1QnL2ufS4Vj2rhR/eICMgLKH3t/D9faQm3rhYN187OxFZwar2ajYEOfTx6lB9vupZ9lLrW
vGQFvEBUvetWdNYujX1t3bKgrcy/xTfrysXffVoWbDFjE3p75La/Zt13D1ZLjwhhyQ/2iDfXufsb
3eeZkV/r4DmbJxGTpq6BVPQIAI2tOh+3yKIqWuo3O8R41L+J0nBfLLSOVGoYP4rkMiSV9aI1oN5B
fugcQ+FQe11k3fveQzd64pVThTrUZLbSrKovf7KYDknm9m88+LdKBRKgjnTKfRa1z6HNiGUpMEWN
lsJPbhAZG07ysYXJsI06Q6zYHglVtqqf+Qtouzk6TWlu43nJUqYOFEvMG9iY7uJO6CztaUlso4Mw
txcMxPtWOxbzmI3eq7lTY/o9kmSujHGMFvNXhRvj5FZ8pWFceELV/UA93B3cTv/vXzRriFb/WcHw
Jzj9FwUDQ2EbgITrupZj6L7l/Lv2I0eY3uZuv+XNYu7lJALgND6MyIxY/A1rrze4cDuJIaHQZbwO
M2pKknpACuQ4HT0huci2e8ucYrxQXCbH0bKeYt0fLpr2FjndiRl3vjIQQmD28Gpw+DP07q+4Qn+L
zzrY5ORIPo/z/LLwK6oh2zG3BUfquyLUdv/5/bIv/ptmg4JD92mw2w4mPCswrX97xznNdZXFntjZ
eXtDxrWLnaJYTrTe8syG4T1EGce2GVYIwXqH+RzGQ8z2FDXjqncKrLdsG3Ytj+mEQxRzp0e8F2pu
G3vUUnN9gpHNcNaLQhTvkx3JKZDdp/jsIehflWP2WHLq4XMv0CEgcqaHyV0vOGdDFdtk7o4VMF/S
7/shvkFt/87c8XXIadySTAO3uSBnBWwhr8LfjkrtmJXY+9bsTq5yWfR0jN7KcZfFkCLG2Rhl+mR3
NqsIqUXkshpbMK0kU5ouN3OvWljMpKoZljzALKCKzl5LIaEkWMiQQWA9JG2CcJUx7Lbk33asygvL
EleXU/KiJ8jKK4nehC58x11jr03Mc0sXOOM8WSXxAmMbqB/Nzy+FxFonevYAnTSYkJMF5n7/TWq0
w4pSfeZWXC3DGvC4Ifz92DPo1LN8SVIeaog4CJ/DrHvGMMGY7AifqtjkkWEt6Y0fWjJzdz3xmn1K
D6OW2tVvTsDsEYAruuZ+2WnA/Yi+iZkRbDv6BpYyV5psriAZORC5SMXlZ8L0YtvYI7QW8mO0ONIW
noJ71I7ii8iqbt9bXNkkY8DAMcjbNq6o9zq5KguX4LUo7t21p4fasnbDr7rp7UsV0coK3CDl7hBr
BUtz2crO3YxJz+0jzEet7kJ037zETECgrSTcZ4cgPaNuf3lrth+9EAB21wkCtzWOg+xfmCOrKFwH
c4PHci9erZFqi6B7RKKxTPwhvEsrm1AGJr2Ra1ZLR8rPUlrM50mhNWqc9AoELvIB+4JAJUVTHotZ
9vsu8uI42TEW9m76mD1iaFROgMIBzNcEThua7Lfd2sqGHw6hK8ZinEi1DmATl51mLNZmItyo3fE8
AaD88ryU1k8od61LU7rTTl5iw29pEJQB8TtbdHYOqbAolqMDF3OXWNN37dQnkIC7OvB/5UQuz5An
7229N0NulX7ilJyN4hQ2aLFdfWT/kcdcuh9a4tBLBJ40cVpj4+LU20KZi2qW1gpDUezINzNr6ThH
BFAjTusnpNeeM/dXfDxynaM9Tl6zS1UCFfbHdcizQ7GCcxFmiwXqK/MCZ4dvKJnRj0h5AZ9WIlwi
OUJAGbtvQjInJyWnB/dBABD3LGER3MV9eKM83Gu9c1MBucNEACAinhPqBMFkjVgzFtqiyKh2bsYg
fSrdFe0+ctfNFz2h6FCCiM+Uw66O2HqNXTJLsunIwQO9PINRdPDbXvORk5VFiqXJq4+p154ze8yX
Xd2xRyGnnEztMPjGygalXfgodBr5SzIRuveq2E3sDIzgadtq/fiaTG21c0Twk2oMcep8ECtadkxr
HQaceonwvSvyfW0TfxVXytwXU35xjPi3J1SQIBvSQUS9zX1aAjJO8Sy1vFXaF1eLeAl8fCl0BVks
Q0ZxdV8sE3Aya4NE6AamS9Y70Xm04k2SNuQJp7PMOrm1cWkC2ma99dqHyvPeChW/i6ZpNh2lF0mC
No62mKiFdCqIA4SjUNFxnWQ+LLmd1LqsWdUbUyd6Qx38HgFb1qUsOiOhKkK/V4TOEr2bxoCAXPb3
8q11G+gdYfbq5dZuIOvk6IfJN22/cOcohSF3aLmrZ0ae72rXTmofRZK9C1HaWLCiJU8fKrKSx6DN
cyLe0ZO6qjtHAhxR5U71qSDjjsiW9sqEzemDaQt4D+dP/KBlPmV8iNWVjCEnTXXaVyyWUHzVofsL
litoU/pwPDMDd7CvDw+oArEspWofJ9mzBgASGyN5SAyrYQ2t0KES5NRwLBqA+HQxsap2l14N4v+Y
bIiClVJnC75OdQv6YQq/fAv5rxpCOhXTyk9/fA4wC1I78BniB116ufaQ4WlYBojdlopJlUdZdsL5
lC/7Gn0UjeQxhPuzCYleWNY61Xsdbxx/jsrS5uTVxJerWiPKzZoQWrC7u07zEKjhA7g+RYCwoBOT
R9jopMXjnqctTD0v685auTYI5EEfnkRWauuxRFRSad0uhZ/UKlqPOsFiK0lhQ+xmsGaZebfhsSAN
IQS5NSfo8KX+FRkIN9QUbC1FZqmZMCAJw4JOSECr1pUXx+ueEjP4MHPlrgvLPxtOczR77aEo6Lxb
Ahth28er2jahpWjGGWj5HIEwXLBJvJaJsy8i9CAMM6cVcTb3o2Gt4qF6si0oQGUJOt0preoUYjrw
MQAcc9cg8iuNt3niccMDSfUtY6J3T2JM4p64SQIWVALAMoV/gByqL443sI7hkVoO4Wgoe7xVYBkM
jJiiEqkgRhAo5naMsF336WM7+C2dmejbrzdtTKNLBbJHuUeGTpDKr96gdeUOz0xOmUKBjoW/Tpp8
SZSA1WJHcXX3w8epP2ikBMbs6+vEwbKG3ofAq177laUDE5iLDPwpgoyPDqgmNTjzLCwrlvHZ5eZj
AE9mYZfeNTT4/IyINceh5w8PZCtRGQrHeKZRz+bDlUYWrM4VuWyqn1iQsUOkOjZBf4g+sgbmECnd
JBiG4oDcqz03lcTbDVG0snZspe1SEBAWmunX1A1XOCZEFeDMXCSJw8wrGB/HaGIXK4dpOTB/W6Zh
aq/oDsLb8khxdbBfLkzhgeMWY7T0vLI4KLKolm6u/2imBAo/BBtmUKSiT6x9Od2vhUrwH81N6djr
3zk9W+s27DYtIgeP560FQ5n0gw5RKGetzgjPGB3KSqfeRJb5LHUCTpIVBwFKPkmKsGrGp9g0WhQb
OAGryC1WnoY9HMHdwhtSQqaDJKC1fgtVgdrJ+eEAOA+SFDEsYDe9pOUmH5iozd9dWJnNk1w9BGZ4
hOs+bmM3MtYoAdByRqRjtM4pIpcmtq186zfGe5iRio2x4AwCv1yJOTrXFjDcTYqEZSkCLMCCuXM9
aqw+vjwaY/HbuHb8lMCoNVPjQWjckX00Zkdv6u67oMfBlBqvrce43mrVNc/JAJHUll40VwWW/9AD
FZrHe52PjUZPQkgGCRu1Z720IowYhybb0qUt4gr3AanIOq7aL2bGPBuhwWjW+J2M3FomxGmtJ5S7
0taOwD0/G2uizyq8DfkgbFkIbJe1135Vij0EdRTnf1KvLppZr2K7YkQt5LouskciHl9K3fP3Ijnl
Vv9r9ILYxNQfycuINiaBVFsnJplVN5W3pusvVvzQkx40GdAM98IVi1eI1L7qoPmlAFp4IgGjSDd6
oXT6Dey2mJKQuC/DyUDKg+o1C+kTKloyBJ8MH47t0h2wf7tSdAevM4M93eZuFozQJHc1ULbgyUzS
tBeGSzRNEmabAQLbQK+rmRWrUnG8clpiJgwewn5USFVwK4SKwBGA2itp9kdTaDo9RAIW81i8dxgo
l/6I8iKt4OkbFXCmmiDsgSrBV2a/hBHRoPdyxT5iqaG3VrRLK9TePHBi5iDaB5UqXmHuf2nAkBaV
MaMqvOCpzElLbH3Wecs2176gRdXEHJPhecgKCCYIhRtB9seg56xuxyHj9LztDq3bo0rr/bU3MKCb
xG005HCHGpG0wjoh9EQtar9pDoz4H3FCDk86M7EprhhNNDCnC5AcKEm+M4HMFhLApcj4XqzU4H/f
MjO0d1XbX8ZkelbEYVFFymwfIQvkqN0sVMVwJWihCvW+AfNBZsu2c+0nu49DhsjfsgqGVzXHnkxw
a5WNumCMTbrJFYOrvK1fQwAos/ptZCdyHuhHstqmDumbUKGWZSrSVVXRgYSxtTYyQmyLotuRE+IS
6AKFmSUwwA/Pci0HTBCkx5GK4VXhWvgMXxOkR6m8jzrtOIT+pgvn8RSwvkUwiXRTjjxq0NyRRwCv
knpNtGhpn0iXIliyksPKiWFhj2342FTJezOhMCKRiyy3KLvmTOXIpOuhmPSvTqm9kWpzQ8zJgiwQ
p1fhocvJzXTcwV/WgX1xaYXRhkzeEo/MNMuvvQOsNWvveEADbX3WBVgtSIhcgTHpxKuao72VPq1i
B/e4y1O0ROkcrEHXezQOxLPOXVf3lKRV1E7LiSH10LibWobJsSOOU471V16NztF3OB8xj06XRAEg
O8KY7VLtZ3SkH0XZuvsCu/8iLwg95W/tE609zoTdi13f23mKhkTDKegnE+WUJQ7+kGbvTO/yBz7N
YrY5TZCvgUT10jwhw0CYBMwO5uNOn6ZvW6CwynSoL6FN3h1I3oVeeTArLMod5YUEFQXXgUR5FCI5
GA/LMS8s9/S3eYboBZuMwJ71IiZg8b+4Oq/eWJVw2/4iJHLBa+ecnP2CvBI5FhTh159B76tzpPuw
re3lFexuoL4w55hmm25objlqfOtXF++rnmxWAn39/r0WCqdLO8SLqQrmfCAmvQ1JzmGG9bspD2Fa
bRooZxBq7p2jv4iJoR+tZdS5w4Ks0aVTF3tt/IO+z8MRTWiV8pxfeu8UK11nw9xItYmqqj6zKFlM
Nf6rRnhr1yjPWh/98RpfuzR4SFnviyN06QXrZ2cgRMXvSKSDPot+NwlXSpfG1pETLJHCuNR2eonc
gSGnVtUL2lNEaHZxGWOW5Wh0Z+mfsWpRSREt/1fTNHE0MvlHL+N6pWvlH+Yzx1GCqhEsT5du6xwz
VqOOvKSCNaSZIZ5CD0W2b+V+OE0yt9LUhRMxPFbpw4HOSasLuq2tkxFjZptyqj9LLXybpL5E240N
o6CmYHesztinnZ0pCdBppP8GN21UVv5hlMlNkV2NigLERpvb1YZtVc78i7MEMptvv3owGjQX2T/1
Kas8CA5Lxl2rtmTHmnWEQyAJJCTUt86RvScHvryOYD4WccQavSUEeLTBPEuTNyEvYvwkTvzueX8H
yZO3KllCEH69skP5oWKB0mcWjKTkjbH1dRm7QE0fNMYhoeGcR1kynMaIswAFwXZBS1ZjyXjf+VVV
qO56KV4r3X0ppVTMopghuFUdnlI//gvcpDpNMj4IgKfDiBE2EsgKAISehmB6TyUS1CGvGVnx8DII
vFu1Ocs5Tyc+FIUJD7D2avRoIhuj3thtLfdAeG4lYh6Y0QAiGGNISx0HK7g3VtUhEaIdcFtixebj
PLeQpA02+habmOp4TiVp0AAlIP4XlG7/PMAN9MzRSaN9waFosz+BSmTprzYDeJgMwW/pO5+dl/iQ
PGc6agRyjtEECej5VkhpL0gmIvU5SGv22PLVZtNSIxrsShq7CGr80izLXwlv5AoUC0WRN0YrTBEb
r9CDlVflGU5/yIay5ZVLoJGuO6+jb62yTeuWKdlzlo8QI6HdA/cKsKM8uC6pKGGTomLSZHYZJFVk
W4TejjhqvOj6SJFtdu/VAG4mGeSN0lmczT5J2W31n5RV+0KnI6BQUbtGy4DZyOSAMiajXjxHbU+E
PS+hbel3O+HkVsw/rFPpUjLZWGbwsRP5Vn5pnXF2GnCQ9XyOR7Kul72GhKhnYluHVKZWSNaWZSHy
I+WR0shWC1aTxiEmLxtXH+Hg021gLr0cJq3mBygkoWaICTwZv+RF+k+rzADAZM/cIG7vnZF5O8na
tOdZk2iE6foeLEevc+ETsYDbEK/2kA1uNp+xpVWRsFVykOqjIK0iuFuW91qkeDpojICQVdoXeWug
Dkvg3RLtO9qHDFMIZTOdwCJOzHGnuw1vUnV53pglXjMVD4IFgiuWXr7q2d6ZQHWFg8IT+WRGp28e
CbcrK+GexeSRDBqwne24uLgNUQjpMnrXxXF06rVgsLvtlPrJ7AhlGjhQO3duaRL8/g4Gsi6awnlX
OqeNOdq3GGyZTLTf3RiRYyMrc1U6Mjzq81C8GrMz/hEdSNrdYS2z9SsmVCp1b6T9wkypH407hbQc
JPCwRGTRVwt7Uep8Y6MZPmaDjAZH7gTTHxWfGMFSkpcbxEvyrmhFm/hQTw5qP0cPl3EwJ1j3X56E
v9jXMHizkWGXUtoMzGLAEyZrJ8KcqrIAtw2PIF7LkL0ddKqKRt5KaFJ77dUtoasBn3ipOX1WjtOi
Wx5+eLcUG0jvM4UfB3wdpazs7hlIIzkS4pO5xOoo1MyZvOtJeve99l/ejAvKFWSPTi8YCqC7tYwb
r3+2CyMuRadn7Mr8hKMqvo6KGm0+wTdqhHERGOSwsfRYJbSyC5Q575JIjU1mn4XfI3yn79TcuUSs
gW5GRE5IKnrO4CUxVLuJk2MbJlYPzIqZSaOP5qYzsfHruYY81x1ctt+TuXBsHSlxg3lFOPrZC1Fw
xvBVwUVOSwfB07Zqoy8YXB5bUvcLAiwTJ5F86U46rc0+h+RWmvcq9I27zTTQ7aN7TJavta0gAG/J
DPuRIWGh7gA3esi97qC1zNrbF1kz/SYJMIeCLJZaHZ4tgpjf0ez7k8ChfgO4FsOy1v/qfd/zWlM4
NAYjbcP56zFc6qdYf5PvoMhQ4Dr5xRFKrrxWfjLwvwoBj9eO/cU0MBQo/QCxXQuc2kTx04UE39kp
S/O6BGfCyGXJKG/ddLRhRkq2MWc34d/wTBUOgQGPToR4Ag0dIqv6qpnFp2ockg5z+zz/52o0ITkk
MTe5lEbypwUJtJxYwCmjeSdkiHnZnMeU0atBpUEGVbzNicCtZHHqdB5OtTjZumVGLTdab3E+NmhX
dcGbPzAdSyPBxRe/B/Mid8qcL1dkd6Qf19DZapKDNubBupra5EN1YIRGNqRKxziWFu26TLJwRTY4
7y5RTgjjpESEG3yLDpVZRlnD2Qm5dRqX2KKu6CveqVAOgV7qG9dJwffpor0lAzwSz/7xBAGKFlt6
WcNDxs71pyrMP42VI9dOeNIbTn2XcV8sSI24+JoTXIy+uZn1VC2NJv4ne6olsr9TxHPLcMqitaHA
No2FsXIxrkjbrijj3aOqJLDtMp9WrWdpi6YiY9Gw2CoI9o29YGwG3Ooewn3Zmk33t49tCG3G59wG
FxHK7G4Ykd/77m/buCPtGpcSlTcWA04yJ/vMrZG8gDZ+6ODRGYCrK8Gj4c4e4FQkzKlJavoWZs6N
XyLgYc7nMTmCVNcQ/5Ll6A3rfvqqRf2hdxirUwdTN8a/l5RAdh/xPqNIRc7p1OyMOvvNNAbz4Sya
NSMSo3WPEVvsnEorgYDEwDcqWY/0HklZorHgR6W9tewD980Hd7foEv3koxYBtcfvYZ+h2iZakbWy
V6JdDI2IL7P6lTo/IJC4MqAIwqhtZBwsm2iblWAYVceB3dStdQSt7JjGPqvKW0VYWtMW9WoamGUP
pvGeVwabifhF6wttg/SNlY0FeBjHDwBM3moY8q+4nzb1IAG/N81LpMSv3uQd75NiqXNvYHA9oN+i
XhzVR1MzB9Mm2tpSjXsKzPAyBMj0KPe5GHoYcNzMgu3G2sfA1khiNcPYv4VO9REmye9oFLfGCTFs
jkQFswigRCR/clMmI83S83uCU5pqYCNrpk8VIk8cofzgjEwa9xKa8XfhNYduoC3xA0DVGGAWDnmi
raqxaXCx4Cppov730LYvg9C56kLj1S4NRbRlce5z/06yB4MAv+n3mSPLFXnU07rNOxx42DYFkitA
fz1+oKB7Ye710bv2ThffTkCnBe+2WfUWDVQcMERSrR6vSlucDLKmGoA7m5B0jvI7+S7Yyi0QqtHe
kH7eBeMrYUFc6TXYN15flNqsDAixtu51wUaqqghcten5kHkMe8a1h3q0zA08nVPbGN6WpCqioHtg
5DXRMibsuQClAJuelIEDTRpWylXBihfiafEnblqe/DZjQpmxHxpq7e450SeZsM68kbV3rYpWlcfC
Ss6cwdh8EXmKGJA2fGJ0d2JgilAS4SkwBhsFU2pS/6BbilnUT2QvuwmIpBGiBGTKq097j5ki4Z3g
9TJar1knOkmDke2LpeP5m9g3weRYab1AULNiiO1vUv4VxnIE7FUQ3GL+XQuk4UrvkRVCSDX77hYo
lxxdg9BZK+z2TakX2AHqo+vFKO0EWjk5PWpTujwyKlwv5XjHF8KjvXxBk7LWRbrz1FQ+Iv8hQofp
S9eOTCB/MdFGawcJqS86RfQzPGYSAynHmpjJhFsvItOhD8pvrj7ZhE+xSpDaWgsgJgl1LRXbH+WG
8QZ6waJrZkoiTpuAIPMrU1JMEV2JekFzqR7dFA9Pkw8fRYrCWhs/J5frPdPaz6SvjRtV58lsxvG3
FiDE69wi2FXsEyFPOIwreJSakDUPzw+R1BfOgHOUHEaM5rPP+fmhnambWZBnK9AKzoGhr7ERVd5v
8Z9AOChv5sx6aJ3OvzYZcpuoZf4ddOO2LCDRSzVWezo1iT2WLwz59PY03FUFjqAIbX5bWDFTwAo1
vcAK4Ot3svSS43BwQlc9UJK4295sTnZRlVu7DeM1dznzJIS029ZNu6WH6feki5L3Khr7h5HZ7wzX
sUASELAQOYq/WCXe3cCdt0VyUCHcQ01U9zPkKZfxdsxsA3TnvvZHcZbzh6pCPiS6M9bUicUZlGqU
y+1j1JxjkTqsQ0hYYALSqwNDTuRYHRCv/z6dvzCiiZv5iGtdyeCkjfYMuY7aByvkdtkgJ0+fDAdT
E+bhKfmLzV5eewOTk2SovYtds7my69vaec4eM8arWaQwQLqMwZAyjkrPWoSq3rCMm8lFddASMD20
j5oByiYYPUS/hCbCWCsziZ8tLjc9y6dX0havvRcYpChX6d8R99OB5Chi4Jx0vPn0JaDArI3PUXaS
/5FkiNdi74ckdSyiM63Q0clUjhp1oAUt6TvQehrqMEFjwoHiAvNyCL4yqQ7ZEJItbLRy2+l9/mO2
Fj+4GX9QJH/ELXBRLfSsl2Ri4wjjaqn3UX5LjYHphKqBmwzdEQ1DcRPIk/Zt4/W7ItaWA4V850xQ
BSF5nkF6WYDz3D8lLcUGf2W1FhjKTp3iZEgb++X5nneI+mzHF2enFQ8XeT9JGGK6pSX4qlpYguP/
Ixw8/HceRq+Sa4tOr3lhBJpubAKQNkLWiBnTThw7HaG7p2kvjc9cFcGOegsdtQl7jt5h8MyPxC05
8JgdXLTKJ8J6yjcaPqOPYGzEBhZO9RVW4+H5ryVmSFRupjioeqrHsLK2MG0YI5mexA8vpk1q2wlu
hl68eFkLsQ+ZLQlxxVUhx53rB4dRcf7t6y1JhZB1P5J+GXi5cQoY18D07/darGhfjb5/6GGZHUO3
jFZF1jIgfV7taH3+PTVzzDJUw7a7LRtmsch25u+EvIvRwUU2kvCR0P2hSjkpux3nov+vmatpg8/4
R07oYprCevPR6DH4DsSmFGG1TbqIZ+isvM1HVDP5lPZgaEZufckXlCiMZVjW7cqin3DRGR5tma+b
keApLU7ti0nIwbq1cEBJzf5p68k8WWM3UNxNBX83nkYxX9P+qKlXd7KrldGBlSxrqqP/7oz5XhiQ
Ic+kJliyVqkf4nj6gzM1uhZOJY927++fnz0/jJFmcJ372raObOJRywAteaEoEjXC3Xh0m6h84ARZ
nl59xIIMnJFqd9sOfrTgKWvvc0/FFy5fLp5B0D0RlH3RMAYsFJPY01SG051Z2+bp1A/Ttl3nVeCy
v2vL8/MD8rDyrIevoYxSGC+Y+p2pwzILCgp4zVWf/Tr6WBTvcajvq7plCTFVzdliFss6nBvm+Sn2
QSjB6F720VRrnP9eywJFRUApde4Zlis6KlyG5LRHWjRR9bBMXvtaeyopmVFc6yRSRyVJARiGd1WH
irK1uvxVp1vTLfLr0cr/zSPJiJqcXGpcyyF3uf77fPZj7K1XxCbrK7xm9zQV+SupQt0Fzsk7113a
qG/bzrqtYZfNFkyGvyhJa9sjzE8JnxH5+yQhNIQDqtCpEulROLmxJfqHQ9PJw0fj8KhvKfcB9Dpr
YxZiWkb1h6xCRlIOgpvWieNfSJ6OAR1zwv0c+RWmxd7Rj11RZofM8j9ajdXB80VjOBcAANoUumsv
lNdOP71vfFH11C+G24SbXrU/VsokX/RV/eVH9PIoDodVYLYcFCyaspNliPaIfo9UITTCScPlGWQj
64IazfSQgT8ZPYsBONM9Qg3mZ+78tEmHnBIjbD6Col5nCIOWGiKlJeZbvN4h93CWKBM1VBDCJSz2
vobLKBvC975veewCYzn1eiCv6Lr+ycJLQS08IES4qypo7RNNRbsMA687DuApS6WMe9MPfyEQ1fuS
2MG1iCjLplZVe7IkYNLGck21N/FMmT3bTeT/cEDTzXVzOovRHaSBda1mvgfaUCEbSJLi1AHExlQ7
ZFjrJl52YR890dbrCjoIw8wkem2huq3rKH6JDWliBYfMS/f/9EOAjNhlMSN/b2wgSL93Wee/sAIL
WO963wA8/PfaZ4rDMJ3Re8ZRgzSvYIFd+tfa9r1r9B4NRbxB5xeuIluPXvTY1gkuHQB4sHNeeAGD
+YXVOkyMR3IuRh4Dj8oQLOQDGoN5ZFnoVXBjSL8LMnjdA27uL0pO7qGSe1XRDbKuTN6mvq9vOE92
tucjxi9VuDEqi3hPc9MUfnMtwu6faCNOxSxUUPULTE5tHR/ZWpbrtkjaH908DnUJ21/Z/ByhPX6B
nR7OCVUs6oHuYSYF9H9ugIUDCPLg+a2zxO/9NxVx9DN/f2I0vMPTylHF5UekI3A/o6mTh6QX4hzN
H5IERpJy7RuqnnQH0J6h4Nz5FuUULCd81qXIxJ/8rcqoxdBZzFNbbAZO3V5aQoOOuAE5ZK2YqT8R
0nnSEiNEXmwYvdSzkhvO37BMa5jTRqkeSPedUzrjbqsgqVnWOF9Om4avLA2Tfde1FroYRkb/vQVh
MfD0mrlKzZBctWaCXYACl1EKg5q+i7fEicbbMqyJdufgOWeQJDXEnPui/giMahdWmv3iMdOmSPKX
+fxnsXHtfNeMz+XkjgcAJ99VWjbHtAycY6kZ56yfWKHLzDpESKtXOgLCQz4El2JjiYHvfP59EHmS
1si2FJxiWdVl+8gG/8KYhqsmcdv0XVhvegeR6r+fQmZDtXu+FHXzlmo+4hIn/21ru/++3BCbpOVh
/ybuItbkzvejZlUq4e80z9ABtWo3wQnEvLKfo488eiGqwgbgSUUGsB8Rdogk8pxUzmcYQbsLZqJK
rFJvn7b9tcsjIg6a8ZMB/MBAEWsgDAJrbWY9co8JqosiXPXsG9tman2K17bclY3+lrIa3KCbngi4
EinCBW3OZVLhQh+q4mIPOCs8TBGfsv2ctOmln/lnbq4giz2L5CD37hlwKUauV5wMvCyIziXgo5XQ
PW3V4QDZ+barM6/ToWn6vybp2PdcQznZVmxRsVNn/HLbvxTMehBTNQxOni9w1Vn62UmgTKShPOW8
VmHgWA8Mc3fOSHWhdm/3Sjbdsp0CeXHJd1h6whwOmU3jpUNd3MnRmPiO4m/y7MQ9sImnoqXVgla+
2D6ZNOAcCWZmCLnrO3uk9Zr+eW5t0llB7dWkQEE0IinGcsJGRPejY271BDNagOZZiS1dFrpz+cML
QnIeK2P0g6ERvfoNw1hN4hSowFuzq/dCrutSX8H4MZeN8p0jGtfVk4Zntj2BVwKUYtsnCaW25mxg
L6C6aLV4qSsgM7VvfXRRdJyaMUP6gKiEpLtZgDhYH6pC8FHG07fvW3Nybw05ZT7TWnZFZH7kn85B
dQp58VBPKwOj3aMt/Fuf6N05deszEIphWYWI27wr4OXho2WNcBFOzG55/tRsMtS2FrudVITjh1bE
TL4JfiAUqX1FHHiFDH5tpXAuFvBEjihfMDbIKWpsxCuZo+KdMwnYHn0MG4sZ4bYQmrE1gqjZQezE
IWjjqs46bbgkRsnZrKZ9gXEGnUHQ/JiVtqvHQr1Pg2ntPDgdhvKzg66hYyP1uD4NxjwrVPkuN1Lv
W5/d/Fl4H8JDqnxsc8MBq56D96Tx19aQNDwmuJOyOeo9h2TFGsB6f1Y7XmlHN9Y9NNPEeq6eP4Y+
4MP7zwsXdp/PP4mUOFtaOfslgA6ImNdm3YlL/loYSb9Nobl8p7c+Fkc/KodH4KmH0eTGMexRX42D
Ra47+wNziq0PvVcWk3c5oDPr6REB5q21yQrPnrS/nwL7yIk3vg1aAwYSDSdccdX9rjtf/FCA8SCK
rlOAoK6ecSJ0E6yeW4zkndf8/PeMqPESa8rSoWb2TXBCAU7WoYXOgHVxxXgWfkRlsjV7lmrrUjE3
p3KS69ZX3I4ugemy+a1qi0d7HR0dClj0Ra7Cxp/mpFkzAzdQUNZwa15UYN/YK75ydZWXUbj6IS2x
8owwB9hWmR/Sz778VJRvuBI/fFv8SyV2ekSBYpF2aHF5jORgzsNfdVolHEg2z9Znw9uhNTuUfdbv
otH5KacOl1DjxQCnSCb7r7XMKeQwRTfkZHVK3LOs2AH5+ELURqNn9LuypB/Mw2ukFWtMWOVrHYbX
CVDZ//vzE8mdiyfyCX9OumIs6m11veMOyyHS1F7yGDItvwmeyzvaMgYAqnN3k1tjIhXNGpYzIDgm
F6h3UD2U5TSdEZ7aC18P1MeMwGT56RJXM3nXcuS3OTHavdnIqPnuIyPuAVVhIu+GNi/ZQ9gAKLPF
XXe9hy0HsrKN6kvnCTLZYO/ItXv1R+ujHnFlOw1N7oyqGi1yIp8XsZ8wHAIL88IE+P1ZPnIMmssS
9uYO7x4i01xlu6Tox2WYF9EJCcW2IwiuI+7uJW8YKKmyRBdF5TcMqJK6Oh02EL63dl9tq6D6Fsm0
Jy8R/4UeJ7swn3aYtK5osCFQltV5TuualXt0JVRevfcbpSvaYiKFKbZSbU8YF6yttSX7m55CqnGy
KFhwgVyIdrJOqZac0ff9kH6tcOpXV72LH8w+l2hSLrbCK56Z2WfXrH08sEsnQK4S4b0I3GobQGjO
jRyDvfGCHeKmyaiaT07k4338y0KsS1zRh9H66VLCAl+VEPJUzZ7NiOSGQWxyAN91Gi09RtaRxdQQ
3Npu+Rl29Z+ikSNK0+pDkC7AaFPvd2NGPEdNlyLHYz6GzHrFC10WMj9quR4TA4dNuB61YBWKqGDt
lqwKRhhMrcqNa7AMRYBQ77KxY9YHUmrtjg0jO0LwDG+UJyNgRDlP/gH6vmBeMG+Wa3wxTFln7Hwv
KorJiwNmjt2D1j9T0VmWIUeRa7JGMS9CZwdf1e6ng2py4cz7WrwQvGOCpYQ/Aa/1Hgj2UVB0OD3d
2nfWrejZlaW/jaENtrXd1Ks+bx9MxXcZQkZNVX8ahpAbvbEO8HtwGREaXyTxalTu6xxOOdp+t2Jk
4FTEbw8uCLMq/pXNwsC+oYAKCKZaVOzmNl57NvTKOHtVzXWEUrVNW86M7lInxVcFi3KZTLGHYFD7
mxV/IxoPxFzut4BqtVIF5eeAy9Gsm+6Uc45BbHgBXAwGRJHOpsFwZSGULQ1NPHLH/0yYni1HyZMq
IKkjsbxzn0bayrTCD99FHoPRGxKZdG9DmFyEQK7MpM7dIV6/5aBFoUfk7RK9/BLaNI9v9HUs4+Kd
Rbl9SorXkAuqTrK3sBr2oqrV1lWU5rGU9z609CU8mYba52a1bYvuBWYBrqLHGPl7D0/AKtQJnxjK
5jUyQNyxIUOi/xtCNQmxBWZKNys2hcm4IPftv51TAAlz2Vo3/woEisy0+KHGyD3bJWKAJMv/NJn5
iwBwXPBp4u0bp/5dDs66tu17BjKgVlQxakFgIsRAJOzYP9Jf0kWb4nXxi1SESo0D4ODGdl4Hol7+
WPLCfoAlAf/oMj6kJBMsTeTjGQBdwEQOG41w1tJ5HWo2arZJ77/nG2AzvDlpw+ok3YVNfSk994+C
G5VYGnsabBZWzeakXzbkcJSdHxxz4sOrelh6GpHifiMWLNx1VnOElZhsyCwfLzhbP2tekfHeAvqw
o+rda322KPRinsKqnLYwUZD2bf0yNhANa6z5ZMdMvHrLEjZnCROaCVLu2pgIlJimDQofYlgtbC4W
2vFe6SORXLA20Dx+BiPOSh7fa8HQVTfpFLPyy0rp/ab6ELkl+zCJs08fs5d8xitQTpXgo6roisKv
M/tsNSle355sVYT5RCukXwlQwVM6h+yq3Lp4kTvbydlJF1olN2VdfTul1224kv7UI5yBChduUO7z
IOwfQIro0GaIgqgWZDB8Ax7HnGPkfyYYkjvuop2byu+Q/IkFa6sfQ/KoamNxYnq6rcDrIXtCKYCl
Zz8CLIIqgq+IJIpV0IbWxjbjZl1PTXWbUqSJaOcPPXfzUvOb+hjWrBd7jXKKnyXej27/0UreoAr3
Wgmrn0ixC2rIHQruL8PWBx7hFeZMbyVG797MrUftiisZPXRIEAMuUz397qDnwrmQ61iqmvYDbWd3
gbRi3zVKQjiBnOTAQjERwDkfg/nJYRnNW1yp++SCxmiQpmsopVdT5cHaQ8BodopnIYNodh1Vv3Jj
500aWrlyVRCf8HCHRxQLNx/GJ4cIWaAm9YnPHnbNAZ+sOlHv83hNzePbGHdaiKmrqo53Y5BZKybQ
7HyNFvNPWu6Ruv/VaJb1IDt2vuXsrQCXNle6O/g07hE6gvBfV4sPdkzlc++zRkJNIQNfs6oYZhjZ
bM9Mdln+CVSXo89uKZDUdIq0Xy6Idyi5CEHisgKRxg0+tJsurw5m1bMuGbJPbpJPaZNywhPKZ3Vl
gUARGnaNrDZX84a/HZH8m5mDRJbL8YSbBhVyiTkB0c7Nt9C8ZyAe0X0suLAKlHvGtTLFHpLJ3usC
99jYVJGR5m/7PrsSwIm1Ru7BpJCk0bwkFl4Rp0WdVPkT7RtGv0YGVwa5jyxJ5BoXFsa8cvoUcIhV
CGpTo/vPrHuHHB/asy9Xne8fS0lwjJleYFgS99FGe0G/yW1HzNuEPXAb1iaKCpgy0+gtB5OAKMTq
q9EDrh3UI+Z09GulhoxZsG02EwiBvrgEjYc7BEp06RPMpLfuG+ot+5ZnR7MVaz2cE3fmm9rGCVGy
Iz75jH5EIF/ydPoxkkQ/a2ZSP0R+tpNiV8XaOR2Rtdpejr0CzjMRjPAeC2a2dfKv6jiF3XxkzpfX
d4snAE5BjZ0uuL1NmGj5xuTcNlierEwTzKzOGmzJovNETC2sODRlDLONelGHFCwiQQFqmYjOo8m7
+L27wGAM+wjhbIjnJcWFB8sj6U6oP64a6Yh3d570Pn+pFmfjaeauzPPUUtrWgc74OSARDGibfnTh
Qi0tT+EoGVKGmC7Tn0Nr5Mh6c3djltLjutS1s2swZ4hsa/xuHActgK4Yr4RpuMcrSnAWgsPH8/+y
//2/tJXezq78784xk4dgRLWAaiSpEuL0kYsqQ0ZAJjQRbxllulfc4X8RgsOp+ga201uwCaq/DD35
hbE0/F2HW6mQxjjm9IVJPllFtUzRMnKHJaoDeJAo+fBax+UgrMVvw/wCdDT89Q3ErrSK8VsJJpt9
r2sd2ap4J8nVz5uub/vJbx9xxOMsLYLqwHByOkSpTWYRyfe22zm/NZMC0mIE+qgF9zat1/PDJOtX
Rxprtl3TEbCw9u7VI71tXd0zYWuXKrN3nIf/DOlVj4A28Dj1rbOKkCn/1EClvUzb908Ciq9rwb5y
1GcugWz1pSEPUYFAJGoS+YCwFm7NyvQP5N6H506jE8Ss2VyZ566fYwEPPuHeeTeRUyLYDLP3LrI8
bM22vMTsBsk5cbul3bOw68Ny/PYT8F2BeXv2jjSz3KLK614Vtv6VGAy1NYNSvXpIvRfawDkEaeal
0HJnbWrltB6mBHF/7t8kussdLWe7MpVrvoF4L//7lNLdrEV2xmtmneNSI1YXu7tgrjT1q7Ly7JUn
ghgwagZDU+tkuI7plFZspqCbsJ1UQaFeJqM6aKTuXccEOJ4VQDhIoOqY7pFoFYR0ge4z79H88/P/
nh9ips5IJBu1fH6q6264T0yQn4TE3O1hdpqhmV7Jwm7u//drKEOALdDfbkm8dDBEQnZRejlchkJH
ZC00Ass5hC//94V2/mpgMLNw9DbY/H9feP7ZtH9xW2M4Pz+pB7ZPcCuQaCTR6f8+MGTWjkAC//dX
64rsbz1B+56lMrjkYxRcQkjcZxOlcGgO09luGTKORF93XkE/NJnlhd32sYWetzbYi55rtAjsiJNh
V4RpvHd0PYITZahl1InolzaGe82VkpsZ7ymJHzZO8QawBDLsL4x3/2In+bSnPAEO2/sPEsSNkCPG
SJx3xvty36JWXD0/rfo5GZNDZ9OhdJtHRdPMZZvoi6UqWUnWnk9wvTbR+0XwqKrS3DVlb56SJijZ
XTUGJkpHp8SQv8aZdEH6w3vD9/2V6bvnLIrVK2lMRECI8cc2tXprPuEibF3ADzZtvwLeJa8qSq1N
V1mOvZu66pihAjqaDpp7l230sTEd7O+VOyvRpZVedMKyI75xJ+z8w3NrwD9pLZ83AukMgCD5K8OZ
YT7kebNO8wp/bxTg7eRs46mcLwc7MU7O2Pus6YPgxVeoGnjEFUvpMwFXQ9Hc8yDfP0kUTj1W/IEZ
cVTHDMILw4t+Ydm0ldt+u5uUEIMrETSfnWON+8iPk03mpfmaXUC1j9v90LEce760/zuKY9mJvpn5
F14R673tTj4zkbVoGT9gUMtfQ/KqI1e3bmVHqUqAJCDctrAvcrI4OkKP9rfGYaPplrvSXTQqT6hK
IWHjDVVLhZx4YiuF6u5JilDVTLCz1VOLcsipsmCnjfHy+V0/P9jzFHdIsOY5fnhykMzTIZmHJ3op
xKGxYHWSHCSR6iRmMTpO0XLw8Gp2nR/iUVGswp8fZitXHbvpvW6k2BqSHLWmQV0oJidgyWu5j8Yg
rCJMS2rUod88Jxl6bvNXzzAvVHvjCbTpxhNvrtqjyxWPom+7M/N0uH6DFF9Tjng/z3N1KWm8Tv+N
usqxxhNej3tAtzh1DEilCs9AM6+WrWE6eG31P8ydWY/dSpad/0rDT/YDZQYZjCCBdj+cecjh5KBM
pV6IlJTiPM/89f3x6Np9r1xV7QYaRtcFNFQOysNDRuzYe61vYcwhX3xj6tx58hDj4lxmg8pQMjOS
VE8qon0XBGAbAIVWN4UPtXKsTXEaKwbHUF2AedkMPwbb/YqofbKL8InppLcu2Sy21xCJIaLU4epf
5wBdw6Oc3wMEpbUNA/mzNvl9k9gOyyaF7hcSE59qh76ubfFmdW3UPopcvg++mM+Fb33NS/LUOCAu
vCpxGXCGOsxi850z+mLfzPM93bWYOtyFRQoiOAZzBYWTMCyfp+b6i4sc3cBNeRpG78OM1SQ2SZ4c
utQimxjy985VTFG5GXgluhVroCSCwF5+YRCWYmrS2cp1C+x9Ip+2GQiSJ9Rt4SXN5l3t6hm9LTZJ
Xzbm3QQlbeUsM1BV4RxDObABQDJ9NaNkO5e4BJHSnVWUuScbkRbQHSoz0doUpEtLzKnLwzQv4UQm
PR80dZQ7ICnHQznjsBxaZDlbnMk9fk5V2xS3tg39zpKoQG7As5KsmnQ9c4Lyaw/m52hbhCLDKt7M
hY8WiL4PIxRcFJ2VooMhi4JZIVlAwiWrenqZSoLVpGs/8JCcgH6Bn4q9D12Co1BU03d2pPYzl3Jv
5x7QUHMusEeRYVFVDFqVhifrbwpzvI8q5JawSkPMrEU1XSqcGUQNtI9eKzHz8c4iwrrNK/ebmr8F
jcu43AnWkFuPdt1gIyvUo+dXCDwzaP/JTg1U241JTM+Ytc9ULs3Oq1GXs4/RY4TWiPa12xvlHeEM
wW2Ehyrx9I9mcgrEXrWzTzKK+C73YrAYiOYxZJeGufXAZx4Zmz2VbVvuK2EEnOFr7rdOg5MkIM+h
6J3L9kkMJoTTBINRhgzXsn8KXbwr23iXeD13OTALPbZoz62supiTke+GwXuze44xMLwPQ2OjgCHh
qrSq+NC0jMXzxXzQde5nvxckJwoLLHlCkCtPRcn5cgSYwU7AJ46z/JISEAM2QL3Hpn53aOfiFXBP
5YwoBfrhrSG4EG00n3XcLMMRkzQHkxn6jOsnYYDhxjRuap+TbFiEP9LBmnfhgHskbkN83MSdMwC9
z+1mJ2ZeCDYpkzoCHWoKtKNr8cBI2zq7xGZHCsseYUhID8IqXmNpX4VZAOEs73OsNXKtQY3eRonD
fBt1e40YtFOIqlJl7n2Gkvu4hr0X9wc/CTkz5u65LSUC9mKWK3OC3WzYAFhyTMgIwTLlwAxVF+G2
0ybsFgNFMaGGh1cMGrDaw5L/3rjRV1RKFAA25xG2sJ5EXAzJty4JWWvkhDrfY4WYsgCI2lDv+sZ+
Z0D1JQbf2sXys+Gzp8eC0IgSA5E18vKaHuUNs72GiyVeQ1nDfuF8k8xu+Fm6u6H7GG0oXWRKwg2A
ULih+0YzpFhFZjsC/170qab5RLhb3BnEIgalvyoLLFl5ZX6tvCVCpfysuggQD/5aVn22vZGua+S1
5qaFlcfJdPpJrf+aT6O7GjrT2pptcA9qsVFbq+kk9JnHqbsLyw5qox/skCKiA3Dyr7O2MCJW3h1L
KDPPBfErIu97WoG+myasE9xOvDn07gVUV47eRwK0rywgNIH99zir57M5688mdhwM8tHMEua6N773
VpnWV7P3jw1PJErqItsl5m3QIhyiBy13SBgOQvnPeUD6PBmxG4PB8TZBCu6avnMYyhIQrcW3s40d
TazvgPLeZc1eSM7rLN3vmYmrA3cpbkXO9/rkp8QgoX8gYGHytz5O0qKiaegsrQHLEaspQJpoNthv
5vwGZwPSg9pkcKTqExm/+a2oPGI/E0uvOjvGvxb2/qF4HcX08e+wmZYAoj+xqJY0LWljYxNK2tox
5W8ZT1REgEKZSlITFf4FxbGk1G6EmRwDNZuoKqT58Es5OPcN/TzRyDsjjSQz2mxHc346ZHN28lxv
4XH6cmuWLhCCfAKWMKXYD9pe3cSpo26ySXVnDNYrvaxjCZA1bls9P0WLp7KPcKu2fYCtIyySnYiY
HXqMN9ZBXqMD6uwMb2Sv8cqXJ7OfxB09rvjSJsfGFa+pQNi6snucIf/44thLMuxfLo5tWlwhwtqk
sE1p/3ZxOvAGpWJTO5qFX32YjveN43P8ytobAeWW4ynyRXTI60HuY1P0CMGGDKIVq0encUGJzmUU
h98YdyQEL7Akcp0tJTDBKvg4BkTyrVH068zrSBgPjP3oJeWJrCu4fhmjm2R2DspnWtzXfnNSAcph
k4K07532Xtodsmg31Xf/+DXL/+uGcIQSjunym4dcx/0tp89OY1z3BL4f00pbR2ST26A0h29NBGam
qxC6hZZkpEBVVEBUh0PMn4KwSVbXMVVoo71yrdwmeABCDsxt5ceAzpaivW/VOR6sx7IY6ruwC1Fn
O9mHiQdzn5UwabRpA6BzJsRKESEpzKPCoeL0O7A6+/5rEjr6HC5xJWWTWTezIilsgLa0AvLdnSOc
js9RSy5ElBL82aLC+JXm9Z+b8Hn7tHv+5+Vbfi/KqV5AA//yz3/52/6jWAIym98/6S9f0/zL9cOk
jC25mn/5y/aasflAWvP0+IFo79f3/+Mz/18/+EdS5/NUktT5/e8lfC63xv+8/vh/fPu/BHw+1dE/
3bznyfufEz6XL/kV8OmKT66G+6Ys4piHj6Ylk/qa7Om5Jv1fJaVjQ4nLSXUL/9d/8z65ttLsKo5W
2rUsC0BcU3TLh5xPnmWRhaZtUjOgV3v6PxLsaf32SJNKb5ueMun4s+VLbnAe+e/v/xZ5m9EeM0dj
3HoFPGxwBAer52zUcEhC2AsmBWsdHrkmfIbWS5eGGUGqB7lkcagtOqBdUiXefmySn7QpnbMs76GT
vi1/77BN4pqxasRzdHCN8vKny/s30uTkb1lyy48ubLK8Sfa2WZjkb09mQsiTVc9y3GZeb0GmEUf6
MvdBh1vKriro6lAdobxgQZwbeY4rHLGVCF5KjKvbpCtJmbHS5xo/797y8n6B6HcHs1y88x3/n+9/
sMsQqWREOU03d399/VbHE+hzACjzrGKmzlygThyaY0ueG8ineEdzSbEnF+VOpZpL+uTjnGMzby1m
jwCTM2P8StTKk9Umb3UXxhtgH/JI6Ooqz4YL1FlCFuLW+nei96zfoo1/XSxy93CGkluvrimSf3qf
G3QJXmx19OK6xkYdop/s2I+PQ90+D8ocz6iUUJ157p7cSIS+XnSHl9ff+MuPQiqjzXByuaSh/hyo
6ac3duxPnDcoj/gE0Ro/C/eNqBh5GObue5soeCzYSWnQgRP7x++79VtU6PWlePwo/E+4HkL6v96y
SUy4utHaA0gnFPC4pHTttI+9mXn7OTN4oyyXAHtMITgu4wMiUb3Py6xHiE+1RGPwYudbZUConlNy
h+qKlpnED4TatnkYk02ehfGxJJD5kDE8Mot0Z4YNAiNkzKi2vW2vdX8OOz/8d16X+BtvkU2t4wrk
m0Lxx7++LitpOK4y9d2qEtlBNhBvCBpleerCkn+/sfG1SetGVFNyYzDrWE0RLhAmmYdamtOW3sqC
iGJ3iSH//+NrLlhh+Nf/tPezNChLe0ISRsyCZS0BxX9eKBgojPRL4mLr55PaQbg/NXlLOyJ3T34N
KGugkTtyZHYV0WpxE38NE58xYZpVR2LkxLe8FwkCwuhWhrW90mBF93WN9LC24ttcksNEP+W+iZ3z
CCPnXnVqoNR1XuqmpS9RkghgJuEj032eqyE4Zf6lDBDK0Uu7ceRADkaOX8eiqHYMvaFrBJpL+wW9
3snboQMNTnp4xabzLVfQMbOawSEBDajonAEAi5iMQzBwrtJuFN3Z7tgRyJl9ZA6HIGH386GbEQmi
KMD+gU9dF3c4SxdCwbc+ApCcpp44zeJn3Wn7GOiJ7FWUfqHDQHBWEZPa0WX4YMsBoW6NNrTLQSvi
lo3bEgF8azVb7RZARVKqRxXRoa4MvG5QRb4FndoMlKN7MMvroQ5QmtQy27SIVeni5Nu5qspLJ7p3
KJ6XJjWig1FmH3GHgF8Tz4oX6iEO0V27eQ4DeOQ4pTwTmNWEYjKgY1BlPlIQYR0CI3sKq3k6jJJD
f6cdFgRrxwZkshbYZ9WRumN7/a83QJb1k2XCZkEwiOOTXSEdsNPws8bOYk6QIziOnqWRWyk88U1I
yklIo18kO/by+b5SN5FqHwvEaXsGfHKfzN59Pvp7ToX+YV6iCKsa/wAMmZ5eimEid/WqHXFXNaPT
MboV5fAIAmw7aSlvYhm6J6lSE3sb0VVl/2Vw6v6OtEOxud4/QXU3BF+6zoseRJ8Dv6XZynhwebRY
8+jnteSHZH4MjcAXp6WZvB29HvexfJ6jrNvovo92ivC73hpRwXUe3A8/XWUlCwQxYNk+tLu3NMre
Vb4Y5vOpW12vi1HdXj8bjxfHZhmT1RiQaYsgTTP/XMvA8B+Sst5bUumbDEHfr8ddRx3XrwNhNLfl
oSnp5XLwNjbRZMxnVLP7NJvQfmIH3dZaf5AVAsjPnexbToJ7o/DNb40tDpC8ixvTreuTZpjyEodu
u0Gt3p8N77tPc/uUVA3Gk6wnDhKN942Cg7fygrjdmwF+1IbYKZnstRHBLYesRAQnyEPZdvUuAl8o
xi7BgpXmd5kwVynZDc0K4e9mkVbe0ohGeIFQftf3cL5MZdx2ZaN3U42GivYKXqguw4rVJ/E+6QkG
wuKDpjM1jZsKxcRWZuTgTYW64Y0dL1YWfC0zmobCZxQ8LQ32TDpnSPbPUxC9TXUgj5xAkJIFSUeS
KE63QnbnGI/wTUQXe82YHumW3RHzERKBkjv96xgbw87lDlgBysjv5/EHlp7FHG0dI1MresnT918S
M8SgnuxaZNDcLYhNWH+W+7hZ1qXCBGvRAk30IYf37JusETwVSMRXnTvCfoO6rMSx8NhyC80XwPdp
V8SoP0dEYh0DhGR4Xpffi3sde9j/FksndBvWfZNswcHdzvRg2ND9Y99mD6J0CYCpy2ezt8UZ182p
MJEMFT49orJ+djzUbADMuzXEeZKUlp94hty06wsO1nQQT93QtKchLF4k6Jn7yCvvRRjA3kMyupra
8bNJSM2t0heObMGRyug7P5laKxpUm7EbXGzxzIu1RXaG32ZPJQXPTtQemjUzBrZE/yTjbb4NFWd9
VCB7fsGIFO+aKXbuade0OzxzMONN8XkhktjVYH0lcWOXOGZ1Bj5hH2nffq3TAMDZQhC36DPshmVj
j4dpP2SVcbped3wSaC0IlNuUDgID5KynUOCwiJeyi2Y+5006Rte3oKwc3D6Zf9d2VbkbATTue1T6
uwxyak4gs+n7sIhTpsax95r4hTgEWiwRTZzdM8uv96PD+V11X/BQyKNgNGeUJHNYg4cYzrQfrhfZ
De3vftXAgrOpBVHKu5sJCtwNu6jHXNwlO60gAi3W/bHlGHmxGvEYZy0NPb/w9mGp1gGl/ioYi/au
KFBUzR09rsCR5e0URzSHjXHclDG9yllooEI20XBg6On4RgGZIQPk2S7Y+aCRDnNhuhuBkzRAsX4X
jPm3NkWO1llZ/u5HPxwBsxU8QHaIZriFukawANLD3AHdTR4ZkN+LVkZfCjs9dgpYSdwExs6ZOsJY
M3JSod/RsEqnpznoqWxxBoamPoohnx4z0DM3Kb1NjKRI1DnDP6atLk9O1T8mRnhoKeDvRQxU3ael
uk89eCwBApf9HFQ/XJvbWM/2tHHDEYYJoe/LQxblyYDSPzJecJTe6jg51gC1ntO2XRYgGwnKTFEv
Bv5KM6/DG9e/hk6kCI0NIfaTVSWr+kcB4G2VpMbesNT42iBpgUszPA8t5AHPqN61kJCR/MnelkX0
HLi4MRyfJNumJvxnZP5w1zvwQFP11ZqM+HseFUiNofMMw9zcMY1i9XGqeN8hTgMfB/3ebuXb1R4R
Z9ltjI9o7PrsWSazOFi1n+/dAMznnDjnuopQO5rKe5nbVcpwapUlQfKinNpYz0uma2DgNcuj4IBc
nMEmeOgwz5O9xw6xaVjgOKrIG9mW3h6vAErLnLssi8ChudzDXeb4D0EPpyuDArzjbdZHH8ojj3td
nEP237bNDARgDlrZIrprq6o/BhLChYnDuyfV1ZjfAq8TZxIzG1ZXXiQWbI6KFvnPahksSdlfcC6B
9VmndZJhyeJZHa3uvY0ZDSqvZUzRxixwxqZI8pnQqA6L8DwZa8PJWQ7r/MGCZnks3BG5cOc+sHEB
Pqz40FDCXJD6TJgtx1GdM1nvWalClnJ2YeeMoOUipA/qzmggzLHaphaj8QQZ3dUR4jndbR1Ao205
i0gifff0tb5W6L/XXhLekdBGEkjpv7ZysI9Gga/QiJvTtdjKM+eRoK78WHWSZg495McO6gLe2kS2
+oH+VnYkbElzplxq8qTYOondPdF8+WZ4xU1JpOOjzwBD2TU5qvskVGdd6BkepiQ/y6hqVAkwRX1S
4wfW9oc8A5ZUVelPhnzR3bKaBxjSAarkT0Xo3LtdCsLL7PPNdX1zJgYX41Tq225M3lSOeCtFj7Xz
aPY8uBWGrOWbx1OpeEdFdWco/tUeuDuTE/ezExfWJnFcf537JDN6eoLWQQazTwrV4voXe2Ky71XP
HK7QEEerQTsACiyQ8nBI1m4u9bZAh7SyxT6jSXHMRe2cVTGelB8Nh7Qng5IMBtxEMc4zfEJ1iRjX
1tUlsKsZSXK6ToxsXTf9hXRRBwuy/4IxOr9PWnmaWlgTJh0DteC20NU3G9Qq/babmh+UH9Vez6wt
s6he56kQz0nRfgym91g7ozyVfYInXAfRviTyhzbmWyqkfdTU3thJ6CXzCPlb+nxHrxEByHXysCbc
+0eCdowHXF/M+YIXolZZQmT3BUgWufDYfC7sOjd24uS71DFAhZN9hiKszPfEQssDfK+NiTsavC07
iy96wnVmn7H2KM11UWGiHtv51jNMeIe4FgCnQ6QMbkerhlLJMfkgZ9g5+IaA++V8ceqDz/1lktK2
jVe1NDGyLJZ6Ce9Wcu/WBgnxecg8rRfHKq0ZCC2vk3YESSqmS02OP4jT7PUhCCCvHmoX9lO/nCLS
xZpkR0hrPSBH98rLj7DLkMEV6SGfR03oT2asTDsZQcbZzPZbi0hrFwZx01Zn6X4r8KOgpG+e7Na/
JaU9u7TWEv8BCGw5+0iPAac3xCcHL+ChUfZJTc641Xn3LbLS6G4cgk2DkfuYL7rppLwbzEJi73Dd
vRE9t3iv9+6yKfeJw2TGhD/JT3aCGIalKN3TNS+Pocges1a/mk3zeRyr+A67DRCD6IN6AclPRtMz
9c2HbI6+1HP4U9tJyvAAQatvMJe6fgsHiscKTe18XkTsq9527INeUD4x3Hyjn7W7ks19bbv6ZvB+
usUo0PXCPSCS2z2mefI2S9IwAG8u2nsf8zNqSdDtmPWX8uN6hCxc8kGs2Dz0jgczoMioSKzcveXZ
2nfqVADY/VKlsX3GMYO+ARyLI7zyWw97lCaxvSKaVT0NIUgemcotpIGCab+Hoz8R0Toyv9dCjm89
+lviVcW48jKPyDMHGgNLCbwL8u0Yb4U0myBy7oZiLNeqtgj1zcqv1z5OFMstY5rm1kuLLVMLVL5E
5qiwpVIRln0j2CFvrk2RBiHPRYzqEDWzeyO4idlyKlZt2tmzmx/y0X2rIJ5umtF58aOppqEizUOC
FYIwP2fccRilrU9HJpmV2hVtPu7j1nswU/noZLm+79QWX2SyAb7awrYVSwLD1GzDpI3uOomIb5QB
IWU9o6dK2NEWoJ3IKWF8brfWfrDw4hxkneTIFKaNcP3+MlnxFo0buq1kYctGWbSGYMK5vqK8gJS5
bkiX/kOOIaUWW9DAhIHPCULqyDpebYEMe5ER06MYHA3+1sVWZVXhG99sV9Be2lkjNYfTUkI5VXKZ
DOpUb6SkV6G8JcWlJa61ObgGFEUtwQdfq9kiRmWCpK05XK3R/vL5aSuOOdINZhvBpc3w1ycmO7Tj
tk91XV/cDOXPtRSy/KHcMTV8ZF7XrfFzDJtRAQ0hlOrztdDVyZvFnPT0qyAtUuI9gofQz8vt1e4J
HYQ44NlzVr4CJW7SzwEcxYpOXQ/XsYt/jgboz+VsWyrxqmhP3rOOvGQJMu1r7Zsv5BNuvGLvTT6J
sThgiKPBIGjmNbQOJukorKZ3E5jk6M44zaKW8Rms59Lsyl0Wtrus7Ysj3R8ib1GRrXj94kCY540I
vOQ0W/JbCaN255nptMIheublED4U1Prch/1HBUFmqd9DcpcZxCUexsYwtrf56H0fcRDvq+7JmEKs
9xl4ZUFXe/VrHVXL3s/4KH9CzaPOTVWiza5ic5+1zY5Mwde5I5Ndy2Z4hMVJ3GXIkbFsDGS2zKuh
z7fhvo04IKWAgba4Q4BcdsN0p/K653TAaJt3Mr7Yhcj2IsT3Y+Vdgy5ac0QhYec2WH5pCFBfNSwc
2y50iBhsJPS5pCWXwDIoXoMYkpY5BuV6thpjndS2eRMGobhBSLxJFGZRULj1xcR4EiKq2+dDQbR0
Uvl37qLgCGMylAdOkASbzIQNAKRfTa5VH2pfPWdjDqTDApJ6zfJDWEiwXDNvr4awaDk2Xd8g0MzZ
tvGd9NZJdYRHSF36Zv4YutS/UFp0mKbJI0G25bFW9AeBxOBmGHY+oV13WrBoT9as12mVRbvrs5ur
PN4a8FquC844Ene6Bn3j3vsjm7nvftBL/GlbfGFDv31VlGG1M6VHJ33R/C8vTQ4XP3Cyn4gWDqXd
5xczRQ1Na1rtXM7Csk/T9eg1FqYKGNSZuWgwUuVdOrq96yCU6U0MayCACexIFrCxicon/FG4C4Te
F7GCZOB7xsUtyuCB8+Wmym/hYOZ3BFHZOPx52ylQ7sBMQxdqShM6LQ3WwLAuzFLG9XXDzyenO+Sm
PtHBMVgKpvx4vZiyIb4NHvlHMQ/ntNNix7locCvxLDsd0yYz4Afj+6Tk9HexTFC/JVJhf8crm6q7
YTTz2ySsH4u+yaBFAwUV7URuCIzt3fUfGEU8bmEgjzdQqx9+bTwwL8KIuh+2jzwuYWgVk2XC+uS4
CgVNFhx9Pxu0UDtplA9OCRe2zLkuQYNrpMhGxRG//YhFGuxiQnVXORJEyKkoihwoli4o6F1DAwLZ
U4WXdElbxyDKEs/IYMSk4jYHift0F7fFMUZO9UoP0unBYi8VDpoui/U3LM+Bu2QpJF14aKpG7iva
8+umtINNGWBaDqewuLP02/WczqHlYtXEXww0jGMP4KdN2uva7NB420sTOYzoJda65eDj6/qeLssZ
WXWGPpe9I/H1m5ljnYLuPm18OB1rxJP1fkbHTwnpg+umT3Btk//njkT/3sTzL2PRvzU3/S84EhXM
Zv7+SHRVtM3wnv9lIrp8xa+JqOV9srULA19KWjt01v73XFR4nzwihxBfWEJIy9HMJP+YixpCf9Ko
D0CYwc63+Xq+3R+DUU7vnzzTYYTJSNPStrTd/8hk1F5+gD9NPJiuOvxTJJpaUtsmepBlDvWnkVk4
Dk6xHINxpeHUWEOktJEuYIaoPxM0Mln0hUDYOKj1TNmFS5vSMdY5FR0RdWMyLThcBIN3pMr707Eh
odnfTKH29RnQXleiivRxRkyhU/vPQcbGemZZqFL4b3VY3+SehsmVBXHXvgatXvvW6L5H0o8Ybem0
vxSBJT6j7F7Vqh5p0k91/4IYzi1uWzfiDBD1Ff06MnBNaBidhkZdxQMrv1XBpF3o/GMNEiTwa8JE
lfdzTNVIAyrJOWrOceTSyqS90W6dQuUj0DVLGkvnNXwtPAI+jknV0jq1cp+QXj3k4w8PGtoPKMr6
S2+3c70CskYaPQgdXX+pe+Gbdz42Yg5hLjvkNs5MGpn0CjP0m249jgiwhUI9x7gGkGosexz1k6SR
YVlxz1bV8+SuYbYQVsO0YMYcWbbGwcni0t3GVd7SnRCSrukg7PHFDv1evlpAzU+GVo6xGXy/mBnH
loBK8Iu8GkHJoXaMxlRvisz13cMYaGv+MHTRyvc8TIrqpsxKVb9XfFOBAimo4w87zFPWfeKkjGVS
VNW+9R5R42Q3DP0ZBaxwQo+KRGoLl6+lZ29EhpkBtD02s183u9msDPdS4YeI33Jdx8VXN3KQ8Aca
C8luZGyr9mXm+d1B+hgt71OnXATDZZGo4cVAtfdNs4oJThk26pLOcjF5KrKQXuLZ6g/KrEATtmbj
l+RY12EDJxldzqZSNiLXVtXSJv1Pxd6uolmxi9M2fY4JTaZ92gzWS9mX0Y+k7sbvuRVxGpwwPuT0
95Ud3hczyIW1IGsBjFMQW/eWlU1McswwBvI1Cxcep0JEsBpUhloUlav6XiLix60n8h4u75CgebW8
DGo7OMyA4LMMPxcguHx4o4fITZCRS4AhrTSSEojSbOKAlL0Rf+5jDJpQQrymJp6MvuqMWNEkF71z
eithHCtoXRCNEFCez3ZuvQQMVod1XJhxdoYO3b4A76hvhvCaFYeXCRBKMJCg8eBboi8P/eDE2a0K
TERFlUlKJ/Ocpho4xg5jPxGrXnem+8FWb+gjQwnrvpE0NTc2lzw+ujgP241Dbi2E14a8bFEY8TsH
WKaWJam9P4mFap0Xq6Np8QM6jwElIcmNCP0X6sF9K/yR4sFLy5pIrdKc9yUiXKaFMm9bWrt9Ho/7
ylMdHvjOt+ytwYU17irPmyZgP1hUCVirE+8pckISvNrY9rMGp2/PVCfU0H63ZppO9THyCZL4Woel
NRxJVbHIn6kSRvMlGtavdteTHeyknEg24VTPwdFzcmnC9mp92pFeSUF5yUkOLc+NHNP6NHdRZj1X
7gy7tbCtujwFVd6kt7LyfU1YUBno45hzGv46gXdNZsTDjvQappVZQX/QrryBtqcO9SEkmqkhYtdu
9LGaiaykh9DXC63GhdGvSP/Zd07oxmKVhcq14Kb6w+QebEINaJYkXS53mdfEA9EOBFZvjZhIrpPb
4TKmNRIg07DdAPzt2OFBf0rC3uOYU/rjbWIU3fxIpA7atDrOM/xWaalgQgbSGnddOs/+hpFa9p6D
poxv05iR1iYyrKHbMlYhMW72fYdHCjAonnIvGL9xKjT1IcpBC9ONqWnp92PkB1/megK0dZKZWdrp
j84j6YtLFM7cmMe8S4oUPBY3BAfiKB9N2rFZU2Uka1QtuVu3g2GF6q3p67ox9t0Mqq5ccewV6RlM
O0egLQ6kBSu0dgZnEs996PoUcj5P3vzC0EeHN+DAzGk3ug6xIcIO4y9p3Qq6ALMMAVHHUB9X7Aa6
ALnbk5POlNBCv0aO4LRlzQmYO8SW+Ui3TL9Cu0DjZ0/SJAWjqCwsnoZEXiMy1dnEOtBR3IyT6N98
w/NqEkLaKn1qpQVjo2zloywU7YcENrmzwu5ud7SkUwaPneVMxSY2B9A1UyX7YR9oaCYAQcFIboIM
tAqnaGuYd7D6QYdTyBLbtfdqiAYQbgIzOMweATV7N/Kd6WaWs8tUbnmcf0kf//9Udv8FC7dFLPX3
C7d1kQfFP/33zeP6f/xFzcYX/ardbPHJRt4pTCFMqiMqsf9TvFmf8HUoOLSoswSKET7yR/HmfLJd
Rb1HZWUrVzHO+7faTdif8Kkq6i2SYD2bD/5Hajd+Cv179WZpSy7VI/9Zjo2U7rfqbYjHNqTcWGVt
TU+plISULT6+Gm7fqqwhIVnjHB2NpVoxKvs0RmBvG1bmncdQZuRm3oSu9d0zACoIRc456wttTjnR
hjeq/CSmwpjIK5DEuGHkUIxQTk47IeMydEsGnnGfNkR9zpOJ41IzpjQTkPW9lzebgLpxqxZIuWUO
086J/M9O6jqnDrn2JiHJflUlZnm6/kJSUEU2UwAEtaOHFjUt5eb0kMS2uavS4J3KUW2Rp35Y01Qv
TrHqNCxfojSO6aqr+w3+abTSVbkpWvowunB+Msizqig/hc46nZ3gRCJCdcqE9ccvEcWizYnq0Odp
shqnLt827bzVWDAgHjX1tgNxwvyttanGhjk/0bWUTdifejRCmyLMAUSVQ50i+Y8lh011J5eLA2vY
LkP3eP1LjHTpdP1TWCf3DYGLO8BlxaniGI9yh1Ry/Do9Y/2ntqbnDAthp3NzPOkxezOzwt+CBZPY
XWlnJ+oCQvRFEG27NoP3eEoxG1k1QAaym5FPNlAVwdbYSYnTwQFd4qXB69D48753iXfilD1xmtjO
mdgmCeN/W2D4aPfgJo2jP7ZnMFSoKpzu3sVRghxIFhyZZ31j6/GSdz89EWJc0oa12SvPulQJrHBe
Cq0Sk9y+tgbqBGFoO+c03Aqns04TtLEp0w8zWWRE2a/QuWPdh3MTHu2M2JF6MIO9WdN7jFNCfLg+
myoTb9rIWfhEss2GCt9ZTzZEZ334cxpTBqBPS54Ote7lCzgS8mwQam90k9bbIS23JR0XO7GgWRQD
BMIs+EIUwgXdBTNCghlpjVM0+pVPIBawujUptkpO0Kac9qyN4o7KlKQHWlv7GnzVkimw7XTyBL+/
WU3IhGhpmcemgnxYSbIFoBzB6/Sm56TGI54F04/SS2CMDSRLW6oZX1P94E4juPVQvJcOcQVddwi6
zGN82di7dD6KOJiOXoDf2Sw5PTjf6WqTWpVWb07DsWMOiH4ppkPPErDuZ4w9Q0yDfAIIkdm4P5zq
VQVU6o0yi83UdHdIZo61IhAr6YnVmNJxZA9vyLmsCWCJ6zPnjHmex01nVC//ytR5LcnJdEv0iYgA
CnvbNO17vL8hNEZAYQsPT38Woz/iOzcTkkam1QZ25c5cyaeAVoEMgq89yb0abWLuYmaMgMSG+Wsk
tBxY0mHCav2g6W/k+iAIoFwggM0bt6EjhaToy+i04jB24sTqlM0bxgK0MHghjY/Fq2Uz3Qro84Dt
h4Ab2iNdUjczL4eH6/3Apk/RaFJtrNz+qJv0XsbPdHRY27QHjG3atAd78P0go0QA4PXPJNK+gTwv
b1ZrUEU4WJeopkPb9TU6D/JEUPUefdSrqaioM+0aM45tWklPZDo2FppbAgVijjKKN1+QV5/NLCrP
WJjA5jsWy0dSUqnyblpjvpYDMtZs8br71FhdVG5E+8ypdj3ccVrouFAu48EQqglKg10+k+0rUmQR
gFJxoefzTmTGpiSYCylr9cCq+iPXxkfTq/udyPnfKfuLpV+zTZMWOnGFTUBaF9jS3oEj7LM3S7nv
NLhxMDRgOyUq5GKehF7iX9sVKWg0FqDQQm5TWf00sdq1C304U11nRy7IOV4d+9H2K0ivjY81sbS3
BSDLxqN+cB7QsYa19hU3LLeGE1qjcZAQyUhlrFV+rnOe55oWzVPpmmQam9pEj2r/6hNKM8xAeysM
KwAsGG8NYw2FtuK5zXEA1T69NTYf7lHEYWRP5yxDYN7VhJhDA5Ne0Hq6e85b/dbHVcHpVzq70QmM
0nYOPgaCove+GJUL9EmWosCWn3CZMAoOjJ9RTJNy0tC3lfQfWSe+4gWt2nQ4UJmvVhU321mUj74w
fepPEOnW8zChN9Td1iKWMHRX9A9EW++mwsv2xkLg6uvWfkEI35OYenH09q7E43gEfcDnLpvPiyYf
ihguXL4YYVyVu4UxkpGLFgOdmpBDWiPvV9J65Z6iDpGOvuCXcaiEHWoihxvLihQJj2sxCgXJo5Tn
YqV2AEdyjYjO6Gr5zI2fvvpaBu9DrFRMb6AAcOk6kDXjY+otVWjVDzqUJkHJb2QptplphD0frxGD
9pfLxL8RTL6Bo1vpKS/bB23t6p1W1BFRFIxraJfeWjupXil84WIx/ERRBneP+sIN7bm02JgQm2hc
g6U8pxaZeeiwQttnvtKJWXFGQVU+Sq/aGksBdaHTtW3t3PIveyGwDW8ntXinPDwF/qhRuAjgeoSO
CNSfCFo60+Xrfk1i+BoN7YUVtNih+WzXhzJO2QsrdoXRiFOpqGiVYumSumQc/cbeu3Leao7B+iYX
2pbFGLaX4d0d3G/60fRD3bYRu4M7PW2cANGqxEXTzydzfJiV2Z4bShbARuG7iLiBmnnOPvJkCl3f
S8v4KhT0GOYo1phOYR1EMrAQrd9XteHCq89r7OsbMnULWlMrQ1NwYCsh2cMr6b/8vPiUHZsySua7
EG+piRlL6PRh8Bk1YjoYdKgV8BjoF89p+Et7420A58IopPMry1FOotnVE9FMhalWo4KTUExgUAci
+h4+oIoCk9kmbB0oKcWaxfX9+sagri6AGP2Kr41e1ESxx82qXa6SWzFMHZRbdiv0Rm2yjH2eqYHf
0y3ay/xmUSEH5mkrK+PGpMRsg6/mae4yL4gFCB5rJFZTak8QqJpNEVHdYjg1O1ynBMVFfaFe5yeh
DF5Or+W+0QKHHcvhr8ySsMnoRJpN+35GbQgjWssDlpIzmXFrrw9YOc3cs8Lfd9l6jTd4OsKIOhDT
uiVovdVrNjupHj8waVZHfAZfA/vxHVLCYzRreAooda2opQ9SSV/BwF5i03ru3yKFGuW0mFJxSnah
QWWaijGz4QajkhnGEhcVV1v6nRtBtaps8ZTNTG7KvIWmOJ5tEJ4Y6ognpTUmzjQ2460zkEFrUv8n
dym0wSVxGMvqiqr0xPu9WYcTyBvLW5/H406i4XQV2ceR4zi9R3MHJwm+kAaLjf/PMMMMWvDAbIu2
u8PiDA7BprpvlqK6Zr73SknLJpkgC2McPc6sGYKaVlQT+44xdFxVi4HOrco4y8r6QLc9cCkCjOmf
I4/77WJuV6gi3OBabvgwA9Vwj46WHtsEslWZUO1uyrOTfwIYSzh2blTEIica/bdR+by/KCJpgUwF
y0znD/RdgtjO2ksytm+dTAosKvhFBmNZsDK2JIyFu3U5y5yzMWNYIy/aqJmCx4hVkDHxIdFGM4S1
KRC4aGKnZKdMIi4UA90uKilOJuUh3tNarxKVvhlCL00JF9xLW2czM1IATJEMhpl+1zppy84OtrRi
jirnt6nAmFxpI1mo4+COcivwibUp605JSjWInD46OY6eha5OnCRio180FhUbtGctBtOGpZnUPYe4
e89iHD6Xadkt+OZQ7KgU8ErpbXOmQSFxheR8ukctkcEwFXFQIhziQmi+eCdPPHpF8jDr0UOmO32g
imiaSHca1NtOg/Mn8ojICda9XVtHAMV2M4bcrh/6N0cn3gye5aqsAvhP3e4TB6a1rkqdIbN+SsyB
936GLamJyRi72SQB60VAru0PZ2Rrqd1n6tkYTVy+C9488iw7c6TMt8uMzTjY+W5Ez05Fpp9TOV2K
uLQPjaKi2lsaA9dX+9BS/+JE3XSd9PFr8URxW1X9Z9+ZpIR93XiOdERSMFsTSsWNb1DmkCxmvdP8
td/ZbQSsyMg4KNdGjW609NRia4dcRhkf2izY5VFhE0ewJox4nJy44tMhL4lTbMkUuFAykjd7HIzb
wcnpn+5G+jqXtjimHB8YovGvKwIOG4t+yP1MmGC3OC19bGX2NeCFj2T9rLH2++x8+ZbwIu6Q7pxD
VVONXErtlf4J+z7uimODb4YU0KEr4Y37UwQOpI7Sh7jouj2fcU5gQKiUr99Y9gqENQER4Yh7LzKE
eZT+UAxWqIri7GLhDYFAUfibpcWtq63JS81/wgcGJ7Ppv2M4a7f9kF9Lx/vR/FHdCDxQiwPhOh1+
qBL48rPGp3BpVdsdyCuuMjrEG3ft4uIshTm8AkL+Y1n02imb9bKRNFT5NOUBP/iwLXDd3c/5zVjY
8nEsP0lh8BJVyw3X9OFk1fjRvUlW3LeL7FSkPwQz8Pl0vhvateNcDNPBqDxBSuHgWdnB7y/+fhHr
t6GiDNRvenRd6fv/vvfvT7Xz6FyqJHMvw0LuaR5Bi/mwkobN7y/+fvu/P9PhYDg7+pNZyOZ/v6P2
bEXyBLRGYK0os//3h//9w41jpOcJ4PG/3/n7l02GyZ9PXXZKigTwv//Gf4/490f//iLqoOgUc/1/
v0X//Xd/v/2/h++VdMG7ZOj/e6T/PfB/D9Ocm+lIaeTx3+P5/fa/P+2QsuEqZrC2XZ+o/56L3586
KK1b1WKN8DPAGp32DgIoCuulfRXKfYtWb4TF94Oa8sTQML30pNvzNQFZOxnlSBIwAgqWCUllUQL4
XDZEAnL9iXaaOqQoct4pQsWHNMbHDtbidiqd+75v8j8uNAZ9eV4mAQ/UZ1HfcQqq2ry+L3r9o6Vp
J6DjnWOLrvz73y84+rDCT/6tW5n+vRgi78qa6Pj7Pa0HDcEgobgWehz9fYyvroOrXTqjfBjrByLw
9D80f3yfkq/BrvzHuNU/cBl+suuqD2u++jnCiLddvHj891OKKQ5y4K7X6Bqcwlhrnog49IdoPhWc
HIOW7fRLLDIK6B3WCFoEooDuh2gfa9I4l/igaMcVy8OY39Rcne5plGO4VYu5jxM8CbIl4C0qKjZH
4kAZaq/p+9UtY8TZAl52B8iDxk7L8g9p1uovtvJmAFvecBFg+AnduHQGVdYfDS8gaw5yAVVfGC80
VPzCEIoTtl99TRY7+rDHSQGkz/VvPU0HIwjpFYCH2M/TMgSCxe3RnXE55ajimI2d6g7T73LVNaC2
iYzuVN2mL32WBj20kL9jqd+3ZcSBz7K0q6vl93Iazb8+HW1LMsYhYQbtiDvsjYPVJqkr4086GXE4
5aV26tlanhCE/urAQeilntRX17Drrx1r6w+Tu+Op9gOjZiHFAMJms++zr26dkfz0vaBoabSUF8wu
k44+ywb8pNT2y2QY907M7c2prZEKCExgNjvKIZXDjxN3exbMH/hx7ENtGKhKNdsEK2ISVDAgobmx
bWnpz+os7L9qsYZXnpXt7Gjmh6HWfIPPX5qnyfAyqWyf6L66j+L0q178dJ8m6C2yXH1LJSD+qrot
NEpZzY4Fq1Gb1SOGxQiVzukCSoo+R5rra8DUh0RKTos902rZJKQO0mNlgRKd2cHSMCnEuSbe4xe9
3QM2nEyYw9YbjWs9sNXUOukj271F70FCJhBWKc3hKPI7AWoUf25HfWWG9Ir2DLZZwPZG78Zbvyy+
21zgV4dNly9bO9F4lnMszsRUSZIaE0OFXZdnCUSUntEauWXO3yQfu305ZMvZrAjD/f7Ily5SAswq
Uhj4jyEt3yalScIONUN3RXJjsGO80fvhZDAvGmTbLrr9iJNQXg0tcJbE30R2wuk4MunBGzjQtew6
tzbXDdUl033nG+P9RNwsaLvpBXt1HCaaxrG+Z1JPDNlADk1es3yBqMNKhSCQcUP1n8vtnp76Za67
YGnp56KakK7I6gqNKKYApW2OIsaYU6TzV2/CO5oclTwIlqmBctfwUlWMl2ZUdw2J5zs5DNlGW9q3
DL0K6J1EmbJkBflnEHe0bjvbnPaoUFp+SjSVgnje8+IOph6uJy9lnKOXqOrG8maxZ87bWOjLm2Hx
QlEg0valNMPG8Tpsh1GNObPSdpppv5okoE8p/EtIC7Gxr2bompNmDIdOM14HjS2ONnfJqY56+kXG
wccYWmmMBWWEGQqZzU3geujs3TTayAKt7fxdY7bztUpe+zRKz1pSSjZ2kwM5lsMhUPyPPlaQymF1
n3DyP5LkifcDTqIwayjGI0xTb01/7d9FgD1Tr1KQCGDhxnb3pK1ffn+UjDmvsxJ9iPFcO5X692Bh
4NJzrwLULEnvFBUcKYl2PxSDTqu15uwNzrU6Oijvv4xjqDDu+kUPHIEQ78++eZqidxfMZwj+W16j
THxh/ELI9PL5zq1DGSFDluy9Hig9JVWlOy284JHquRFYDZcDOD4mb41ymm506p4CIYvnvAXdUn36
qqVWg95Ce1qSEALUN6e78WaMcFFFlBBsITv7l96iDq/P8+TAEu4+qZ3lJNcvhXAcRCfysISi383G
cXciHQCuSis/zz551pVf2pSLeTaXOqVzc3j/LfpYf6BjDVkH5X3eq/YixOdsG+OVdyNpLLe4cRms
QkNLrKBebPsq3/rWhiTkU7luGuV735YHXzlf8MGOWgzG0feJ4KXUaLh1mtxRSwptxOz9TdIMO9a2
+J55qrJnuniSrVvwYU7MHbxHLsnttXKHLuzU8KzlGecUm0YkCVadpG2M6Vx9LFI/5ZxvZtf8Wmze
WOPAKr9GeUSfsg8UzGzJmFxrbTgm+eqr8WkT3ViVgLVTjGjQhPc3SqbfBYU+BW3Nm8jvz7j58D18
QMUjJeOYUOoqgB/spF2OFclO1PZx9CwwuwstvB4LEkqD4eg0IPaqx9IMS9/6a7st7XwvXjKsa8iJ
gBv90+jIi74VA0dbN23wUtcktTCaAUzKtlE2vq3/OnixrUMwI5AtFJwcJ37WcEImLjP7d61bia2W
Ifu4vc2FZOZEYPEmsRzUHtc76VK/8znRoDxxe6aBO2wWSwZ+exZG+uYIzItq0DG+cGeC8GqeDZA8
pk223CDBnM86qxQBw8Oo4yPBylub1JUj1QfHhMeY+rul7yfkfxzW2mQfTXNcvQnquGZqtuQbKhsf
H8bvYT2QY7ujGW6TD+W965ShjrJ8E7n9uVrvurEF3KuyrRe0RfwW6snpjQtqcA8raNq0qbAYS62f
kRqVIM77VRDluBKzsCDtoVArbf8J8Q1ibvEIUdAMMsP8m7bjaWo0Ls4QYxZF0+8kX2wLpDt8egcf
qSr90FD7yKG+m06dq5AN5+i+wLyK+qQc77JIF46fuOb5vU8wdMpGO2hNjQB5MRK9mapXX0+d0IqW
npKB4h6A1XgYPYlgV+tclcdNlBAcNRvc6HMJ/TY/a7Gg3Q2A2aVXnsnk9IFtJRj7MUatm5qHPKNM
w0tYOGS2JF5f3nZ2d1z4qxqT8K5BynXHzNaHqWdZm5x1Hn6cANcI66V1dw1oM5n0L8Ut2uTyc6lg
IfNoN6DBeFT0sGCnopuwtlCYKtsJJnwhGjdlWyzTU0k1OA/npGIquygCl0ucI+6iNOS+eY/9hSTg
K0zn5GCgriPUWJ+qsx5pO9xqSUglsnMcOZ5tbWMAGV6PJblTRE0+V2DapZuix0Rf6y4qLB5qMRZg
LupLTXPkqiSCIWLpu+GMvpT1xaAxaWt2ESLZoJN5iB91r09CksucU928PEb8fUEWsxBNmR0Qzk6N
9PxXaRuEAdazpgZufBFFSSavMALMfsOJciskQKFZR6B5WHKnbksRWE74rTC2yoKDzQUpPkJl/NKy
tL/jrWPCqLJ+WOuRTi61/GAiaYHvFH9JJl+rVEe4ooIgGmrzXJuUDSKHIzswU5470UiMz352IJZ7
NmiTB7lmxrvBHcZrrDj053Kh5Wtqxhuuu8vVBX4QwKCN6G9aSAGOCk9uc/WinPeRYeS8yh739Lro
dkwLE4c0Q99yy/DG2ceR3sKHTcpzWxgP1Zx/xDNP5Hsejd9WalHLkLon+s7enRFFtelNbVNY8PK7
Jbl0sVbzse9rlhq4UuzUcPmUmSbbK6V2gBMC16nTQ58P3SsQecNQR+yK0X1fiBdsSfGpdNRxLBLo
7/Qg+MQqt36EDSMW7JLbmeWpp9WAb2eFFoJ78IQzo2F75fEOEr4RgNVJb+OxkQH5VaD1AIcO9Spx
ctVmFbnJPQp4O8nHzlN3AIfBZeuGufcW0dMN45Km1TQ7ZHyJ2KBvE6x+gaP4UIFkrokMwIyJFiq8
k+oh1zzzNlPYnBYMUroj/3ROt5FVaxycgWdS1fWT5c1XI6Hg3PbfTK24KOkhAVaQT4so2wlFF6lD
qLjJywdX9aANs36iJyh95E3B0szO6qsp068qMV+0/HYB158lDCYsq7zQ8xx6Z5fJ36QCf2WZUpSs
Tz7BnPI7WsS7jwiR6OINQdvcRimr3cYdq12nINlabKZOHVOJtCfvaAJYBmDt+YHSyasyxWc00dJa
nvcdJ9q8UjzUTp10LT6Ott3v8xL7+dA9SLTFZfJKEkT5n6KhcMma4xAu5HnS+7tx9JpdDzkuoH1X
hH6eE1oyk6BoDecAHhPi9ZD4AeTXhhsrg3Zm+PdVJqiuNEuaZjt2Klb5vVTs2DqMCNRlJ5ip4BtM
rXan9EwPFtRGv7FetE59ji7YKYdQ8cZotSOgjJC1U7opASlsvc76Ssg92Emr4KBkJwmXPbcZrNsV
ip5ljPzHie6h0EzLdA1Q48Yu+kdRGlTxAki/iCWFwZlva6oN48KswmJmtUAmi3PAbFOzIAUZqvRP
LPR91gOgNJNj78YaV5yY59ur3o1kbLYZLoqNDo1GjSssnXa2HUois1TyF4hpQ8964yChshRLPb8E
JGA1z6iL06FQOjfbqphDlrfZzdhQJt+sP+KqRtFTa+vEpLOEfsn1Fz3f5N2eR/Hm9zf+fvn9hpm3
dA1047L9pZWNdN9uvEGqzSR9JkfpP2KFwcpXkpLVc3Y2LN91f/5jZzILTbThLmkxK0a5vdXm4VNo
BOW11sDJ297xilprFxtANLHtGhRfQ0Sv/nwessnloj8egLnplOtgaABfYpLUD6ZCtwmwIeT3lk3+
kBKUSCNU6SR9jvWs5FibOKi2BXfYKCILtbJo45h/dFRfnEBoJ0wTZqs0zrnnN8m51O2XlDrRW1nG
cMvprN+Ige6I4gPetb1JiXUFXUbPgljoSaqrZr5BrhxOvSMuWa3rN8RO9xSbPctEE4e84figzdqt
oFQDb1tvHfq2bR5qA1xC5HObrJmIWgtrqUSWLooZi2VTvBXNuDx0nnUFiupv9Va8jzET+1inAYYL
40TY99Eq+OgCMiq27fxUVrG/83pG6HYNIFbtLdcmQgpddJ4j/4LZ9bOswAuMtcUlrqnuDOebbDHr
HRDIBGn8sx3Ra4ObiYFOrA33fXKWdfG1FilwPL1rzfZlJD5JlXgJrx+LLBuW7ZCWz/jb3iadoV1B
FTp1AmtaKyBqcJKTk3cXT8WH1dI47Bg7K+rQxrFStIj8hrPxmktTVW8JSyqI7/uo9usAZ/C7Kd/c
SNya0vxLFdtaLrOEGHBhrWbWo/aYtnTSy6SVvDRmC1CgfRxTFiVllEN3Ex8ZYfOA2yXjlsBKq+YP
VhAoMvaPVpWY+NxLXYvvgo0LmwHCHmqA/mQlN4UDi9Wb6D7zVLuhc/g5qXCCOBBPlF/dO+P8MlsU
MY8L+LWZaLlblqH8hniys6R+cSNlb7Qm3buWyd3HQ1YgnR6gn3SG/uK4dRXWthNv2mQ8ZFr0kOfi
R/KZw8FrfTlGbG8byDYzvZeeYzXcvM27ogWRaHNwra3iJpP+H2tZPtuOi6wisLJhC0wxbddhgJiy
EGNYtSubsOqc5TLup3z+aeDtbbGzR8SyMcfMeY7v55uT4kTgvG6PhP+P5hgf83Eyd3TA08CCzIjQ
85aSLMdyzp4IYBuBU85XgSEUXJC/itMCGxb0AIf/zVz2OTJJvGwdk/FKB8gYOG3mH7LZR5UrrEsa
NcXDzBQLoYLiqWLs922xkDE2Vkyo81rPWITiGsFQq12DNbNxmxdI9aN0n51CebuCy5V5SvXRDQra
wl7SWb5XFHL/zBSz9KtRKCmy+TZt4RDqyPl0C+jeMRUlqkSvp5hoiPLigNM2NkjzC6xPSDqcerSq
Wr5rYuwRGe9XT3OJ7XFTDJMGyJeC5H7xDRmhG7v9k0UqbtNSBUFdyNNsxdFuBlt3hJ3c02y+gLpo
9fobDP9sFd+uyKsgJ2pWxFxhSoNsnpZ3IOOt0mPPb/8p6hUrbbXTlV3q2Xbt6LudoGp3XfVK7Ige
m37pLnRV2hcfl00zkgZrpmE6OxFDaMyG10lm8e2OTKu6ncvHOD9JL1uVFiw4neXdey4r6nE8Dnjh
vtsh+rYWx35KWg2ppImdo7C8/k6NvFiipjOXU6elT68sJO5bjxGvylrjZY7oAybZzDnGsOJQ2G18
V83JikTt08CubCOADQtq3xPJNqv29AJ/5pXOXokr6M1EZcWhmdmi2EOxvGkGZ37IjmDpis4JJ69d
I3LTeGr1oOD8prSGELSoe2jOFHZprA9gb3vM65mkXSF2D6VA3tTM5dw3UoVaihdOxsUhdtn1NVM+
BQTS8eQUPLa07jFjAzEAK3GAWHqvdfMhinrcjEr7s1BNmi5wJu0zHFZ5Mjuaraxu3OMJ0kJraCA3
IwEgB22U17SHqSluGnyRY0QrF6dLnME9Z/0y5h5mxzvc65tuIEzr5urORG+7YkcuLrELntLMIHak
qfmUZeX73LnpmdzY2Y9b66Rl+CUHy9h7RfvUGXIvC6u95JTVVPNIXald7ScCLUGq6oMuxCl3Ysxi
0dMEfzuY3MG/ei1lMbpvflUGWTfW3k9AQFIGzNWfLWLtMkm4rNjpseExRV78lcLaWv5H1bT56oza
l1jhblULdRfn+aDbd4Oz/BixeVqm+s+yHAdDffSDRWMqdoIe00zeAqhFbtoUM0qPPyQ0FSX8r33r
cRA4IGx0/bBdtZweJRVUejOiGOKOJAM6BmISb4ioPr6yjozmGSdqvSEGsbLKGUBAfd0nXend/X4B
qezsWsX2vK/qs9VY6h7cwXax8tBLhxFPKbu0xTL32AznUzQuGxKX6KCxH1JhpW4c8TTmFkQ4W0KP
Z5ms9bQA1Wtpyrz8yU0jOTfzFIVuQfyxnOxXyPDmxbfw8fjpNUpTbIM0k2xjszHujah+l6jYI688
+DV8MeRWl8vcw7F26p3FEnJr1QoQVpd8z907dO+GoKIvgwcH3A4zufbSQx6+VvmdmKgPcTKbhMKA
vdvWjkM6PpN8Z8jJaEHPVWqHTerOt4k3NtfKmQK27UR/0fSBfelbjyBSmJVUa/gmdLVxxKtR2Z67
wzvQbIW5pW6PJuTSBwpD15mBXaOMW+2wrl36xqNfNoXTNRntydvXepHfobNTdWy0G0VPbWDVBhFa
7YZq6u85UvPjTAPKRmfLux2IpqRURQb4CP0nf+4vzNOs5A17QdgRtKfNnPXrFYuOsQZS9jiF9jg+
FtVQhR53feJe89aIRHMkvXYAzfKMBezVNSrgsbLBLMcSjQzJmHPqcxxMwm7BgsZSAUn7+SBNo9ou
pcalDY9KxTGgB0cOqoxLrcGV7hYoU7tDW7pNcuuph8k+tJj3mlhntQcq2RL9STh0N5RxdwL5rbrV
PUI61JuG/dOAKQQah80zgOUja5+iUlAw50WXvmnTLXFiWpmGOBxHSkXXXQE0HWsV3zln4JZje9zt
TVo52LsCaDcmshOOgK9p0ERRfWtNZF9yV6NMsOeJzgb7WJTTIXXWgj4YA5zoZuQSlKMTafvPxhT2
1sgJA3gkAbiobPJev5a9czeuvRlNMx2WBAco2mlgRKN5arvsh/BPFpRTPYbk9QAguD32QafcgkMY
r/99MSeitoWFhNJoXBsmO1p2cRfFt47RB3VROmfHWL4kgQ28iWMNZwBM5jI+dgVFh9lUExVrw6lw
gbRgA8xLrBiqVjhAdFojKbDoghHO9UxREZJDy89KHJYWASc0IcLCjGxuBkWoKMAdQ1wIzdg+xuy6
OL7y3EsWfWLiny3pizq407DFz8xyvkofCFd8U6LchMNQUE0TyXvCTawMdXeiZby5pS1oXSnxFutT
52DKT4dKrrots4cyTaAtEaRoKmK4vnEtuKGzY+dzEK1NV2pI9qqGzTN3ilbIlBavQbVYFFBWm+4c
AYwJplTam7b0HyWSHIGbuQVnvylgr3Ik78RZj15GTzeuzkIXgzMw7KmHVQxoEe7nRbd3NhmzwE6q
N8W0E0w6fpMFJ2/i9O90uztbEuVbbx5gGc68zZYyD2K97JGS3uSy2KeCPRthpp7GkiK7TtDSUvSM
zcwgsu3XTHSGETBNHVKOFgarESYSPXCr5wpbldatsLoxP1opLe+am33iGvsmHUI/DWIoxvzmjjFG
hSQk4St5L7CtzBVYzboB95y2gsf7TvEuvJeDd038gqEwi15IPVDaNqsXlzLo25SmcladiV4wVbeu
f0VP+6ztVDwWbXqxasmKggwNvAP94sM8oJCORHTS/agimakAbwY8yfmmn0SFMw3fbFMVr4UPOLX2
36l6zjGFlRUXmewBECZd4i1X0TRbQ9nchLSpof6NQZOqh7CjVRH/cepzfKGfzFYRcYR01aGKo5Li
mfTjG2EfuVPYczSgcM1ka6c6RaWxD9QfPhZu98wq6RuiUHoQSD+YRuoQ+R3hs63YrLT3gHaODAcZ
exXjLo+7c5LQ7Df69KxRcXmKK6en5DY2Axf7CmqownKrkdubjLc0GxRbCA5aROo2tVk/k6LE7eOa
U1ALEmVFMVG6CvJExexkJtK568x3mAZOuJAnAu4qcqNJ2Bsx1vApp3zDquGzFL5Hll7uXNnA98lI
vENs3FgKOOcgAPRLkwBGYzV7W2Jcj7GDT8kDdwUBOsb48HEDusp7sctU3w7SvB/9pOHUa22Zhx8y
NQEyMutjDcBo81XPROH0qDzQuUNwkdVXRMldbDuUfHA/wOjJ0svxcZSkZPyq6A93KpyMjvo7mS1F
l5NLzULBmzZOHxjn9hi7HjnmvripCHNP1QGKEJvy8jrFDjKCkD14fi8YvKLYt4YvNs8WFkkcEj8M
whRq3ZNFwP2E0h+waIHmxtSU5Msp1Wj9iIv2UKSYniy2xjg162hnepiqWGaDOrJf3DEdHsTQc6dB
g5r+8j7Vd9JkJ4oRh4CfZXOyqvTN4HQvHrC2MNHXC0Cs8P+M7U0MAdWY0ECniatlIdS5KrG3FiaP
yBTpvWqoE2MBH9Qoqxj4uSmY5m01Mk+lCaTESZVv1uhx1bCqeuOQ4MCktuJPZpy3+WCPAZNqRcR5
R76WU9wCxqaLgyStvd0SwUi1ZnGnWUgKpbKY84fvgUvKhpgRqMuF9MGolTexk1L94bmPdtnGgAE1
wV6Lfpd04v7uVc0GgosGDFD0yK0COsR4pzk1t7a0fJFWuZpXslDWC32h7nJMDbIarfSvDC5YuEsc
K/EDrevUptMnyTiwFnfkBDGX1nttLfOuyk1K4zSZAhHaDl7EqqYq7tCuZBitSxlgNY0paWfA7Uan
J4ZWt/SdTTJjg+cWELhMehuM2QlvZ1o2Vukt5W+ME+cF9E0HTyp2gqg0uWbZOKBngcHA7RwwG+aN
LjE4enRGbuCJc39xrb0ZH+QYR1uvbq5OVp2KmPIZjMPcQtGNN8KLP8hZ4slu1KmJ6OAYyDQavedT
31fDMstvWsU1Fjjt2o4bH21Nf68yKim4z201QBcNlUnD+sGMfB2pXxWv7sA1LbX1sOzNbdkNb8pw
h90kx0P/ZEZoZtKUJzXP/0fSeSxHjmRL9ItgFpABbFNLqiTZWdzAKKFlBOTXv4N5i5kxq+muKmYC
Ify6H7//76dLXIdGtCTDQS+phyzVlXBssyJo/55oc+OjaZYzP6Mt9I5MibczUP+2fWXvTGP6Lj2B
AbU9VWhPl2CASLUvjZvdhvxoitUwSPRJQrvZoBRWB58J4bpNk2vDWe1KWz2E6/naDvBqeXtWugQO
nDqYElGcXqI2e2G15IvWLVK0JplI7sBo8JxZBWMERS6JciHJjKaYv0NHcn7r0w8uGLD95PhcKzvb
NaEZrJ4iM0enMsqLnqv30e6OSc8bg1H+wG0oJjlEb07eWvBoyk+B+2xmyqcm5zpoPEm125+D/Kkk
J72BAYnq4gEFqC3jTF3UfkQQWAkSG4/Ocua35g3SALN0CDxIO1aebmZYxmMQFOeRP6pV1iNuZjIA
oBeYY1iH0XDOgYma2Djz08QobesIVKa6BDdyokAkcGgxmi37zi/TBDWH3i4R7ZEr5je90Sj7Ox+L
5zYoGPQoXChr20tQgAvO0B5OMCN5721S6FFE/a1FTGhVm89TWBSrwf5OCBBg0HVWTPEvuUcXVZ9N
m4wtGTcG6fxwnSdhw5fDxGEW5rYu2ttkHO2pczZQW26OpYZdNLIac1Zw0vmmqpGTPwo4BWQgngv7
x3Fm2ouXAm1qwtMKPdRKeZho2dvEsfNYBPqd7N+TbnGHmVWnNr1BL04Sj+fl+/clJV0jdjGnrB+t
sXsYuunelNND2qhul9PH2CWA4EUWEpOyX3OuJdjPXv0s/HXreosj09q1fb2f7SVvqzF+5LvGCeTV
DPiFpjPPboFcNDKYXAeixcCeVeeWS/WhzcXjMJkHBANCFoH/zVV0PczWA6H4LWe09zmd3nuTZXQK
sLkbpOu8+OzUJYtDBapChemZ9Je569BJV6Rp0BxZ5UPWZaQTiu5ED/SflSIWxi+udW+vvRXr2ncc
+zs1Yp5v9drUoqCSDnci+aSH4YmxiD7gAcNkZLpbGnBX5uC/h7iau57upIkX6ugU80NWZS8ioNyq
NxkNFMTIdvXBC+KfiAed6w10gUDcbAewuNcgJUZq2Dhl+Bta7DamsHmnPUp1eVvxE/s55DzGIrXE
e+Y70T3x+n3i0sDs8mRtQeAfwAKsmYErrieY7EZsUiU4ceoUr31iPQS5MR3837yzaMlePgC3sCkY
lyvFHWcf2Fgbon48yoj3B8LUwSxpHmLtovTIZ5SSPmHgJ4oZxEc0XKItFf98xh7hmtAi28R6GnqC
OpTPMrRUpEXb6iLvRdTfRTNUp1nXfLRNfcFw8hAwxFoFPek2tsG97dTOoS9AGmDyVzQ7reeADMhE
tTNOwfIkOR7s67q4TMV4MkuOJEydE/6kAJebx8owlFzqrcLkU4RUIjLnWdVwgsw8uxWpwFxoOfty
cUZIt2RxGgaMBRjWJ11+Z2EH4Zx1NdMkhwYwjd2AgdzWBaxzknWjmf3rs+FzcKrgWKOtijz4rPLh
mc1WrvUiG5k8IagJ/2U+AjDEvn/Cdm6p01JchHIfmvdBS9aEdnwMhAHKVmqbjz44OWQ1CJ9xo7A0
rv0p5dNLJ3L/vdnShDirF8SacJfV873opvJAARZqMfssk09A41p8GyTVVkp1fxxIvrnUoYONp7Qa
isdo3KNabzOZsqUS4N3q3KAgLo0IjupJH+bBZNRQj/QbGH706OA0alKMlA13Pm6Ml8j4g6IBEy3C
bWnIwjmnFke3GtjhXAC4mms/I/8zMu/wuzOAqD0MOfMSNwDJeU3QK9aVrtyr14q3GccIiQ1DsAQH
h4bSy6l0ccHK4NsN6nbl2dPflMrvoGw/8mQgqmz1V0gWrPAob7B+R3C8q8wKlipkWrkbswQLPX5q
Sp43KjGoXXdJSrkKx7Q93hIn4Z/ueIapI4e7R+M2Uo1Mh9s4E5XFNMqICVdMnb7IOnpzp/o0QfVd
Rc2/ymR9dEE64q8uj1MhnmBav46ds4845TBg7G4dfbpWPtOfaXZ3dl4u3x7gweIxDPwXz4m+aJyA
WI4pwTEOjZlcMIl+SjZ/VfBDGEb+lsrprpsMUMn4LWlhB2keD7zqZH1+C86EKISPPvfypX9wX8fd
eXSbE2PDZ5yJC4Ry44R8Er7iw0W2dZye4e2VFrvI5dsM+pKjEx1xOUanLv1Xt+I/wpwgFlAPyCY4
QfTT8RBGybI7I86Y27bm53Xq8FW6bJ5x6O6ogpxm7zuT3R0eGXXK1cHjHV0hkJ2VCx4jEcZzDH/O
x+GPmRmjjBcRzJyTnzSdnmaD7SpicinGG1DFmosZIz2d1ZgtKG9bINz57yzFts0BOTbt/CSpde9k
vguLhV1cjpdJNHtOdC+SunIzJyaLVLKKWg9mgknKQJNmnmbWNy6UDRGmTVSR6XL7p5T7mhOmYoXf
aRfic/Xt4kC2emsZCmlxKI8zJJyVDrxj1xvXUIoLRoqDLwu+MhTGZRH2sy9VU9sMo5FZ4wbVlHEj
cfqYx4o8e76il8WBN+H/yrB+mWoTO3U5r32MNZWL+BDoD6Y00InzNWOwW8cVNrNQmdNMrRxH32m6
4Kg8ywcjdqPtJPxPn7q81mRVZ5AZb0I67Pgz1DfoYmrT5+LsSTh40Hzd/IBQee9CfS6MmbEBb6vm
TEy6OGKmok625vVAkNpUtmGsZq9jYBCJres7jD6j+G0sOM20mDVDtz45H5MvPob3kAwei4MDALA7
uW70Ew3VMWPSSLHS1e0owlQVwRlHfWCXIdzCkc+UlJG3bs1C3WIkqukMDMWlcfKnlNFSE7nvOHBv
kAIOiaQ8OLKaPZanXWl7b7NTPIIC55pBhMSlTgC4RvooZ9xGFo26EHfvk+bQH4t5W7QfBS106IJ5
s5a9/tHjI5yV3x4cAMXtHOK5JEPbnP+bWKLXywGvtbK30XPOmVHeY5fnPabTDzDcymMtLwM2u6Gr
jlFSnaBTfcsWVdTQFMDcR7LS2i2OipBIWK79BAdJXixOGeNbFEwIlWCUmUc5ZKH6Ucds6lPJrhXm
BIeD69wb+0kLoJVY2GJ99qP+zPCW0DbA+NVIB06ZvpuieCU9s162Bdmnj3NefGjgNkiC7ibM/W/2
wyaJeE3YZ1i0fsvcv1ckBBE87P3Y47xGWR1Qy+J+uJip8WlBrdmGTfIVuCgzvksZ+gB4BTU7S+b/
ijltV8qhnpEl/TBmwbs9w4sEqVN3IUmHMHgudPIWWSWcE4/2nmopmS7/YledmZbhNmU2T1wbpwwL
0kHV6p9btBzgOA01dbHka7AqBoPioszI9tyI6cnA3krO4r2xWHQhadX7Yp7eY5YFc6J1JggvQ6ea
tdN1N4wLNHiPCBQiv2r1PibF0fehVDSjfORmfLXbqFxXwXgLO/MdgzAkVFG+N9WOcD2+5anawyck
6RRcI2rxsgpccJo0hxwwygbZmz19/k9PyZb4+70BJJ5EIUxyMTyprHocNKGs/KG06R6WUfgtzP6p
KcMPqjjxEfANGU3w7rvVgRKEuxXHNzugpHnZLdr0dZhwXjhT8VZa3m86/PhW9DDCvrXd7MfJw4B6
Nx6ZwCBcPqol+vXOzZv9hO5emSOjAJPhFJgF4q+DLAM7AnhCEJM79O33biAcM5oecVlgw5IHydAk
ao1sfJpC+VwPlY1hZTe3AJ6bsXjzvcFlKifWbUOhoJIsdJ7R7Qw7eMZe9+IqRNmIliPMBVhjKvt9
JmVGcjnb8RD972sy6FUDycEXVsUY9FnWVsnovROa/nUFm4PBOboL+ueyortC5w9Wmv/FLSraq/Ln
vyzvjVUzjDf9h4vOPMXxcLPVW5lNrybQKEC07VMYfHoTG7ooEsRun9R6fZCCgQmAeMg4WGctBGQY
4fPWW/UJOsDyEjll/DCNUvMIbfOYdRgyfsYoHiIChX85i/peL2qILrL8SFVDIJynWhAgLLtd29ao
/bb/n2UbpyoZN77Jl9/PRDpTm6UWKMgNsqdJ5K+kUk7tFVE+/Pz0pNb8PWlzcDCU6oCxNp85aCim
0cneTLsfZ2n+9lLVbXkKtgmam4VQ7VQkvnfM4Qr0auNqOOPTmGKNshK+f+oBeMezFxWXp7whpDFM
nLoL/C1BYL9By93ZwDbBU2Ht4MJZGGw1PIXxHH7BNcaaZ/HpwhMkS3rj8dpnYmREkToPlWPf8oi3
jkZvhOT8ld5fbB+2xiF8mRK1j/yB5bovPuoi/Rootgyk/94AQFg7byrmFany8TSX9KPjZWTuRs67
iDnqmDMssEoarxH2o3gsDlbH69c1xY6XdY3mAVRhzhlrS1ZPRne5eOs4Xu1bmby0XIMH7D2LbZEZ
Ol5AqxY7afFXTOFjFYMPuIJClNyUL6413/JCviXBW1nhh3SUde8gbOzT3jwlXfFkyepD+6KiC3K+
hpbHWMRbxtGKbXAOt5h4HxD2nylY+tJOuHDWVhUVP2hRIzPbcVjHBX5HXbMttPSRaW6N4aTPFjU9
nFRHTkC3khH6NV2K34y+eJzQAoDCb/XoftdCAgpO8bqi1tqks1e+TQ4Q15LVwfEObrPHxHLysMd6
unokd8f8QuObNjDeW/ZRsZBFERcMYgcgzqdLrMZfGKiXrjS+6yZ9zJT9q4i90618xgxMb5TkANuQ
IjewdcBz2sSpSvaOFbwxk6k2pb1cMUKlr/yQ17QTAYba6Ar4TT/bA4sxfSSYklv2V2oKMHVNT7Zm
ep2Sg0ff5CsshH6AbP4ScFqyUxhYy3MvBFFoa6TURVGCrDkIbLgbvsG4o9ViMOWudDDwFMo9OrJq
IByjRhcxPo6AqttUYo1CZEep6ZKdMONP5anqaHnZDdL+32QN1q4X8IHthFsj/woensy4DHX+48Uf
KC2LKDL+4mtI9HSPwHq7WtyYht8GPNRT3eUr1bRXq39l9sHc3c8oui1EDpcBH1yK+yXM0Y3Hq6Cg
c/T4GsEN4x1ozD1+UsHFJLyDzB1OLgKOCbsbbf8o4QZsuqWQiv6gX29GEvY8fZxoJ575XvNEXGzu
2CvU0WwzMq0SQ/Yg8yok06bknsDlwVEhbFzV/jlJBsyw/siN6A+tcBlmDqietdo52sfia3r32a1G
3Do7B9rtw2D+4fWAMrb4g7KMpndH2AOun5qrn++uG02gI8B9mmdv0sPjIQZzg0BDYTipng1dBRcz
sd9rKSmKJy/FUSVchW31Mb+UeJ0xd/HuTTkUgjDv7nZl8PNlA80SHMxDKAf80eh+GXsUqpqizH6V
DMvI/ZecxcluYRWQJrxAoQSxUR5I1r6R76V2yfZ3HtCoUdavTcaXjnpvrzLSjqtsWbDEonuO2E5X
WiHUOa8DJRVO6TGhHuERUPcSPCYeFadUKMEWgBiFD+nb1OWHlzNLnfSOQP+7q/OaQuRq6VHSVKGl
BNQNJm9RtexD/oOVc/Kh/AQZqKQml9uy17pr0SAVpV3zNDXDU4dKVMRm8JA79ovTgCGv+wT3QFgc
7ew5cr+ED+/dmAI+eCTdFIenM6bwyy+y9YznwU6oD6+3jc8tO1mSPVltbGJNWIEhmdlIzp7Uvj9l
Wn0lGbGsCfch8SB8qdJn0GIztypBoqDDr/ipbHRnRD6V6lWBwegMzISQAGEIz7JjYkWIjKP3gdqE
/hk35T4hJ/kmu/itljTauDL79Qt9wzbpoRSu8fpzKeT+EdesqcFimIjmFHNT+uVHLkCLCKYxp0Y3
9+5VxCWsVMGnmOFWgdzZBKb9VBm2PtfTTgsX5S2FL6g7omYZPZGrqmXaWhd70DxQEfC+EaG3TFWC
aiccEuKOzpx6j4nhqk2mv0SO3x2TcSzCcZYX78xk0BK0JUtm1h3yeeptG0NSqIln81DK6jzwFD1Z
fbi3q+A5Iu8EgEjMa6fF21UlxbMRQwp1JPZUv2cIboeYLiiV6OT7kLsN0PQXoIQMPPiwIBRdcHNy
DyGAuDahAPKJXtDGzH8g+Q8Jav9bX/Jzh6xKMlHGY42mFIFx0DUEF0ELXJ0azFza5mXIJojkIYCD
mXaeLp3gAyT2peCgA/mTTa4cGAg4JtaHjBm9hWjtuME7cjUvgCmjUxol7SZC9E3q1zn0TRYREIxT
FrxZjeNTf0aClD16ZUMy3cT2cKuQcUjwZkyZ0IYywYckXQxYgkgw7ob05szJZ97VZ3gO167jVBGG
+uT2I1rziIVGswGJPt0m6lAPKfe2lwHt0LPt5RI95kdD4qtEPPLtRV7IiaOEGhgaEqjlY5AfZHcx
HONczxwqg2nN05WiVliXxO1uvQfeAKn4bOfuKTPUUjQaruSUZYQ7RXQkzhhvHLKD7Ajpy9ATGsqn
gYtAi3/WZ+/Zp/hch6a7tW5s7tz+rSHj8ZSZA0Xg6T5hqrm2SnxvM2prxJHpJZMZinCl9F6qFzMM
yu3Ebr2euVev4D1goiYRDzITlrjH/gFinSxrpOxN1iZ/XRwf4JyCBW9CgAujIgjVQr/yiCZ40FXM
tnhU0NlWQ5zZJ3cmABD0A4u0dre0JEJ7yQhwgyqmjSFbE7phA2qai/RH/wAWr93mBlOijAzN3P8z
jWArYsJPmRZUeItlB+qWGiv5NMZUljPDIR2jAQ3BE25KuXH99JiO+IhVTZEfMeSXOXIKZOXYYOrL
BH6oBHq2V+25K10LTrUVPJd1WqsQJSP5TTzl7Mww+5cV/RV5dyiRoSW8YoS7mtl6Zq5t4nQ4GN3m
TKRkBym8CMYfkyqdQ9+N99LA+bqgPHF/+KCW0WOS1Au2tV/v2kZn27H28HjEWyOT/G9NPyjmq64P
MJqWhXWQc/2/gjicVxxzYgxSW6oD/NrdDwWdeF4EOCf56Y1+OLpdEuBNsnHIWcSHG5n+15fRH66U
V3d0Mu6kzCh0NTYke0iIYqfqKjrkClNtO6aQTusGL1pQD5bVl0km1aGsjsUielZZ9KMogySH4JoV
JE/IGdeJg7FtzQ+V4qemDfTWaftzKvWdRhdn7erIJQW7//8TvFeBDa0q7iom77dw242yP1WL3yOb
EAd0MtxMDP0cv0KC3J8kw4cjjj6Kv8zpR2uC7UgfoVoASiztsE6DdNMwpCSrf8+N4o5rZLJC86gG
ltJ+SZK50GAGqjiSxfzKHYA2AsSS7K1nVnEYB2Guq8l5SS1O146Jk7Tiqiua5DTXuj/YHufwkiyg
UdjXTgIrzvjBDh5L5I6w2YOr4nyTTrCQYIVxHA/3npQOzCuG/5lpcMoCzL1GdtklJPYjKDQbhRqP
8szFyOivrUN0bewifEgRUOHB5IUeGcFtIVtu4jzqOHIsZ+iOUkyyYX9tl79Pi2G4LYDd1jWdPLi5
/sn5ua6xOAygtFd9TTEaJ+tukp9ePt199paV+UexYgpbNf6aJj69Xk17z4Ka0EQszaEXyU1CJUI0
pq8xTkRKq2gnjFHj4wElkMxvJeRv1M7VvuIuwW7MmwX6GFYwZ40+O0PmNskdKH9Vof0BQHSIbBh9
Tz2fjxkHVvDF8hUSMOFU/jLVyIknLkLwEXFDpdGzkJwJ6wKP29xLvW2xua97Kf8aN/r2ZPvuFfiX
kmU0ZQzPBmmytefnh3aALtz35bHLbBQgEW6ycERtKKk1pZ5j+VjmqdzWQ72huVteObLu0mZ6S+mp
CwwSykPVbsup5fM++T0SZ0Y6gPAkDNdynjNE3E+fs09dRzvLtQ46QoPr2nBay2B6H/sh3+XdvG1m
RssByjIDTgiF5jlOEDszDxco1Gh6scglgTXiXyNW/GCplmxT45/zoZvPov7IfANoVwNfvKAk5JJn
AXPUgSBIr75oUqfNqiD/3ruFhO43zqtoauC5GTiegvafxEFqBBjScbDP6yQi9lSrjeNVxRvdnAmO
logQejaN9UkQT92qjtfASon6t9oGRFnjcPD/jQMcG6/jasV8bN1jSltNSV+dMtbFHkMY7G11L22L
hQKJKS65PqStzd96cJHhWBMWzSbzhjcgNO1p8NVvDQ93Zw/evQ6VcY21xAeYBCurvccq2lJWBry9
tw4ApxkaZS2n6tne9Ah1e/YF2hIoG10CqFmnqn3ski+JXC79dEgfJtHtLQEaUdTNByanh9Cmjyak
PDPRDuumWAKxg2B6ht916ES+80z/gxG1vUmprlvB5nhLvPFuY+LYO5N1GaKD8MaveEDA8Mryv3RI
v1ocKULMw0XDaAP89Zl6IyzQQJ1SzW8bDs4uGqz0MIfub8jVe93C0YipkQ0cwdSSGLzpkrgj+ghm
R+rxgYhxdphMgXEhAhMv7UeO8voQEZrPNRgKlef5Jst412t3fETtGjAY5V9C5ERU3gL1AMH+0+D1
vZDy2/epX7CIQDweM3HSSnzBxGQUQUEj+I+EyxWWQQgJ6b50kMkzTjaoxsIzInSttGGeD0ITVsNT
2po3YGbLvLE89gpwJrc5O0PdBxm+ivK3iOanFSxW+kOm+EMoMExd5Bsby+f1WmZG3Iva1ZyRWMgm
7x2r8ImRU7B3mF+sbW4IpfFDFP9bOf91qSK7nc0vdaXIsjiV5rue16XZAEqiLjURFtf6HGwO5BpA
Kj2ulcrv9q7wHskoL0CYCshX4bxnLVP2RQtvz8bcvNhM5/bCfe44VHs8JsJDOCIIUq/9nLqfsYxP
VRhdBecaOGF8U8qwn6c+/mlLIuZNt0ypkpKieUyArB3cFGsr/AKCl25V0HGpwq/HaJwHv7PemXij
/iVPWNDJ/NPNrSESrf2IPTCXAquUTYEABrDDJDmX9ARp8O9EX7bk83SM3NwOOA2lC8m+wunL9Yu/
ayPqveJ8AYgi/gUtEW0qqpDyhrK1WHM/8ZlsjMkycOtn94I0rE9hp4vLkOg7JAFYnlb8hyByCqBE
bnvBocrjTlU4hMXbTtgchqHXZiHpn6S6pBH3UdIVDFMmvO0Emg6jFJ9W2tyaJH2LI0xmo4daxb7n
bLheV+J5lHTUimQM1uXZSQTGEn94n3LEmMR9EraZkppgaUL82fSUM65hyR4qq+ooVcE1HEjKrntC
zTyBGJmX4umsfTADQgql5MexRtwxHGJoCW3IAXkIp7bwkfMhe+kspcKKR2AcpLELAhTKNhj6w5Dn
M11tnJ86r/uLKyL0Odvu2pF+j3m84+nDI7zJFpodYP4PGeURDvZE7BNL7AkXcclOCcxnTn9IqMlb
84ibfcOMJk1e+qYezwUXIaoKB25xpxB10v7yh8Z5oAbp6ESBt0O8i8gu4Mz3s3Qbm7xyddp/O8b4
xenc/DAorm1G8+Slk8tOMw0wMasXNjIw5h5Zw7Qum609Gfc8bR4bLvSbvE9ekhRmL3bLjbl8XwJz
VsgUpDPH6tCr/rW3FbRTeyj3UWOeIyyXJxl5BAfK+Ig+LbmNtB02H8DHzrpFU1jNpE24J3OnLKOf
ZDDmg1u1m2ZiPBDN7ElF1W3jMAj21FRZW9oedZrbNLw66b7oI+wYoOkYDGT1VoY8FFgIKZsL0z+7
3uhyUic3nmpsxuW4i0IGynwmZdy+jk6RvfQzggzmRbouMc+VZo5U7+e3LrDHvQvvps8OkuEJLucs
3o+DST9Y6XDRDeJNb9r+wQG7eKCjfaaOKbkj9MZ7QhYdpFtIf1bnUEnLi0cDRLyA//n+gK8TyCBS
QkUVdyKwAo03ktopJ3ApycNCMlhNHFOZkQwbteDzsE2723xoZuhs81cTAbo099y2k63twD7wVfxT
WaQdRP4J//5ZpQJ+p2gTMBA/SYdlsbZ9b73E0k39MqPj7oo2KS+Gi3WIEuamG4trSB4cyFZ/w5W9
wtjRvLKSbUUlCbEk1qmF/LihHQEvFEVmsNE45YrmynmY0pVKxkfn0Wtj6l9T6IIdTrJ1QBIsYW+m
HaESTIRJUU/OJTIf8nRZAlOajmBX7DM36ze9vkiD2mPML3sVpW8laaeVNfAD8qvkiOnpS0Ddqizd
5Frphw6X15TT7p7TJbEF1YmX+C0OxNGxSj6GmuOsSd3SyszMHDEWc37/iXFPH4h2JxhpUwgTkmoX
kU23DmM24w/tr2PtmlvhuP161MhZjlXhFxjegz53zjjoLFnofTkv7tSivWN0IWnZ4qUVA76pxZuT
cHsFAPkwMu2l4Cnw1tLIzFPdZSsfBYvlgpMZMjbrwj3t6k9u0DQ20SO2iWIENtrJ1uRI3+lpOYd0
Q5Dqyq1t/aARMI7Y1dqyza6mHz0v506+BuE/WsY1VXNzsHEU0FpAaTYBwBOs9rskVISWiP0ywmJL
SJjjdJk5xbqPokNM0cCVDCihnx+MTvYlNT86P+2PvYfEEde/w4RlXwlVPjqZ9TPOqEkl4vfExL9L
qFDOGnwi9vTa18ND3csYmT8Z9oR5nh0SZPsuxsigxAjO6+RoaOdt5/yEqqFuawQiTQ8FgUCCGDPm
7FAwD6o4QMoUs3Q8zRxb6ycIWUz9cEatW787in7ytl0XOkcRlDUVwyvauMpLlYAFtpGK80k9W1KO
KFzBp17wd8w2TN1Vq7k12k288LbQvi70wVk8+ikz6mHeW51s9ks2hltyowic68ca7OpmNJ77jqx8
A0KRcdSYg8SJqPudfiPSXGlL1/r45lsOPIFhfDdcK910VeOuUQXYS2dz2vruG+VurHTk+LHYG8zv
ksk/zvFdNWV3MKvMR2Mfn6G/B/vEb/6Jpn1P4tLfJ7kmlTPYuyQVh8IkJTdz0mOOmF7oSmMTtvke
c2tsttSlAWfu4sc2NJpDlNQe/ydNsZ2EaNHiOq4KazqbE22AWfsne7baupWwo6ETMdnZOi2YBWgb
0PCFAlLAVI38xULonH9QK8Jj21Gp7U8NzXqmQ7AoKZwdXoAuR0uX3txf6MvIdpMZIOXUHTtubzFO
o+1QBzTOl9mjLUVzBCa0+HDYaYtai0MHamlFYTgDlzPsHfcKXJyqC5rYGNGGCiICMbZoXRXRw5QZ
QELNeoPHCcSdvkHXx0Yjhld77h9w67EEVs3ZlxAv8Mo5m654g2QstrWB0Qf1ol7JgiJRCD1qG/qB
v5JWaF2n8NmR+PqMjhPMqL/7PjaOaZf//e8/YLVOklE/1ubumjnEj4aKF8cv7B1bM/5RL4QJ0wTl
OszLz3hAFYB545nESvzIa97cRZ6jwXLVSA0HR8VcnBtBZpLuYjznOZAgdS2gjKPfgWUmp3XnhAH9
i+N8EctvmVpnx0a/x8L6hMsZ3SZvnwPlcjesJ2OHm2DbxPNTU8P+98iIcVrBbCraD1j0FEQn7h/v
m1wLnQ7rpi+vkOq/GqMkhma9zFkB8yFh146xLZDktjcUz9L6ME7+lqOCj/7IsZjQBx5sHxNynfUX
wyMVRuKa84BZXCybJQ/3jrXGSaAN8VuNVoTZovqmeofxoPQSJAA3eLCAbnJUQUipcKutPS9nLlmA
tLS53Xalg9d0xmicNfaEAm37e0aRWMWBKKDSccGo8GpSDqa2aT7SGRaPHMKCmHDw5K6DPCPSOIAN
rSmVJoz/lilYHsswPJLhB+GWXUQNM/cOyfcAwkCMBXES6jbZzkHhMfBafB3txp9pURid/jkp4seM
Iw2j4kMmk/8SzO4YHrD3BkE27Yoj9dwXXdQPVoz0Gw78zBizwZyHxBQCD6V7qz00A2sADpbmTFrM
Tl1TM/jSKGS8vsSNaw8PXJf2T0HPFlL2/OYi7qqDkoyvO3Nv+ZBekU0A7uO+DnrGU1lQjdyw0+fB
hx7uzbwQg+sWp//9V+FEZ8kgfW+3DYGZvtvFkbfrqgI6dMcEBpsixQUsl64bfCud95yEGBNZRviY
TqLcBwAZ0eQZzA7iFfrDKmm5A7Oa+rHX73hHS2xeAKWHUf1RXfJn2jkdxlF4qn37wcrEngC42gi3
qtepScIesF3BLXYilYGMsSGrQ/bN8PTGbs29KvMjNbDduegMPEUakbIhp9sCr6TUwge1VZ6VMits
aYLq+LA9FGw/yz0F34wrHjj7FnR+LFFDiiGnOCp2pOzoKunyZ1nAmOjyCk2+Hn8aRW5TlMwyPM5F
azca4l1v5k8Fgxsyj0BZKi5ohZ0jQAJalx4OC3/ECgINieXX+IffdeNJI9ngBX2sbJntEghPT7KI
9wOHvsXrwAC7Jk0Jfu6Co9le5YP77HKu59pQrej+YJKD6rWL/ulx5h7VRv+1dsWIx9X7zHeHR7qy
t7Rewz5bmNWeX21H6eGliV5N30Ysq+p856tBPFF9xWJojA0jVVAMBcyl0E94MuHftlZDHiNjz5FW
cwhkxROK+oQpeN/0xn/GKecZenUt4wTfZm2P+hLFTX4pGzBYvqJyu069CXhP2l+YGjzHsIVIAdHo
Ycngn3amw8TdWrAYW4aoN60R7ioMkRsrnBziCdQnxwzHe6mmVZSYArdZ569Ty6qYXPchdm1y9b0H
wrojR8TCviCywv6ZwGyypnXrP0ZvODRsSKfZAp9mEVTcc8CMwlpjQVueO0JcNM4fCDcy3pMQIwuT
ioKQidcKj1VJZqT41ihzRt7fwKJSwKsqnMONd7Q6ikhTpgLEY/CtW3P60Fgb18OlhUJMdllsoxri
nPBacVJeswuMtD4OXK8pa5NP7tRz76wAA9XucywxSmJvilLn3Uwa40so5yIBVPJbLAQTTSymVpMJ
UFUeO6f4+z+uzqyncS3ctr9oSbaXl5vX9HEaAgGK4sUCCtz3vX/9GWbrniPdlwjQ3lVFYi9/zZxj
1r6DzzN5wMQQHQgUvvULIFCymT/J2ddhq1d0KFV3sovyH5gagdEWB2oSGF9Mv9Qmqm19w+onO7Wa
hdKpLJEGLXWZBraZvw7nG9S1y6yXH6q0WF+4o/ioO/FeDkAWJpsFU+Vor8GcbpHGrdmfDV+awkcg
xuEaUUWhRc+2pNf2T4HzFeUWEYx+HR4Co8UbjhgIWkRRPM4fCGu23Fc4RJbF2aCZBmoyA/UJbmP6
ZWa/1mydXeinIomdu9XN1bPTagPLevRuYaUUN5yr2N7xHNFnKmbNQWkbuJQ1xDUU57GB/Ne308md
h51h+s0x0fXwrFdP5ahVuDyKg8wQu5Um1DGm+s2FcVbH2FcTm8JV6dHWbYxC1pq8oAlVZ8CZ70BS
Vp29D6IFyOhADDNFaTLBnTnutfCS9RRiAryRYVkz47Dm4MR152WaXl602HQ9Qvu2QdKlD9i68m3E
2jNW2aLnYd/lF9FrbsvuOo8VUyXuFnoeF9cBMB7m0I8dY7J9wSNjX0iaDqaccL2zHtN6Wz4T5/qv
KaPEy/uh2QPCpy5q8h8oAGy+WCz5waBfbOa8sCTYpNYuVXQjSVUvoe+zM6HpYG7X/Zj+Q6Dp8Td2
QujwjyaO8ViWT6lV2A9ajyBu5lQp0TkHJYG5TeMe5IzddVnqG8kEDwIulmsBcohSZT+jJ8kYvYwQ
iMJ+RqyhXcsUG06trPfJDBdTW96/LCMJqpxlbZ/THuUWjG/h4jkG+xFlzFcpMB+GMkje0fbekaYE
x7iFiuE4+oJjsExGeh1LjJrRv4kiIU7T8gTmkKE12NrxoaqNjzrknoCZSU6iWuSVOL9Xfq+9jiAh
j11DPnmZafGRpy9xSy4TT4AGA00yM6skx6GEweGl6Kx87+uIQLLC0jzdmBOYeqyRmBVRLQfFxpfQ
eGzfvOHUSPcmc85FEZnt6+LbiSyQlMNMbtSMKzDVjmk6dvcs18j1bcNNWZTtc2KN1so31bSBsMx1
LJN5EwMqv7gG4uKSGfNOFDaYyVKWR1CY7ibX6hHNfmRDc/Sdl8CMIII43SKzY5fqyDZ4g2q0q2r9
Epq4nSwBsKQK06MeRkweB4Qm7RA1L23asoiCP8qchm+lPmRbFqPRPij75oUICUzlmGR7UOi7GKD5
C3arcVs4fLS/32rEStGpptb+91ucc3hP/JdwTqIjp66Cx7ozZv41nY86S6BcLHN7PRoUWxZD18dI
j6/NTNNdWW1ymufa2AW2MR1nnWY5dcoO+XkAm0Ybsg9s/Pu57pIfBHYY19TWxVf+HpL3RyRoS07d
sFRuVB0bOcnqzq2WQubLUBKPGMKInUItGtvNh9Y4h8iQngK98+pM5BHLEXuAw5uyESj3nwAYX7Nj
CNXnPhD/CPeUzW+QR3/idiqvHbXBks4Y/ZHNrs+SHiIyIIqF6OQPTb1bWmuvHeikVIaKCZlmeBZV
Y2wIbNYRDsreK5cXbFrOyp+RSk8zniuhdUgQc4LNna4umJ9mbARSa77+vhRxheAkM+CeuGwl0OB/
JwwKiQi4N43Z3X5fuiDuN4CvUpbAKQhK4Yr1RJL7Ee3PFnGVvzYjI6Sego/mzu3j7FY/pW+QLEFy
g5Fq6sSYS3MgngRBi46qhFSl4GtAwLOOdpbvQub7JM8QzgkBkRm/TM5aEVyzLjO92qoOlUwn7/eF
idXdH/hlDJxFKOaLFNtfNG05DSEbFlRSiF8uncSTlArrlSOVnVOaChQ9nJKtmwUHN6cM0fvGAOFY
XgLAcfsct/oerOVzXurjA8ZWah+FjQc1Pos72mqse2a17+pgETQUrRfHvFflLA+yUNBOs+TYO8GV
vc7wiJH1pdHZSIwJK/8uemCa+FBxzHo9rUXUBpdZ1fcZpvpDOaaXOIuHne0y32ld4XqjZbCkDpon
QwunF2CdmEmpbcClFVc8IcibfHM+ujNVIyViQT7RVksoviRqBIr2laEGTPqybk6MPsuHRlp3XfSe
RZJFsJJoYankQJWM2nxOuZ4owdzgiG/lT0Qbvo4HVW55IjlPcw1btvnCwG2hDl5eqmGfTugUO8u6
siCMn81mPND7JuwXkfmZph96o82jnyMYep0ZndooeEWHN9y5yQqkRk+i08sDZkP9wU3dO5bhjofp
QgalgIX9mlPH5M+aBXNIhOlPm2LDDDCmrHjMaxvRup9cBoy68oJ0khZAVDXcTY00j9ggJlQyGVMy
6K5NQOErB0PthGtk56Sp0HWoju3O3O/DujQxE0fmmrhDAUrPPeC4eCc1zj+MRvvU9Y06GJp+LrJk
eEr8Sl6CcLoGZOetdbQ5GzMbBmzn80SWRMz8zwKfkaAHrcV0NHOl32VR7y3wdDnMYC/L/Wctb7UT
qIZjNeEk6RCX76GjnDVYbBuIFf9I13yYDD7IScGmyisftdUkt6CispPoAVdWOET2SAQyDdCfGbQX
O9d5buDhFvoEQVloj4bOlnVsiJLjL/mMUz896WEdcmT6/daFe7YNKgm+WdTqMqboKtpS45cHhxLr
4dVh3a9Qn5yilkUUU6Zv6dArYlav1sXQvnW58dEbkzgYYMcYsEDQTPAbE6QVlvJ5Bld8tMNymasn
w0EHBbxqfFxI0N33TB/wCGBIs6rBRkGDdHWYI1bqKb9mUVp/zAm7awfKt+Fp6JWW8dKi2Wb8wzzA
ytl+FCUteRFboKULQINkgdGzjSSm5mO9HnFEPoGkOkx1JhdzIvJXIZgjxqMG9YsNuNMiaqjnh9an
N8awoG9dEk8AQlBqMKXy15UhN37I+epm4TMGkoxSRAR/h81ArNDalfJYYzTd21bCYU1UMDEp4toH
mtwNgfueQ87b1kDLYpxwz8QiXezUK4ZAXCJrgGsz1unB7ejW4W+xt28P7LpPfsvwPCMoQ3KibIrW
ONq/nzpRIItQDsd8D1qraZ5VVNVeUmC3axahehjBao4KhmJOSyRu52YSKhtTDJ+yERcZTrd8MTyH
+l+02/dEhPaxdh2GkOPASrGg/s5DpvrcLUkViJvlHDPDEevOQFBL75Fuo1CNRAUy84zyByFHttZT
eg7Adm7hctQiT9ikJ9YKzPomMmeTIDZyY3mTLnVW3LmbMlayzozfxvIiGzlGWtPGm72wsX7TGXXd
XJ46IDXS1/ejSB3SiLASu0H3UJfIBSlJ3jW/x6FUBNYWFOeboVxnl2QIk8nscrXq3IRAulQVAD3S
j1MEazhHPlb3Y3+ohvJxMg3Lk/DxzSqyWRm6b62mw5GRFSXZMvHJ8/Quo/ypt2dv7rGBTh0eg0bf
gGusj5B5wlN2wEHTbCUgVQS97m1BGt0aw7HZBNlAUaWPpVQSeOSHXCZT9wbtIxA2DkXrC9MS7qzp
U+sT42AO7aofpEtEAUAbrUR9aQQ9GmweW1jLX8lhgONA7vvKUhV9FFCzMmDBatXiUI8G6YyZ2k/6
EgxcStzMjvORTPDsHB2RlP8oaXRRN+pbcuBOM26ouMfosJgc92Qjv//nU5ncgzCdLcEew6aKWOOK
6pYX4XzQouaoa0QgxRlIbNMFkaYLimbtb2a+9c43yzEKDx0feUa3ixk410Oc9/rw1H9OfpteOLfR
YjfBW9Ok49UO3B/S7mf0b8xqCwF8WjZT8WlUPrwGtv+Iv64qZzlZzc4fP3BvPLfZngsxb2TH7V1r
9ichV/jGknE7lKXH2pwjQpFSyv7UKZAKBQOkc9wyKxQDkgfnpas0j94K0xkd76ZN/AO28sURBVoz
D1RPS91X2xjEiZS6tgswhQPQC28Mn3d26zDt7Qg1hSJyX2oxf+QATgaqYMOIvKGk4h39xiPRAXtj
ovk3JzPucHMpiUXyWGTQ9Zy8M88sBAUlUP0vjnqxtWr57ivjUcRE1XDEItNIXtzJ3826N7gt51Vd
jJ7Iko+xZn1lhOZ3RULVZhi9ZNEPG2Sl7R1IObsaHLTWRS8W1BeOtPxDgYFZl4jAtlTia/Rif2Uy
4UaLfWc/C0wUYZO9UdXoP11yjqiJ/hOum6r5MRTUkZjTal+y+twGKXQjQE36ZsaKtA5YwaaufmOa
02yywiRUzIzeLZvEntKpnuIwXox1RFOVsKFXWq3GfYsWa+ii8hRXAC5MhA5hXECIcSv2BXUP2hgi
P9KpstglzbGo6PVCvTq0MyYwMXILzUPyklSLIb59p9rdN3OOor+Gqkvfh79P7aRZ3ZVR9AhUA/wQ
QXeIFeOKzqg+2wlVPjumTdxpeCVBhIMQGS6ppo8vpotnrPxTOzFBPQh1POlBjvzgdKXIm+Z/VZqD
gqGfZxTf33zJ5YyCr5+5kpx43RILBl+x9iJr4snRJs+VDrMvJaohJOGkr3/KtGLcGGASs0QKjUYN
b6iL5MVFBC+qLxDTOQcFKtiICdCAb/FMmNbjXPZHJrUwdlqGsbUuvo1w22g/mTkfKgriEbfp2pTO
xxLrCWmLVUVYV+ycxMjdsmCb9PFmaazasE6GGAfLP9xRS/HOzApIcXb0WwU5XjX21s33cxGlhK2a
NIx6zUi7LdZ+VL+oyCiJ1MWvy5j6iDmB0aNNpmraGjgze0qiWETztlyCMsuIyF76O+Y4vFdKGKwU
XOsaZCh6x3qgdZxeG3xxTGfGPdQJmuXZOmaQYIaijaGgGtxSOjdtTIrYYL3WSmyTZuSG4rsVNIFv
2Ub4T/rp7Pall/moFDJ1hR3QPrkWloJEAjHI227vNs1dj/7aFUCSurUeMyv/p1fqJVDJa1Rc+9Zm
Ip49aGlbbnK73kdzcbRtBMzM03qfYC8gOsdRmMzswYEoCLaufmba+hdbGuQkELiPzCzZbSMs25gx
GmgttV4Tzy/gYVAcPDp1/DFb/hfbrJveWZeRiTE3Kk+6WY63Jgw/NR/PKfaYxnoNYuyydfwiVPQE
v+01alJI3H/nPvvRkvYtyJtHcnAQp4KUCRk2E6qcPMKnAzymhnvZhkcMt56BUMnBxsEkVT/XOvYR
od0MaTFKcTfZUIAblTT3bOJJGLhSHlAkEKVDwNChDrDgDF/mHN5Vg4hE9Hm7lhKjjhn9GxOQObrG
MZwOxEHo8JFw5TKeIbt4FSQnrUWTEuk46yxBrKPOEtQgEHBlF1pzCwZUQ0HEstKR6dmIEbBGtR6s
mSN7rA2RRNjJcZG38vQrV5XBX1m0TBAH2mi2Be+TLN7LVlpbP38EFnh3gvSfALkbO/MbyhMWq8Ve
TMSBpviqN8D0ZOsXe31w1/zWJ5y8JrMSYrznfHZJTkkfQ9l+6miArABY4EAMQmS9F3qGwSxYQFlB
9K5xGAJURLStru4QoOSbVg3eCBd+vVlrCEp4VGSbkqTQHRkVPAzYjztNdbEWSRpsN4pZmW+pU9e1
njG/jcVpTv2z8smjrSZ3Oxde3SE9xiqF9inns6drcxbVZJNqr409nfvRuuSC8176/wZkP6R5P4wS
SxgSbEzNNk8s9ho3snBv1jAfKaDBK2ZonVFBQkd6k9gmqkrcISh+iCl5Jf4SwG7IoTE7eJAHjAp4
AKOfftJ22mIiTGAh+FblpSp5caR+JdOu3U7hBNiCmT/immPmctNz4z/mmZNtcivZ+S4NBc0Sn3tN
yYzCkic57pu08T/aHAmvX0uwgtbM/CQJgHlwjtcawoqM8ACpUZYTS9Wzg5KfUU5mbdIz2BIlkC5G
+lelEBYg33dAHQVPWec+86w1Vi9hyOrflmj8g7Owm43Rs9WtY+2Na5atW4kEBr53b9kg2SMM0RQr
XgnlYqdESmwkJrieOD5VIaIsIs4lHk2kJWE+DiokZrHEdiuZJfYDWq8h0l6TDhaQpTbFREQ5oAWm
vbdcRmqjUpalmQpfh1H/7JKZ5XPdZGuspjdLX95ppPY2Ygx2iRNFD6DcJTh4hAUdFPxJMQLii4sV
Yx1u1SzhEDp1zb+GWYtGJjuFO/U6mSo8xpHisVnbWMgSIN33pKmaAi8poLJbADZmSiAXAvJOoaE2
xpZUa86g0SdlFNEtVbwTESOP5BxZ4fLl70sz1GBqlpf/+9l/X/lKrvIuCFkrLtnuFj2AZ7XPQiKw
FiGQOIWL27NK8HzO8jIMYthmRf5NylF4cvw4WcowHMkzJCnSpFhM6HEU78bRpMU0NPqVFDxbhUpj
1ToIIqysmdZFKadTwS5WDZPagmx7rxpSc2WC1zTqyMEIh2Wka9H8EzbR7DKpGduUmn89mba8cHwz
7hfypUfV+xfWlLXpzSjf511/zR24tINjQz1ZvkKXau6nIN4W+AaubQLYlhC87GssWfdb6YtDMvZf
2VIZ4RF/wDkGRjpPjqEs3Hf2sOpUYzwo4/lDr0f6hjCLdr50eNuTPL9hhSJy3mq13e+3iWN+tFNR
w66DIYbW4rlq/HM1B+MbQpsaV5epGysWdYKwNsfjCma8w2SB/ifXDmBUGIJJzBwUCW+9oft/5j76
48uUQWfGxsPmf5ahwxVrzMxV7cYTNlkxedCdUtgWlxH5JpAGfevXjbnke6GyyVR9XWhkq1TEYHID
3hrZNjedNJ1dKJFf59F46lWCxpxHYR7ExqUQBLvJ2TMQn21w8kEynzq+iiBKTIZ2iG2HvXuVHyYn
OhAr8mMuuGL8bBgKQpJWEfSuFV5l0izcaY+8cEu6z5PMW7UX7bjzzYa1RDwT56Ji/5mgvgSOL8Fc
U7pdau1odiykpNSTwVT3G3ZFa2IKvxCmDQdp/GG0Nz9W2CnvVZ14Aw8X8CqVvbPaOtgFIP7gxu8s
J7FXGkX6JtPtGo3mzaYMZjTGO9Rh5llFjG09HsPB0YotvAkBWUgFRRMxVTj3l5TcoKuxgzdo40ro
LReljwdRO/pmmAGB5cFHOVtoyWbjq4d8uclDSgKlnBLQGC+MNHnJ4QYMFcupJKA1+f2ZnRqo8ElO
Y/qRdOauKipn26Qmc1X3WmV9vKrymdRsg/mTGwD7H2GobUDQvg6hEeyLLtSJC0H4wrx7UzXlbiJo
COWND1kDdwcdy5cTlgZGFMd+RxK/n2oj/9tz3BjSVNeoIH3Nz66gBFbKDhfbse85let6hcvEFPkL
4xwfWMRXwgppgwrvNbPbf3KiLY7p1XalgZcoYKGrUb/cdacrvJFwkjQcPsU03YygPbd9kG9DWMPn
fDRBM9UDCIbAYWcpAmqzQcCGSI0jpI8zYRiQrmqHMLm+K06/37bdEVMbxX5hPU1SLTozrnh9wQJO
w2tHo7Mv2tG/prgX/nux2uADDYzYYgtcRZNdPlmQLGEHG+ZGMRIB2AbHZFdnY3YLmCBTQs/bQpb9
rsnSpzwmuWJF/8KiVnOnbdByv2skgazY5kzwYavs1JFq4sicaq/PPb1pREI9wve/L+moZdtk4ejr
3CGRYhovY9x0eLEKr19efr/6v5ffn4EVxMzc+wg7tYIMtHGIoUYJlB0VHEQPWp3j4SUHkR2TYZ/J
EN5kE9qVFxoxWid70ZOa6FYFKudjTODD5Eq8reXygf6+WGnve/Daj5Nlin2MJerYcakHDSO+lcvS
4JwYlYb8mS0F5Q+z565iMZF4oEsVLjFsH/E4cmwgtsCDrGqv1QeMBkFRezgKMd2gLnYJqDvN8IzJ
tO5VjnjDuELxhqM0Gf06w/m4DjEFoChmz9a0uQYnWaBOqFCqT6yUTtAZq/9eYFMbqNfphvvQ/MGe
324TZS9S25nB+JjMng7PZ08U+FmZY4KcUPydRnx/s0KeM4h1RToptrP3gYcAQ1JUp6zJ2Ccg0re0
lh/V+Wma9Z/UJZ4VZVoK5p0sypjKRi5A4nTiX4KOF54zAxNkdZcpDIE2W49aJYZd1f6UQMQeGqW/
9eh3RdwBBAp3s/FHj20QVzPva41QaC2d6h7NGcoachQT2R7TRN9JFEyMCtZtYXhxh3BeUiAo6TUV
ArR8xMxQ7wiOZMbvfk8DJc8cFC+DhFxRMwdlKQl21ofdnp+qio8mK1xGAIeh7xBN1T57T6p7l2Sh
hIVwFIP/pga/j6V5Qzizn1B92WPO+NwgB9wcj9qgHtwg+zT88F02JO5MPuqI4mDHvG+tSxabsCQg
1HFvSGaLVMAvIHTQzzEQSdla+PhWgilkFHzKXIilZeB/E7F1dpzWSzA3d3YHHW9BL87BC1s4zMbD
vDU1DaFp7yk53cZfGEb5kBAnuwq7+CWKxx+9AL9W4zu1SiXwmPmHWnO+tEQhTvW/ch27jdYMsGkC
9xD0yFPNGyrofYAsyLawE5rlAxmFc53uRqP8se16B4fYP4Qtb2FcXiUCh7CnEOxKm8UFERzjpD1W
/m6wwv4AL+B90CAmGdEL1wkh9GSQJLZ6hrPCU6kybrlNKirPsb3r5584WtkvwFBXUn8pUZiCDigR
pVHBwVQIViZKrdCOvbQMn5ys5oQb/Z32z9R469TyNi/vVRS3BFyzb7H4Nwd29WcYrsJVTy496YqH
/6HOohR2wZ5kIS5onY8BsCFtg/HeAHuLrDbeCdv9LsfkKar9x0DaBw4DnmMVl+Qw0JUHRvEOkuCt
muS7kbxT555Q+jBaV9jCY0ximyEskRYDX1WpZEiSajcMKLgvyAUKs/5Dj7g4ql7ikoh/2F+8WrSp
08DVDnb8WTUiwKpILyAj9M2AK6rOYpEb0JK3j9Q1V7T/XpWKeyz0YGfFgolpWZ3QSexlrnO1KT5V
PiBckvDyuI/wh5TtQ4xyaEjFWXHpr3RdXZIy1tnLU2ROujnTluK7ZvJEB0HeHj1D0RKUkj1YhX8X
rsYjTOsYXPra3pclgueMEDpqFztgphGFGgAh3qCM9OCu5QJUEmCBj6WTeSafBkbgZfrkXwcNtKWr
49zRmbfKEGlyRXw0ljmAZv5KdPz97C4WWi2WWw2Q1316TvKoXb+gc4DJ6p57Aa1vBHjDAf8uje5N
NNWefG6GN6270sHd9JPzhGpgU1gKQ7cIP+1S7BtBzqKh70BdHKYGW0xlFAbmVf6xBI7ujLrcSgNT
YkY+gG2GNzepDg6GAPwjMIEdMhbxFZOBbj+5twqY5JqMHYY186OVzT9BJY6Q5VAdIq9ThgMuDTR+
0j+1lhmSAKOdNbhUsjEIbvbP9ex8ROAdJuNLZHivtOqTU61DzO//qWK0TeOAE79cOn10Gp4qWED7
LO4IHVwJhfSYzF0OgJ4VdDx/2QUgJnl00L+uAl//SwqWY5xzsOM8wkCILqS9hLV8ZjvfVla+9f7b
FPDfsi4PN0ScLpkbpEo2Or+r8QIkD6igQH8Z8wB2JQpxrTZIv5kOc49rIqyZwIh443RYn4P+1lCY
U0NzkwqTEbFVLqrCMdxK1My9wf892gyOfPsORpZ26IEU4y8jQDw4yio+ZInFLzGapwIamRy0wfPN
8d0puFpGqn0C7ZydNXVggExk023/kC1AHg4s1J4/M/NzFBQhaZA8AU1OYuaN7U5l5XksrJ8Mgx5v
iFhNivG1mefvDl6jfcHh507OV1LrLhgZ1o7tk0NIHuYykHIJ1jgmlnKf2CF/KQklA+sSHM9+tp6j
hrDZKrS2TWJ9LVcekQ77kFkbqKH+vcPGjK5L59HDgW0l+m1IqofIYWOaI6g2JkzJ7DNac4muxEK9
yvcMPz5FF9zydJFBOBPaZz6kphCIIklTANL5aWW8oSba2UlBIa7n/r1Xd4CXb0JScsYcfGsYelTc
y58ozf6G9pppfB0cnA63Ttzq7drRLVosny5n3MUHKRyYYIu8mJbgIQXe4FbDwj+xNr4gflOOgLI7
x923XdtSanM8hkp+ZJBdeEBrTposfvuKbcB8F9haAXrmnDLwxCTMl9hMAD5YKJbTh/yiRpcdi8FQ
rHLPEc1hTAD9JKnojLnyZFftG78g4Mb0WI5tuhYHnpUpvJ+Am7eNfitZ16zr2cAGrRcnJhoL2mlo
Nsxayv6xct4Fl3rVosV3nie8RkLBjCVycYHKFZ7PPnjVT3gjrB43WPJkV8GTxDQRxR30bma7qftq
zxU6LwcljWofDLflGQ8YkErpsQcikrs9pBXrNXLJMfWHe21p2zaY/iDol1s/xPuCPLfsCOiroMgx
VyVNrGD0l2dEogbyM3bCf0o3mYuRfB+D2BaL5o4K8uySioqXnSWS2AeJeQeia/mccK4NfiW2IfzN
944RrcBkkYafZQw2QCZs9pSxr9hcZVaBI6U45sI813kGRApw8arLxnNtZQc34IqayHxdWBAT7JF9
p11/j5UZsq6SthdH367DwCYf9Nc67MmNND6ctNmlFVyfJHBfx1l7hIoVJ+/I25m5CfcQj/G/GD1A
OiI1UoMgGdD/TgnXHf6VPoVeZVkNEx3s77PxHUzQn3Ls8DWhDHZ6hBiTQxinKQNMJgYPgUHNIm80
MI1O3DquDiQgKXKvSoxbc5+QSw2Kpr8a/wHup7yt8pe5cUHWKABehgud47jUw2XADrcd5KFxy5do
UJ+GqKpjJQNsIDOszSFzHnOLMZiCl23E+t+8BicwmD3OqH6B8SvrWAbWdximE+ZzlM62qTQGbdrI
TrzaDxqeLkfn8QwJLIaZwnwHweXGih3Y6wStepOuf8+m7u5dvX+0xtHalWbI1szwybqb+JwsCRqs
bL25g36CUuBTJMmJ+A3byyKHCEbgI+RDIzaXsMfNBlmD6+iXXopjYMbiSPbZLfLpoiwtKLf8/ytj
MfC6D6mCItKETcMQlFLA1eEWd1Z/tOlIkz7et/kY7UtnjncU+Auy8wFhgusNoZ/v+n78xPQLJVxV
oOtc9dLZdbhuVWhA4xw2OoVwK5g/xjZLedCv4bakI4GKniEpG8MSHwkIup0RjNk2CP0NS4r+Zfa1
vzX0q01X46XPYrGOJtbRaCLxK9HXIBgFI6miwT63ac6MQGmMG5LIOCF8zjcU89G6qbMzYXsRwab0
6xV4HlFiX+mtvlhTMG4cZf6pNL9kpicQyPK4cpI7AaEJ6IGAOjFML3YJMGEMqGMKAEBB3v8belQR
ugWmNwZ1RUnG1qYHHj1ym/IgCx3EJmmIEBaupj636wylMoj2J7NP7pmGDrWZnV1UAj6tsvZVlr9O
//iDNx/pa4lIIM/qW+oSET5DlSL5dZ1PBRGsh8jRk+hsOQwdxnzfpuoch7W9L2dEC0vf7FT9D77c
hOaM3DvZ3KHeLvYB95sxX7gx8pzBR2+Wnm6zsfl9mf/3q99v/7//pEoDGKE1j+WocPBn8BsXx469
f9zwRO9KFtKJMQNwREPXpk+1ABJuUzAgywe1a277kDdRGewfOm0cjyF6qtih2awhfiX7KK8pTJm+
tImh77FMixsw7fi4YKAm+y+rM5cRVntSiblrQobiUVncfKFtQ5aNRDlxUBmudXHSMWeZ3/absSMZ
xO72gwyJv45yRIfd8Fg40sAGawJBJFHQ5rnOpYKVhdwQME5dhDurxEZfUHZE6hWzxEswGpe4Mi+m
0d+p62GQ62QXobLLc52aIYCY0QKgEAjPN0orHjpR3RuuqBo6uVm7dNS4Aq3GvxiMRte+QDmMuV9b
hznrI9xRlZQHDR8y7tLkX2TfOh6tu6K1gTpLdQfR+4XR9jktgQHMxvBdan0Acs398gvQMe3RiAzI
4+NT0Mf60Q0alujLS935zIAK/+887rD/0ZgC41ojbX9wjOCItdCDlHwVEWCQsiUmASFIVXAI9xgV
sO/F8E7Ci67nIDrd2ENTfe3D9icdBnMvlhW2+xBMyC9HDrJtMSNUccVwCpzJ62D1IFB6QkDFatFp
OeiBVeP3wR5pABtiLRm1pDQG0bPWqSfqDMQoY/yWEv4J8+c2LQjchp0SwRgJyfbdGVXEw6A13c2f
MTT7xfjXTdgMuPO4R6N+8hON3VMBuEFWB8MxjkUDM21mqF6r6qgvoSEL9tfU8n9dbZ3HaGKT1jwk
bfw6dvPBqNSt8K8Ozj1gBMUd0MGrFeg9989P0sWsyCQC8ibTWF/X7DjeoWmgiZj7chPElDD9srOD
h6tTzPpx+QmceoelgbFHBq3ZUDU0qaJahW60cVw2bvlo3Nnf40QLGNARwZtfDGWjdMOtpZbn6cDh
u9L8WHgMv4tN6X46ITaX3O2A0Pg9P2nBsPkFVps60p782PwoJz8n4HWUR2AXIDIjbG1+vLcSd0Em
o1DyNbf2hNIZ6/x+qaIUeGzdQQXzXXuf6urYLaPUVlS59ztU/f3q92fuYQgcF1YLPo3CsMeTKtXF
cMpob4GP5X5dhk2hOV6VsP4NLEqJYWYG1f3vIGoUFWjLqWbA/P9+HpBWsveHYU8qYTqcVDNVnh6b
Xlcn+d7W4RZB+20q6w03F7wZY2M4+guFNdJdRE1ItUEI1gq4DdiWTRznT6qc3mSqPxsER3DespIj
ZjXBBLH6/bONRND/5cS3QLTjiRmF9XZUQLeLIlOkF0flX4ewdRIRSsUn1BJOFziowCvQozSVQLcH
iywal83Kks9MDTruinDEgI+backwb6B9dOMWgT3PUJMU1rlmQpzz5611DscGOf1UiCMRz+FhDBNr
w07pTA7SoMXzTbrti15bzXHJol9ZQ0ymkqiA1XOHHUZQe2NiLrBq3Jt4Q+m+AnLjUf0tkjaM+bQm
ti/2YWSzeepp1GPUC8xFALGFwXlGWhf9D2Pntdw4lmbrV6nI64MeABsbZmK6L0gQNBJFeSnzBiGX
8N5t4OnPB1WfruiZiIlzUQypJDElEuY3a31Lc+HiggBtlKgD2SiuTqpSB+Ym5zCMXJb8pIKvOHQk
LMaOmO76VPZ9TyaIlyT73mVfS/F6+n7gCes/P7LW7/Mwum2h3QPRWz/9fvjr+74/1Ttl8+ZX+xpl
1InKPto0WoiBdyHIpHEe4sLCbf2vMW1DuvCpWx++/9/3p98fof4EFTqr4/dnghvAn98mvue8A1it
pDCRSKWrN2d9aDCSnar14fvTEtM20X7AjCp7cuC5KWBjPd6mqovxg7XQvcaFgcVsTH8+ibXeHr31
mXRXVEE0eA9TVLPpmrrCOLG31v98cCLjKYEHvY4p1jphY5Q2ZAriy+GX4LPHfKRDb5pftKn7yBet
CkKX5naZk2BW9PgmGVstzMIlInhqWh4WAz4TixdmPNjdbcDmFtQZAhOBGDL4fIyV2BMLhObQT2xz
ODXUTAYXXeLHlpc6re7wL+uiCWLlOrt4KVg9/QZmzf+M3VePoL7Ids5Nl9zy2jzrEa1yq3ZJ3pyX
jPghbeYHHFlcJ5m+BLb1Zc147eS4fGSV4frGEt3mzECtwUv2gyJj0q3NfT/lK5ru9P13OH19HKv+
wN76o6/VrQih9FmmPKXhHGga5spIfqaCQ1yIhbQwnNe+wE3P/HHm5m2M2z5+VT0xDkw53hA8MtVz
KLMaPEOUSax7c0RhjuTQJvszqAlEuQtdzrfmxps1D9wB2QuDuBOg4Lg7iL4Hc5C5b23RcS8CvDFV
7d1sMifFuLBw9LYEUTRvZdvdMcjv/JQ3cxMv4x6qwClskdUbbvwqnnE7HhkeTBmYZD1x2l3k/B5A
Ad0AF3Z32mKamyWWDwqOa8Bu+Zn8lOyktThrEi//4O6N7vsOVOSbq/SXZgDBOJjqVxUXLvaw4aZV
dYfd24zv4iLd49/5gK0PwLVtsK23xOC54jO2IWQQUTTsG/dOW15Np4VGtizjVlT5VSsfKOmATEsa
XksvnL3lOgx9M3EsdXpxgqXjA1K0oIAntgcuk+9IvNmyjyDVJLNoIJekva6j3xiIfMM2OTDE9Ktc
4xiL9qnycDVgviUUMxWHwl1+pq121Uf44suKQnPqEDol9oBRgALxe5EdhZAbY9aaaCfXbJaMtMxk
xdtbKMtMb12f91eITYj7XuKjNy/XbKcHVpRAOb3UxB5ForKHjLbDNQXjhjLJSkZ6pZr4K4caNEe4
P3rEQLDJJvrHeu1j5k29iT6pdfDKGVoogv5c9y4uQwVhYu5eGk2jaSvwO9SMFmcyK1FFrdU2XKEJ
K+IG1gCDXgP5fVZZhe9Z1b7shk/RtPORmzMbB2hmnmTHK6CxqTFFZTV5ZZDBD66nAF8caycvv7cc
jzpFM997huNGHd/Y8rCsYexVVPyMR13fe/b8qBotJ1SOEPO8OIzEXe+BqYtNDR6Fmmyedx4Du0hv
Anb2nGQQ8/zCKYGrViG52LDiMXLiborrZjdFwPV658D1mFFMkiYHMXIyY+CtD03qsvsvCduyXMbE
bkaHIu80ixPQNJpzOabSH2N8By7N2QZFaQK4hAwIKwlMJbG6RDyR3T0J5hlsHpiVGpSxQS+SIE/t
6GpJiWsdKm6CQJTwwuSYR/Phq/EOebZu8Ph7MUDoJ71aoosoMgjOzm3d0LWpBFF21JsfiWg/RjL4
gASwRUqyQDcJiYQu3WPjhPp0p1sTRyyE5C3S5aNLwgQUrnin10fbXBgkEihHRG2Te3Q9PTOHWIvJ
Lp3C4RAmleAWnByrFRRMtIiJd4ddIZEKrIgKYaCakutF2TaZsV3gu+OHlb8n2oHTEoE0gaR2iS0i
nGZXnS0XL5Vylbcbb8jIYwoju53TDS+pa/wy646DYmYY0TL1LSf520WJk3jey8hCeDtlzKEmT9w7
+aerCKWiIxppZHHZqfZOJh7CJIZDwgGvM5QrV3Si34iX6C7Mz2gw2g0jKzL6QnxX8VXfAXJWA+pu
rsKEkHU6jGhdgOWbHHiZLx36DxJ/7IDa+Y6xbTAZ5kPplfi0RfRcGRELbWPO2MltY8vAOEmq1sYQ
NVckU847haxWdi+pTYSHo70mnpbvtGn+lDnR3/Oydt17O5nTwFzLixJAggGXVpu8CBeI+mmgiUbR
AOBMbDXHuQ3r/E2kYFtJgH6AO7ofjOp9FM5L09rEBlVMu3RMk8OjZTlIqjrr2Svq35OAI6S8zldW
B1SOKe+GOFE4N/kJGT61ltnej3p2AfZ3L9E9IK/0dBa9hcO+qnoriTaxlGQ6C86GDYVGrs20lQWJ
NoDPEE12ThqkY+MXMvsdz/LJGEs8LiP6Eq1eyMAwJGiCad+iqEVl4RLGNFwL3XkAxJlfWal5N/b1
xe4s+zAZfbVzzOq2bMZXZC7kELFBwQ/OYrg2fBak3MDB7+yp6C9eaWhB6eLObyeYoQUp2i4iBmmy
psc0kwXUunuHjaMrxJMciDfldJu1mB1K7Jz0Ae5Vl/b0Pr9IaDgxPg930mA5hFYC9akk1rBeuGjV
PeedUqv3DYbkaJDYJzWj9/NfUzLr6CmhXKbTVG+Glcu4mAA6tXK6jecVIzyMJ8CcxPhINjOVcjhI
ThxwdUzj2nniPEdc8hfbYLcZNazwC/RF6UmRPBwyFMY764zXeT7+KkVQBEVd9rta0j7bUBI7axmO
RW8wdC59E0jO+jzkzdc9gCsYkluEtpk71XvwuMl2mWBfFaw190nFfIXuVmd2BHoxsrQPznLtkBk3
QxU+m7qR+AJ/Bic1ukidBKhcjSjmdlZPiliRe9WuQQUEcG2f2aB95+JXOXNX19zkYRLmoSXtlduE
c5gKBfNUYQ+LHGCOloPWmrAnWLu1fqsl4cHtMBX0Wa525jDMdI9swlgQvKYx5EkrSxHWIQK/qoiz
QNrGtLLuPkdK+auWRC89oV11c/BQYak/RtZEP8WOg31D1fvLmF/15oqLcNIblXSRX9Rsu6RWPXkk
eB7LqYPgWsnnhVsjc3WN0Bv4g3C3L2EHBZe5PsqSpcKJbBU4lc3StzL9HliserAyiEjx0j+XqIEC
yTK75xlDjTI4rRtfoHuHNEUoJ1a7fZg2n63oA1ca88Zw4dnAuWULqO6aCmN8R7o1sxrvJDr2GCLL
Uta+VMXObAo2BwAWsAyQVwHMZQibr3Yqf4Yy+5izMWKsVz2OoRddT/lP3QX7UaG8YmDmxVt6inE/
hKsyECrjUGV7nWVfwEAR/7dyc7/XibPVGGhtrNklG0m6x9ootoPGYg9bTIxFoq1uZcy8qfE+ldcu
CAC4SRLr45OyTVUO93lhOQkYy/HnKn5c9MS7yrr+eoLnF4A5NQ8FOutlsjihIqRzYe5cO0w9i0m+
2oiyAiToW7rX8QhgvEAhB78LGw1LmkadBiduLySWT9QIzazENYwkhoKOyQ7LhWPruBENGb4jzAKf
mFeXXbtmc5chE2ODAVtvSITiOuF4KbJwt/pNrX3Jo/LOnbihlegIMMPy6i6cN7tWmKAYBu7Apklr
5Lw7XVXvnaHFyNOFDyGPm+ElL7iZoxWOSNEx1AnCXUTgzLXyip+wNKL93KlrJggPrjVf+oKYePCz
itPFvZn1WjJc1u/73vKCjrroxNSH61gOMKEFtO9WTO1Ts7yaLPs+tCJJCAG52dUseKWd6Gru+KW9
WuIgBJYBpA4SEWTahSQtvBgalzzLBne/XkAL9i2TDvLSMxG+ZzP9a1SRS/8INyM6CJLM2XOVyCTy
mksnWKBGldiUk4iXlDs2KKz5kNvuJ3yI9EoTzDltE61GjvqElZHcmsgGkVzpawlJ9d3ZsOnHBSqb
7ERQO9ZTzehL1LO2NR12IuYg3z3CD8nCbo9ap29LlbNxY/C3mbacF1BmPPOco2EIKADaakjPdVsn
+HFgZFgsbwNbKrbfeNNTIoMfCTXbltan6Yni1aoIrLEzfo06c48avsyx+GlrFnAI1GCD3gJw1267
wv2ZFr33YBomdvK0vR2ddjwVbltdJpe1DgNzIrjyd4fozs2yxkAV7AcYeUE21bys2Ccz14gqLZrD
gACRaGwtf7A1tZ1m8JpAcvioBPvo5MnPaY6GW3DaZAQcEIpAvIkxh8WYZIrRdE69WgcEvQ5IQ4Oe
rM8dbJdkhY3euxiuVvRgziucveQadwWPLOy9Ka8chM0w4IR+qK+nzMPW0E1sABCnbhKLZEgiX8tg
Hm0Ladd0B0NTJx4hxs7quPOhgmPY5CaUI4X3LZLrlgZCgL/alew6w4huVQWkqYF8aDSEZFhT7WtQ
w72U9ZSFsdSxp5l+hBJduh6aLNJVLG287ga6TL2Dh05KdbYpMHEjOb3ne6gKLPuFvB2iGXH6Va1i
FRRy61wb7BAM1abOVxaBBacZLuW2wsjqd/0XbXwNyjrdFksnybUuMFYDjZccJvu8wMjogLruY08D
r440oZ/6oAo70hKqYevxwkI0IpYyjM+1nZ6Iz8XsnFhkQ0x4Ksfs1DYeQE8Yp/x6CC26nMQBexw9
rir5eGDHjBYiyw+qZZUp6YHLmdQzAwfAJs407eCAyvTc4iYajQMFl77XClBDjV6cRlxg7kJOvZVs
6T6WoxTxlaZBUaMHgMMchgcQhNekYt/BPX6v7SYlHwnaXd/UV2ySZtOWx47VZFGHd6jUk8DQUZoM
Hu9a2CGMVnl7KBkNB2GicTn08qeu04etkdgMHrOJW2a1knMEDifsgDg9D/roMi2U8OOMiEwAUITU
fy0qYO9OYaTxk2F8N7wSOq5tCQw62ZLtvbZ+rpreC1pnlBuTxZSHktIxL4WVMC5NWg8+fPThtdNr
xxp3hDtL9RI+DzPmgcjWH0cdtMOg1ArCVPPegNmhpQzxzPXSTTbn85zeEw7FIpXhAwMBtHdef2Gm
j8+gN9CoLeWdYohyNRiP0RJXJI5MDOSNJ9AprZ+sNG/NMBhhEqQOB859jiz8pP2iLhTu2bYe4ddN
0IhLfT52mnVI6uY5DtWnjUEhjzWA35jbZ4vx5qQAF2XZ2zgZZMrpZBcLvSGVLYS2nGOrSNAxEEiG
mT1tnKPTSaS5OcsVDe1fZN0tBbvsir2UB3uEhQ6XAUAdv5T4Cl3QGUn0mCb1q9fzSpSZfjGXNbuT
d5Eapn6QbsFmEyX/RmnRF0Ffl2lnzOZ8JADIC9AqP7WlkR0YD8dQN9ygQviwg/yxCwtUcTqQ36CC
2Y+Z4AjTYQmwxv5qjOyOFbLvJI7cuoozzCgkZorKvW1H4q+I2LiuZ3aiyplhZHIh4MvKrxMNnyBq
rR1JLyhX6YcgBnJJcFYkD5oiU7BPz3/PLQmOwln79hFB4xgFVYHYf/IIQWtKKm/+CG4X5Y4ZhtgS
OfasTczwtLQAicUCSY32cLJYbZE7BSVcrnempEhwqqW3mFZJHVThfdGkR9UU1L3IiFvOl6yfQPgb
hbeikkMEqdaeWreOWesukQ9ZsN0j530vwR/uKu3aqSzsZNFsEOiBoLLwbkRKlrY1y8RvWXdwRRBE
pEptE5tFtEPlT6hTxEVizqZgZkA2ST3FKcbOu2jb6bDE1Hz0H8vAiWpDKEdefIV67zzIOPO9kh20
QCjdmiR2Eq56VtW5SbTBj0ruG7YNCqDr1mX/fDNo+SeMOkAByNUt7a42x18koWvByP2UuKTmW4nT
JWQCjESndVHR+HF9vYoMI66hkwuBzc7sl8yO3r0e4VTYOG/oEuGEW6zgstjwNh39K1072z36sSRb
CFXm4rBQT2tTf41WbVVbYzVP14PVoX+qPQIODPbHI0CUat2rzrKLgnL0zqTZ9gdNZTh2l59o76D/
gPRjLhBhgByioAtVcRXF2RlZJCFnohl2Y+29UqjYBxUmZFiaryEb55SSMGgswpiU4t5JwNOMclnp
UKAHyRE4l8S4aYzmEmodVXLLteiAcH9/YOPG1qohGPO4ANGrhqjDuf9Z6mMp8yjAXAb6IIQfSEcC
ebCALbRO87PSvLW8Fq0L4/Q9CBkfewuLKFYvm27qo02bR/eyUOklpSuM5QyHXy2vxTofs0byE0o0
6ivdhfOcJPhDX9s3zTyd4QwYWw0hQ+I67M7Fii8I0ZnDMWP/re0wtdICSpZMAp8lMUfwvXLIBjqx
6S1udzxWGTbHYt7HmFXnYrcMhMZ0a5BTZc4xYeU1YTGMNoEeuZDazgrF/aYYBihVAM79Dspsba8M
leaxWICtmH3+u5XtC872Y2ozLWnTWNvClt7lSukIIeeXSXD9ci1xhBz0HgPt9BLEb9hbczlB+ySQ
MWUsd8NR9zQM9meHNcpnELmbJID03CgY67imsa0n7nw0+pGONjuV8ANFpOioczdB2gDniX73Cf0f
/Eq5rngcz7e0Ij8W4hfw4duKYieI6vDt1bMlMJkybq4VjrRqBYDXaXLKkSChoLgzG/cpydRrPCJ2
xHUnN209oWGQzBVTKe8NMTF60tbVObOApqKtzRiIbLXCQfA0yWg/SSSOZtrIPRkxj5x4lLYELdQh
ApM0KS5CXNlrXILUBnOvooVLaOaLnNhgxRoOFq6L0mHo9tWS3zE0xf6DtOFboY6ej+JDgqjIDY1q
3DSjKzUruY0mogjMbrrWCzkcmUiFqhmDOabQdMztCOF6x2jxHGe0GxMLQydhUNQyyD3ERY9UVBM/
qXyXq7z+1eVrubmU487K7qKKSVSq7khoczncJFoN/Q0j8icm5JciYdpCv45iaU5eBuCCh8gZD8Qt
RNvQXewTA8dNL9qDroz8hly3wHAV7ZdV30YRbfiEGdaHBmvvCrOo/WScHd+QzhX/dYfQHNRhaXBa
ejEZWWN5P6/AfCvWNFCcaEwQHO0jjC6bWHCJ76LxPS+pD3sivIoIm6OwbLmqBk6uhXIPfisLZN1P
Wq0ORqk+TehbTcwIjlS8GZgHtf3SoaYlQi49jsQC4bjwWwsHeO5OHucrU0APxbTAvjyyM9pOvwuN
rnsALyw4P+i4PL+bCg5LjdVZd+qgiHAcEwjg6vVzztaSG9Jo71YGBpecVdiYJzAK3yXi60c3A2Eh
raeu7IqD0OXvTMcdL/H4KwMjIjl4R+LIRRQx8onDZ1JH2SHhOEdjdkyH1tymGngpwzXmI/NHspTU
0bboc0PIJTtnhvDeAV7WXM8+5LrHsppBZaqjJ7I7tG9ajkavYk+EaSkMMAU8xY7+0yucD6W757YR
t8Yyvdl5BlIfWxxNofFlmBR1MAzY8FpYfpob5QAtrXsIalqN46PmDB1TMIUNvkAgyKeOW1Vgg5nY
6NwJyixnvpYl4R5I0WusW/dRBxNOV1EwshqSA3gOIwR+xMDY3RkdFsvwQpwsKxALQXynt+cocX4J
EN0wWOSFDKhPfG3XhFrf6eyCg3pmu+dO5tXAUcI6Zak2c86MdKY3tRos/lbL1gqrNYnCR8hwyaby
qHIQWzkWS+DKpIIru4n5EcWkp7XhgdwlYMbhW+uSROTM6gsZUbNDs7bVx+5omllFGtlQb2Il+QUx
6+6HqE4vUWy8zwUnqayWt9hgWxnm/dGYWe8ajNLxt88jBhc++n4oqGtOSIFQ0ZdcxdCo67mCCIMQ
0lF7Tc8xTrOM8kfHC2ZmNeciuTBTcPduzZjMqNmOExs2b/OmUftQmy9jzVWThBLnkLT6u8Ftaa9X
ECG6rr0g8k5J1TZF4Ewtq8KIYaA9FO4aGGYdotpG8DtyBYkrePvcC/BlzfEFbfStJE4Z7QNsvMZ1
g3LB3yWVqvaoUt8yWxf7CoWriWcyHnhV597Zs/B+MzxkQqk7kURgA2OSzfxpDAXQmlJ8piq/0IJe
aehDN06bqitiLJrjJIoXrV2Mk25xe0F99IR40tsyE4bdGbfJTYb1pelBhkg1z/faz8oSka/ps3lQ
Ca/elQX30e8LYouTvj4nvF9B0yzFrvEKiDmYreKivEnzfSyAXHo1raFhWtpOevKo98m9pw3Ebqym
KBAQdBtL9TtO+W3LSm1Le8x2bXnBS36vUjf0a/NFVjOEwKi+iTxkFlLAMB0r87PIW2MbuySWC846
bfCk3/RcO1ozNzaZMe8JN3QF5lQAN/hamNg2TfTLdKxPNoiwdQpK6VpL903M6+athABDoLwzTePW
lGRwFqZNykb/Aa132c34p6YJEYGpN/dkjChaeCSbs9LeQXgkLHdSWKGNmV7XErkQPJsdi05C0HJd
2/J6U3wQosf6ymCFbSfxNbg2ZN2A3pcUM/Y4APwYbebQ+CRBFujRIeuTm3ZwHro6XLFDYElcdj9J
WwVlb/x0VQM9F6AVphV3w5Kt2HtVTGBBxEE3zA0jwiI9dE1sXnAAJ6O0L2vQAWQ6+yAElVBWHGc3
vNbLUnLUcfrpegr+xLUuEjkzdR5yiiPzJ9CXzgKnHoHpFi3dfTewv1vfMlj8C4nbtEpIBcA/puoG
M+VSMZymiOwYgVke0XCsFfvUx4rBmvo7qzV8KVrjkM3Na8rSY0E0g8o138kWLshksd9H/rBhss9Q
WaPbUKV7dGBH2xXCKDlNu7HXlwvj+tVfMdRPCJN/tYk4JuDx7y1LnJu2fEUrFW9DhsGIZwnibOiJ
dxKhm6leh6V3D3jdgA6mCJQrRbkZEfZsavdEWem3M8WKJ2UdYKB7F2YGORDgxgnCorVFW4TPITYu
sFN+jze66JIdm0tOHewLYCh1FG8AXoAdwVHjRcOqgZifE62RBFC39l4WJlI2NvPcsh5cYeF6N3zb
w3IaGjmCzSVL97JtnQBAIAqmsmJtPzXO2Vx1/2K0oL6NYckxlHxNoAhoACzC4spkJvqJdFCc6OjX
hcbcjoVx33qHimAGOjft2NsxGZ0Xe1Wh87KYvfqWS4PJ8UB7yDI/dZHFDaxQV21lrKq9bGvEMB/0
rj/A21U+HDpSNlIQu6YAg+o29v0IQK1Dnnwg6A1tEREomOjpyEhWIN+NK2yVtFwQxBAoW8Q0fGKL
NupT2FgZWKO0e1sQXjbZv8ykK4IFGIlvNsYNEytvlwRTj9GJAHNwXnYNRBkFMeSa66FnlRoR6edj
ZviJMJ1/bB6I0l3ZmVyv3aYgvkUpwfBoDxYPXBb3t4NWhhTE/XyIeHf3LSumSi37Pi7DPYG1h3gI
USLZS+MjfThg43hgnjrTgIEox4GAE2Cie2C5sZl61rOcs3ekbhYEDDCwmOz00rqZue2IQmbowDyM
HFQZRJbAMdBwH7QYzuNU+oUNFSZ9Uf2KEWhSOQUT23XmEb9tO4HkN9kPuj58KUmLXCnUVto9s07Y
bnX8DIeFmrV0Xmd4hf6yrjmdrKFUphYJRI0jf2EtutdJoiBo+oruqzx6k329RhBQ2djw0dydPnvm
KcSsvRF1dUMNRKAKDrCtPhRvZoO3vXWI4pzM6WSU04t5Bo8x7sFHs+TLkG5bDvB4T51z3Gk7IBMa
bgYyTeucQDvEOAIU8HZBnUn5D29pWcp7XVrhft7qhZ34g6J4BnPinKYFtxrJ0kEqPxX4DeAa+GP0
EIELe+Zt0U0np2PsLaXtMJ/UkRbjtsCVoIkofSxz83HGDk98fHbUspBTyNQ/slkgdD6ofj6nRCVs
y3SVF3oMqgoAZcJmRlJjkxhqOGi5rr5IayHdhNVBROnCuGGZYEHo0y4fOC0jw9zkdKxaSZe+GLnm
O9qEmICLiZHhQRXBaKXnJedsR37OjaZeng1yQsspA94tplObcalwTOuZ61u0jTt955QhsMzyoWG3
Csu6RRTdWsAwuY7PXv46wb/0s+jsGfaHp4MHtKrZl3K80PA3pOJweC6j4xde9WxK8vNcTWcjYDJs
j3sYei2xgpbZ+ZGHoo4L333beojl4cJVDAqyhEgp7BY0Z668DCN/Xd0ztGr6lg1seTOF+G9oaYDz
AIwaUlKW7WqnM9hBwacTWLED70EULRSaHtVGG6UIhl0ElG3CzX1ctbY2lb7QPmWjJSDSh08KRn/u
8YbPDOt9eP8H87T+nXluQsLJnwXM0I234t+LGL1y1r6gpKS3rpIPE8WS0VUf+BoC2AIRaS7x9dCF
0l9As7TGct2NrTyycF4m8swIFDZngt9xKBwrzLMCtUgQN7wijDwfgFcau2SCP+JG3UVp4kOAJIbt
kn8YOcCFxC5fV6mqZ1mcjZ1k7I+s0rQm9ALtQNBZiJvCAzcZRJIBQULWMbxzLjpxptt+P6L60Yz8
vUzZvkyho3FBZS03eXRI8KfotRwPn36F/u3HH//xj//6jw/1n9FXBSZ7jqqy+8d/8flHVc9tEsX9
f/v0H+fkA+lL9bv//rF/fdu//9A/Drv73f/6DeeH4PG/f8P6e/zrCfl3//l7+W/92799sit7LmV3
w1c733+BkO+//3H+gvU7/3+/+MfX97M8zvXX3398VEPZr88WJVX5459fOn7+/Ydp6d8v0Z+v0Pr8
//zizVvBzz1Fb+Xn2//4ga+3rv/7DyH/pgtbZ/7pcgLphrR//DF9rV8xvb9JR5irt8N2PQub648/
IOf38d9/WH8zqclNz5WS1tZ2POfHH101rF/SjL9ZrqVbHs9m2o7w5I//94f/21v311v5R0nSeUWE
UMe/KUz+lfrP93j901xDX59IChwJpuF6wuCfqj/e7iHI8P3G/3EWfoU8De/hdaOum8b2uCzgkKoC
E6AOP8tK6oDzL/WLwftwxABi1axfTHeUz/biXom+foCWfpALt8RIXrmzfXGE+77o4gCuntBszT0K
x0PdITToU57zCEE3WeqnpoaSTiv+NvUWdPmaDWjBxCZ/hJpNVKbD1TAy4ae07ltMNNiubJtA183f
XJZYV7bD1VitgtyPvEie6xJBWGyMVD69cZ7m1N3Yov4cxyMzUaCmxbvrmbCP0nVBBdBxszjTR9nC
vfQqU2PxrN9T193ZOreTFhVEvqBhcNLq3mRSnCAXwN2j7nEuOgGKU2vo36uObJPIzM9eh2iOHcYd
uzzrVTCMBE3tFjoQCoWst+baVg1au4u5Lx5DJ15QUGhBLp+4dL42bk9LqH01/CwTSePa7DAvEuSa
3niMQnzGbaecqTQiGUhFKfnJso1KGtLuSEYp6dIVTjZb8wZfiwiaT4z4FxXbh9Est9PIGFe33ZdC
1Qpbbn83ZCyE47a1sWTQno9992muwNu48XwuGB7z4PFRS98t1bGG1sGApLO+Y8WQb2K3vHWs/BLX
+T5xdCKuxWtulQxWdEhSYf6AQTDWKbwMQtLGko1ZKR5mluPldWN4cTDGNTMDp0fI9zUZgvE1wdqY
7JpL6QBVQe4RwXdirXhGLIg4G1IyBXT9q4m8n5wXBNLM49lKE3OPPPFXH2NalRHlTTnfsHA3d0CC
qROLKIidZNrmZU8Nm+OE9dzFY9vpHc+4+2rs4qAQOSh3IYwg4o2tW8RJBM8Z86Pj0soJL/O1haWT
6uITYoQPlPVUyFVIDJEznElxwTwzRA+o2uyT9a8HF9mLTyo3SoaFkCq9ciFgNDb9s/lSdN6xzZj9
pFqtc7a4+lXlifkQWtnhG4eRgGLZNNI81zHAQDAYLR4QEBV/PXz/v3D9QqJqHTgmMxUng2IFsntf
Jcbum0KiwmpbRDiAl7L4Uus6DlfSyYA5QphEdqgWj/bpW7/9l0TbpFQ0rVrb5x3UogKf5On7o++H
EufJdlknksxH4qt5nom2iB16odUX0Kz67WYFamj08JwJVBMhdg0MIMhllmW6j90EVU76/Vg7i4lm
Wb/jYDf8MV+uLTG/m83cXUGDXsLqRDtYnwg9QM4+ho2P94iJc29kPpZrmSe8C6tZgjl24Ss54P2t
zkmNwb9eonPbkY/NsS7QohZj76e1Qc6R0b18/6bfD8rpGaZ8/9Lfn1uOkwBamsRmUpHyvWK55pL8
BpzWA/SNRBSpTZSGxcldkSWeUQC0WT/NrE5umxJTbFpYJp2vc2kRa/pWHxMSPyPMYgg/nrr1IYwu
6UCxboRH3FS4f1Nn/00x+QaY/MUziQwdMHtdRNSt9sdIYgMrLeauZgWk7hvfMfTZ7wo6+Y4aGxJr
hLfw+6MFzha42yao2vkRVwOrlEbiOYbZcdJmMyBu0zxQLX+Fa+Yr957+9P2QsnA/GWJHPqN2jA3R
nb4f5vXZ//o0o830qwpZgK033QmXOAg6Vgf6dlgtI5JMrszAGuGl6UxfAs8l/pdb4PvQVsJLTuJz
yYg31YnOGE08DQVbMRvvbog8bivYzhwwRpz6fn5LsxDSlKuvbE8k+NoAnymp2GHaT27shMFgTa9V
7/bHpXOvmxBcZDKkBkpA5zbSkN0AL3xr0hmNtSxK0Bp4WDA+rytLfUXduUwZOIbRIRIsdyVxXXfg
xCBDcgx/HxO4MdWxswrWgUqcLEeK0/dHkQtLsJdoUQesSoxpWgwS+rW9yGHfYu3NBNs1au/1kaSr
6VTmIR8a0ARazehQF3SUY3Kc3FNkehxsCXchXkeoY0XJWR2TRSCi8qqUdYlQOCY33TjYg4ZByOIw
dPJrUJWomlUyBpmpm0ctbc5jg5q3JsmZKHEJHNdAhbo+OOUAWyVGhiBgR/Q9ViDTASRQ6hZ8s1vc
NdaNwzRIRoM4znJurznK9KOYIWj39W0eonpBm5j6teL6GWMEYJ0fptuyKneGVJQB1QCZOOfNc7uS
Gau5UMIuMj3afHgppP3sskr+87MMWtiBIcMZs3J6txjidwTm87T0D3nKHUNjytbqCIccJ5z3LYEm
qMejIZA19BAEiQdT1N7bKFB8z9UV1npeo15dxQuRLdAHmflr5U6reGM6q05+hqJw/byE3l4SPuOS
PX9GXB87E4GYy5qY5Ro3mkVLqrgz9v+XvPPasRzJsuwXMUFlNOPLAONXK9f6hfBw96DWwkh+/SxG
ZXZlFqqrUJinRr9cRIZH+lWk2bFz9l4b3Wo0JEzJCwxrlgSqQI516TKUzTyRIdKkEqKfAOmrM05T
hpU/4XRQsoKvSt94D5sc1zmymjUNrjmOx0PmpV9NkD05IzHXOORQwVkNVyBHBzYjmvJpCTlwNuVN
6OI6TRcvezegAmCehFyReSkSyxbAJJ6PaN4SWGyvbPSxDkEOo7W51F2ttm6GhJzzfAxZAS3kIgLw
SvHFHI0AJmczkQWBilAaewvf/wsVUoMcbJjr6bFHtAblDtYZ2kakPKeWLYjuD7uiYz8voa9XbQ8f
kpQphmvDvY7YV0nohfLB0JYG9L50WIBcYietPGVqZdPgzCHUJ4lkUC/Lk+2/It0BP176YJfgayXm
QNk3upvYxCAHx4i8uDFGmRZYRCVT3rlDu1cqujSCs9ksrE8bQ+mF1shC1KOlDlGq83DHhgMTLlrn
V0UgnZPMmYAC+EPW2Vzirs4f7cWsDigoH/CasPSOa+G2CiJN/1URODfFTnkYwaeZxIfd2AEKPyy8
LPSC9CgP0fcKtqK/5BohmKEb3wwQojtx9hPgXn0tn0wNRaYdR9z+XJtIyOyfsXKcjUOiwslA7zgo
hE2tVOSKB0wD6ScsCdr92W00rRzVoumpvQgNFP1fMgIEsxP/Jqg9vEE2puk8LGjCmpzzA6S7q7Hx
AG9XTo6HGmVJFN37rfomRAM9SkQepaGazxQ4phfNX7IQznYMjO5k+IsYFPbojnmxe4xzCWSbDS5x
6sNcd95e1G+Nzz1WuFWyLihx6C9NN2YL083E67HionTnhNW+JFcCNmAFG20zhkyP4HI8pUib7m2N
+gDgRMHIfpX3cFJtb3ZBPSB3G2e3YlSf/3QNdAMSohKLXHZxm+lmjIvnMmr0gZd/TvH0cgmMAa42
un32IWYgsy6L4pxGmJMG59nTgnwBL/1MGnmqpFo6dB2BeXpQu8F169uuV4SpgkDa8JsZJAx0x0Mz
fxNdhsYs+pbMqEi0RmA81NFZdM6JKSCiM9dCiKqQvUDkDIw+fkj9FOUBZEdcqtspFV+9GT3W8Ssf
gbhBgXtueqWfET/jRqyzFxdMzip0XeCABYeQIcnay6+HMB5+/9Ov/wwSfzhoidTiv/7ekQVFIZYz
MnVoGFqd8YNjPZOYvP05hVl/n2uavfgvmw7vlp21d5Ru8YEN4zUZmkeGgNMlqPGGA97ZeFZ7C3fg
h06iYF8zyLbT5eonGuuSLg92VY5b4PW0aIi3Bzvgtyzoc0jWX5hl9a7REv9KGDKAto1Phc4MV0Wz
WDM/e087L0PafgPSqG4a23ltVflopqNzyRT1nPCKG+WqTwzdzZ7siQHjByM2o3Sv8xjwhWONZ8EN
qFMoHtKlJegbYXouU2BykZefqGM3Vh4dMPxj/WSRpvcpf1RO8sOia2pl2b05Bi8jfc0UEd9c+Xdy
cVCQSn7FfW2/15JTxsRWeNuHfooMRnPaShP7HfoQouskXi7miI96dpHKLQ+GHMZjZfo/2Z+HbZ96
+iySx6wk50u0CX2WokAf09qPID/RbNXAAzBxBQmzdH4PV/tTaLbFyfe6O1XLmyid3jST6T0QSWLX
qoaRN33RlWHnu7RaTmIKfIBKgsNoYOUg5xCuC+dN/zYino3AFuApPZADjqyXyEuGSw6AmTysL+my
CXp5vpny+WPOmvY6lVl76MPsHtUn7iQj6FZ9br76+AF3+LGcDci2kg8pYJ8wifvVd0PKEWiInvxW
oMtD+YkdPvvWjvVm2Co5imFh4U1MrUusvOiUOdo1YBvaG5l4qHstMWBs0ziOTAVylkOQUc/ulYYK
fSxb5zOBCuGm6AIJXAr4GWnGmlprZVute50kRgKvL32QKKeZ4SK2iEuc4U1mbnTrtUfyWdFe+bgG
mohRXxEjumvcfd1UJy7dTxsjAznMsML6DE+tGssnSxMPl1Xlmg+MPD83x8mI3XPTK/QHtsSMnIZ7
XAs/XHShm5rPceGF+poF1l4KCTCW287sYCSiikAVg5lR5HqjY0fsa97eqTaBGmSLIb3G+Rs7ak1Y
gt6RjLg2F764nrPzDC2EUqWdkC/51qkmaDGaUNZE8SkY9cZWiGTGlojUNGAVpPrsi9lZ6TaVZJsx
b5wMBaUAU21iY+PyvbUZl/Q3F6ZCjUxLgEe/wgOOHgpRHRJ1pFaiN65pqtwuGvFR7Cs6xhevNQ+H
Rpsjt54LwcRvD7IH+tTaKddGz8y2nNyQSRm9drNiJOihescMe6hl+K1N9ByNe9c7BF5WXFl2+KAr
RU6TWRwMuKckbTMisZ143zrNNZAPOLoBnCajWnRPhdxSDwEOMO07x5bvs4jUziVdFehfsbWx6U4U
gFMl0dh38jpMp/swrw4MQS3awAU4wxxSqDGIxTcdgsWEqTwkE9kVBmt2Z+6n7BbNFcSTBQ9RljS7
aVqjKuFHYdvWeLnhejhZ9xZwuOX9O2u7ktHZh59KYPFxgNhAnnGC0MtETOoypzVnPK0urXcVzKwG
Fv0Y7vWsJWpR1uLkw8leGQKnTejEB2uOX6Wtpw/+B8q24n7s8/65jzJW/fi7MH15rmmN8UsXZOZn
dUhrL7jKx1rAUsRj3Q0pdRrTBzgSz10AYsEFrLUW9qYZGns/VzOhzkyuDSHfLSL2jnWAQrfEwm6y
XsB0YGykIq5Z+CdN7m9do30ykYCVtfczLubuZhiCBX/NCpfWtHvj1HHAuhjP1pB+GT3k9ywLn0p6
I4eRUusKwK6BEL7Pn+xqpADXZ2X48RlbiFo3GusXY9pVbdf6ZKdWuY4YlsFcmX7GeBlEaacfpjaH
RXWjn7xpq8sKL7nwxB1WK7R2XetfMq8d9oXwxuPcEussjBfOmtG6z5hTAYVZafLDd1aQ3sFGYYAc
UhHmzkjnqe+vVaL7tfDxnSJ+oJGgCfpTAxRdRZHpNICSpu4VEYLaF4aGtTmMConqNO7hVbwLLwZy
hovZ0lO0p94DSBWGQF1b6i4WcPJ9AEF7g+0fLVkYO96SeQ5nYidK7Szo4vGjGId5E0MG2I0aI0Mr
gDLxENbW738StXDX9WCiOZqJPWi0slZiqs5Flv8sZpLBEP2VDBd2A0P6TpPkGIebLjWLYymzjdKz
dfr1gDk635CCBo7XTBPUe4W78pL04nuyOhEwCiiBMIjaAZoYwyFC7pU9zSly+ITmSBEzAPSVNpBo
pOE592dnTTDT9ANewNREW4OO4IlYwavI1Q8zelFwUslJVrK9q1PxLOpZvCLtbtHr1HpXjxkGGb8/
U9wylRkqQlgbouBVmaYbYwiTm95a+4Mz3tRVPN2Uy4Mogleg5wvLrDhEI54Ac3hznUAc5IAYtin5
wic66rirqZ/tXH6MMpiPDLPRDrH8bayORAZQ09tOo4VkdA0W1JbROqAJvhpSNh+dQluepD2cBpuE
7NZzl4tl/OkvPIdbRjt0enFjYshmAUA0oZixFO3DPBNHXCfhU1XExjXCT8Te3K2v1uBCtKKVsqtq
VLOcDexD5PYf0piK2yaGVBXaxSGIhuzV9HrKYp1ftTWmFxfZQzNRWZCekl7piGFMmtafsl1q+xqr
XtJ9ycar8O58QvEyzjGbFTWnc+dJ7V15Qp1t756c+rMe7OsKuO9lptrZzXX20fUAPsG+/cwBmtj2
C3Hf/ZrwdXjvWwcpN5zj+IRxpCQWOuA4l5R0FeSdYI48LnDPIgyDVTc1DYGBd12eV4zJghTrXH/Q
CkCwH8RvVe9xF3N27VMiRDA9f3DQr456ePFwCbPR620QQGD0VbuNMbgacUKwEOjBKTCTi5U0yQIe
+BpHrE6LQTNpkQtbUj36aQfFWab5C/qvu7grzVedeufZq89owdZ9hY4kYlR249aMlamJC9TiH1Pp
3qnw25bKv1jOPg+N59zoYJuAUJ0bstVmXd0XVXsyUHcmkLnT3HgYy/iiWoubN7kxrOLTxTEn8O+4
FViW3jeg/MP/cZqcDk4sbid/6G7TXoNJk0gEghSt4SvI/Gg9eCzO/rI1gsEif9w01zJgFgpv55CI
foNNH+eK82n54ZMozRD2OHoaocq7COXeEmGMMkKihZuCtylNHuNCMor2F9IyHTbSeEnxbpNDx4h3
50cAX1K/QHUSFfXRdXwCj8GuPzFV6GO8vKNAkFWnZkMPQnIAnLuXOYr7VUfcIVoNpoZZSLsAReeK
yIlhb7s5yhp0TgcxteLFMAzaNUrdxbYh7s3WPbYyeqiELS4jGl0EpJ63EQsQo1oasr/+9OvBV/Z9
MDVYUMjna+EfXxnBCKGBfXTUBgHuOXNMOlu3eCjY/flVpU3qYsS4ajebxT6p5+cGgH7GiOKQmO3R
muErD0wHBu/FlBzNihwicZodO7wr3PF1EAdPTrIXdpmjh1yq9Ny7TtO23MlEPsf5W2UuUV34uo4i
6u6kI/Hny/Iy1Vhm6YvlNOrh7rqGTeb47K8X2m9WGwNKSPeHR5d6Q9vyJnHVraKt0g9wIuhOVbvG
vgRxru/pcD3kTrWJp7zb5YzOcCHoCxALzCJDnSCiStS9xkcIQ4Dci5ZzjvKpMStUOYTJHtra5LLo
o/uc0MONq/VDq8fF5S/gp88wSIP4MDrtYsFb0twU6jJ47v05aQ316JEUs8LstkkLgFPTjPFncoPx
YQCpEVrXLm+bwFAgj9oiACqX5KLPMr01t5Zs6b7mMsNWxzwFed8cpgYQ2lSsuhkdWME0vR4hf49w
U6dmDfNTErNkSDKWC/QNVLub1CMRPfJrkyYK/1LE8uQC7/T9vLk4pZ5u8LK5uMZja2W6Ebe3B9om
H40DXSlP8IrskdjYIrvtQsu6sKY+i45C7M7s2KVVgKRs7N6yLsK2TBcdfg1nBVbD7divBwzDZzat
4WoIKXniaHiG1fZmWI11x+mmpdsZV+vJ596G9duEnn1GP/nigaumh98Em2qpw+Psw+pSnJNjyBXQ
01zgwH5dUu5yPHgUDpLUzpcbkRAIbytOq5U1EZxrLexOtrM61WSppRvuAz6ftr7LreJk+inAhNkQ
W36zvP31AKrzTs2k/GnPQ0g4VhXg8Ck5eQZ9f+coE+u1atnysxgxXDRxnXUL3KIh+/LktnhCEvgF
hCjaC/Kwuo0wNwAPWtZShiNB1pLNCPBul437bnCPOATfDXlwkvaD13lMZvu7N8Vt3kpmN1jLOROT
QDrsIJxk58b13zGLuxtCwPJzSam50gmeahYR40wicr/pSLhdkzT4WFhWfjX7NvtTTruNsF1Gnui5
5RQ8Vl58Z1biCMxuD+hzCeaud9WknWNOu8RxIiIF/XTXdv1jgOF8CbVaCWm6xzHwT0Aq4lOSFm9R
bD/CsYP46OE55U7NOaHq8OJl9W070KBoLRwjkwi3uHGMDsNjMIqY5hfpEHVNbdrk15Vq2r3HWCSv
G8AJQ3MpUwTfGO31jlbnWvSEH1tcqpN/TTzKQdfGhx9wYEq8eR9Z+R1g4n1pNO2x9pgY041aZd5S
IY/ZuDK8PjjC9stBSJCA2yRYmUg/zZckhawN5d7o0uRV0oQNiMoC1hqh6HCqfl+Br7vOBuuUTKuI
6u6I814SuJoTbl0l/U1iy+QKu9b0WvSgQ33hFPvYcbtrkSIBJZ7kR8qq7+OvMP1o2FqmaSFrJvqu
FJ6zTWQU3toGhVVKNsZD3cKxCY3AfG47OlIMZ+7quhhf3qSRVV8ezCIIh2N/2+CJPSBZMbZh1ItH
5civpEyaLysa8PAxCBOtukuhVRVmIDdaHUxXxA9FSgxOjWP9K+Q1Y2UjWLBBRke81tI0xJQgHffM
QtWdHay/GOjC8kW11UPX1sFXbTknzIXjhVNHT7IyicuKsXkCYfo0a9/eBOQR071lpjZEID2rKv+a
V1XMC69kn4Mc8LrbGAjgIVbC32J47R5Vv3KXBS4ljuBRtLiBYjLVzxkOLlClFmoC30J2k+XFi9WI
uxlX81eTIfUjvm7VNY51FtFkwLyJkd4hZj9MqK52AhncITUNBV0XsarVivGmL8B7TOgEdJ7Ib4Ti
b0GmgmfoP6hChXnsz3WTKMDk7lPF6rgKrfkGSQK9W8vI9xbq2asg8F4MF8xml8+MzytuW59RLNRw
sNdNfu/k7rm1sczQylf7FHMJyP0JcY1LImkd4wGgScrO1daHZgw1KqefdBHXY03f1kOwv3NsmgH1
gsYXZfTq+hG1NcTpyK1tSjiDXQeXOhmxB4ZlIxODL02bmc5gvKrLIdjgbCjWWTd8s0B03nzO+QYb
vYhwG6SLfKucNvtttfxKcBbV2jX0jyTxsXTk14WFIJop7jlsbBDBbrNyZ5vmHGNzKxRrOyF2IydO
gr7FN23re9Pq95bPu4kjkpijZiIB6b31nBg+CMW1wfiJ8Qgn8EJgTp7OIcrK4cON4oJ9lA8MPNY3
p/L9lOtnT+V3HgcUS1KPyphz6UR5pPgSghbythsYFy+KD0Y/eusiwR9VV85XZ8nzTJqEyp3vkYAa
RwzvbEybsVTBXeozUq4a653Xsi0F46CxbB/cwUaHiqHkqta4mOQdQ8CHThHaQq75pkAxe4UN5udA
0eAkr42h3vpQkNQZErNLf6WQ2WsbgxdHa1f7d2bfnbRot6VH1kDLJkR4Of03ig1mSWZ/rLzFlwgh
4JhNLl2zrn6dPbKfmMCNVfzVBUTODw1dqsZun+EU3GYOL8JMPhnGQIzlcBqbI+jJgLo0dP2Tm6Iy
TJWVbavmK0jC8jYcgDNIwtJE4v9gNSaSrAtOUNi3VV8iIINFL3tgUq1QW8a9KoFP5uQj+1bgPPxS
1Q8A990JN0jqm29d6NNkTJwLNuX5XgfJaz7E6nvgrJ+yld/wzdC4awDx5tg4euTbxLzm7r4B907c
hX9T1fF0IfTa2ZMC/oR3foca1rzm2jkHteqPvhdO1zKl5h/bMN3EToebAQTDVauSd8x3pu8BdyKI
YEs8UXkzV86zRn9+stl/0LAFlIwWKwzJI58uHqKVAAJLq5EoDj+8iSM7hNWZEAgSFdkuX4J71YT1
3yRVq9Kui2ZHs7VY5rTqox9EHuOGLQITLqbeJxVpT6I6AS9/6ZuY8VvfOsxRr6a5dk95dDsHvGXb
oOEUTMMPHWRiDdk13VpEY0EISTezP32ECGfWc7bJCy5fMpz6fRp4Dz69ASZ5TB+B4eCKEFVwYrYw
rwNBg5/JTXLtJvr3B1Uxy1fjIHZ/+wH2cGaRgvpDIJvlevnjX//68ViEeOJz8gfjMR33UldPE47S
6apy8UCNVuNRTNFC7fPo58ysUJd5sq17Jrxqwq+kkAmZkaZC7PM3o0IUnReS2aEd4SrCk2CbO+nH
H0rRB1s0wtQCOOztwKEzCL7Qh42HQwpZfLCVRZyf4Smw7Eftg03jZJ2nJAX7pl/T6DjQkMAW61I9
RTMwwn5jlenRjWjUhXgrUtf6TKCGrCULCPJGsXj8D4J2zFU4BCxbXf1DNS4TV/+uMrEqWK1/G3PG
XNc6jtb4wIkHjeYrkBtf1SKM6kl8LVIcHe0s78rYDWm04x8hB1fBceQAFvSMt8YFHasyhGK41uEQ
deaKkXuD0Lm/VXF/cieQ45HZIATOPsxRFcfCJrSube5FXAAYnfodOhLIox0hMeRFbKsEfXIZOv4h
N3BWx5pFFmcIVu9cZ+dYjApv8YDqGrWOSOuSs2ldbvPad1nj+aKz3HodyfDoU+vNt4ovctAx+KBH
iBxou2SM+lepZAYmUJBt2phEg6mprwNA6pH9TAbYJ/kq1WUyFwtpHD84KVEAXg3KgHjNe91VCctA
ewlEsm3nAG9ui1c/r6kkBYPYKP9w1HSpqupRDIxq47K19qh8wPkkHwxSfpozQy2GGfZNZGT3EEu+
QAKHcP641nITFh3Kt7lmYJaWyG0D0ELE+GQ/K2JQtlWEFikKcGXi8y1CeITD3KWnjMSldRMVH7NP
b54GFoknpZ1c5Z6fHsG2VxAzNuYg8x2xHERFUGNbrROsoHHch7K7h337JB14KJwxV36eYXQscLoF
iZNdNzk7x0OpZzTW9rdZzFtyuNCglPaJeQ8dIgzYT0kJyMy23wYFcizu4/umxonZVsCFZvKqEmSa
x9GM32Z07BoWL3SAR5O0ifuUKMvWMmJye+tNipTe0QvSAX0JlCwu2f9cQbv/d9rY3Xe5yEvbf9TH
/lke+3/+hwho0ZyiMP5v5LP/t+l//EU9y7/+m3bW8PzflCc814Pv5pgufY4/xLOGNH9D0CWkkK7r
2TB60dX+rp617N+Qw/vKtCyJdFYJ+7/Us/zIxQdn+5DSFy2u/R+pZ/2/SGexAHiYMG2FhhYpLhra
5ed/ks4GAJ5px1WS6WGIA0gxx/eeWqB+EAN2MvoKhP+ibf/lT5/O7xreP2t23X/9rC7a5D8/a02V
Qu+kgAAj5d5K9rQVjv9/z7BIhv/0vnJNWHvilRKGL2ITsmaAFf7rZxD/7D04to242TRN33T++gyw
XSaz7XgPs8aGSmrYOAJewNb1r5+Ga+BP2ubfv6A/Pc3yUf7pjbgT2cC9w9MsI89mfLJWz8RS/pv3
sgik/y6g/uNJhKcAQjsw+7hG//wk9KdRJ6PGWXO6tPI9ES1UwVcpLq/Lv343jvznT+VblhIIFNFL
/vWpzCQZFbYpSQGfQK+BIGfSRmC+1tNYhdt0LlHYJRg2AmjsnrkiAHXAkJLBYguJgaoxccI+hN3o
baMyWXd1u9X2KyyZde+wvs7dI3iRUw2sv7hkE4HAmFTHb4muZAhW+K+v/JI9y1LITyluc/laGPXZ
APoa472I5mxbJLSN98wa1g08zMD/yYAXXF27NoAl9L2+dVX5oav5QaDNw629jVKxjtp+a3pfAzqu
dH7VGUczQj66Lee2PX7ajenQPqhozESAmRnxLWfvXGxyLESxdIA9E4Z156qfA0kTMeWC016awKQT
ryjUnNXA51FaEWTUAmLQaqR6HyHbpx05UpoiYCbplTY/HME16LX9FHkUng80+gg5S46JZ18F7VdZ
PDviglyA4A9UzHBOE4SWfY8lg6o0aT6JGiqaS+/ddtM7Gb+IYDk3jxuT5AjbaWk5UoQ+0C1dYH7V
uhcP0iNAgoMvQpd4HTPwdnE8GjjhKtc6dZgbJ04zPrgW83VA+OPUxYZbUYtPgZw7mhLGsv2O3uS0
qG7ku1tC+Xkak1daA7sKAXcaQwjnzDX1p5wICdXduLjDiAM/WFZ47iBid/rVS9tN1nxWe4eRGENh
vshPL+kwrRLTDmLPAENbY60O0Cq29bRuUEIm+etgoT0z5G2ZBNciaz70eOeF2SrNWPak81QwH5MD
Ydsws9cYku+d1DtGFSn0jPKNfuaisrZxPl/BHjUdumeLw5EXxDpz8nR7ngNvndvfjfUEqpdF9Tju
BzNmrIywNqSJZTw2Cf3Vpsf6RR5IxFwMsIlYV3grQUyWmXkyG+fbiThVRzlz3x4jMimtinP3UO36
eh8ZYmdF9d4CXwg5dZvWFFPkPNMH5fgFmttOjz0tW70oAdvu3gLT0pn9Y0W5kQ+7oXm2oQNn3vBg
IqiLkxBJjXvrAVSF3X+f9hzXULNwdR5pjiE5Mja0oI+Y3bc+c1MUwRta6ZwW3Cs3L1DtvcRwiIr0
C+XETuBTt36IZLwxIZTY+YVEKmKlidcyGIadMxHg7YXgCeWWUjvbE1UMp1bFDNiMcxQjyNEM7/vo
ILngrf5SCZ/pruKbwQ1VYQKs4zcHQxdExmvALeu+N86kwAEAoPmYc3EZjOg8inWOUkcPgyXa2Sn8
MOcUhQXWMo5OzLNP7hzQhNQruczP8Vg30tgYknCyYrobjZ+S8ZSVouMiMuUUeOGzPBh843QSLrUa
3+2x7xAFGVvCVDZtb5M6WJwxyzKXsEAYPDDKHMpTFcEUIzMnvVOc+Jzh5AnIUQyAAx3tXAcZC0k8
FnDwAWSynFErcwyURCCOLUhElOC8ryNRtlcm1afO75CjkoS3rUiSWn5LpLKjMz4sX0OR0OD70Q84
aqsZbUd3kl14749wkRC2JxirzW0I84u2LNyPyxA4/2ar+qe7uvP3pf0f9lytQic0nVyunXY/2IdI
nX9tHv+Ra+t/Vc3p8An/90UnqILu4y8mr+Xf/63s9O3fLFuAL3A8lz2dEu+PqlOp36TwJT9yleeQ
bsBPfi86bfWbA7hMmabA0OW6gpLmd8uW7f0mTc66FJzS5U9UO38Uw7+Xe3+z1/1zy5ZlOUtF8feK
Q7q2KSltqW8RnjBCdf+h4ijdtIfWkEEOcrpPq4luaBJdV16/7e2OkFVDMmOOWVmwuC7Y0XJwccnE
HPY7EGRw3ZgB0/LkNqQbH5NJbs6M9aO7IR/Iu0VJTaMOkNfgjfOZJJFmhyD6pVnCXKehmk7FcijM
8iBm5P/tD6yQamCIinqedqN1V/l1dZMXYXWTzYhiMwu4Z9ziPekc90n4ZrKdNR5/l5oSWIq4RNxf
c2L/Yng4GzdyXxoA0iv/Ew1gvY0rQGVlGBCNbbZAnZmG5U188evyPjfieWXEUbVOmrY/OsOwbRwD
Otpo4ehKp9dmcJlvVFCeNXoR2DSMtrQE56MgWpBlbflk4xRtgHqJU7DbSnp3E/GIJFtv2rw3NpnR
PBNwD5DGQz88wIgi4g4MC9TaIJXGVs0//Lgonnts/JEzALtNdL0udW9v/WAsD3gy4eqIpSUwb/Ou
epPxHJ7sVr6rPDlVY5hvEAiT5TL4ch1MAcsLOinQbvf+LV/VtB2WdcvL1NaqA2tTgjy7UsXww5ug
XGU10Ao9TZ+5m70jxlT7Ts3FWY8tVAOcGmKqyc3rBpQSFnwhPDM42af4IdbvDsTWY6EKiLrDgNRB
lMgIhlZZx255GCqz2HZM+4qkfY66yNkKv5yPUpQpgQjMCKIg2zbCi96SWt5NObmIRpsjYgvHdtWG
fc0cqQNCavfettx0xELT11vwRjy8WYT87qbCA56RGhqAUX01OKzJTjzx8UaSIOzGBU8NVx6Z/ieD
ufjgqQroR5psuOsICXTmYW8BRJka1KMmx7JHZ9Sfo3GhZRF/gCidNmTCTkjN95VGA8zvgB9sX5Vt
+uFhuCsMVIW169/qlr/U4IoSwwREyWdW3TWE+Bxqiq6MkZLt9QSfYcdbqYg8bQ/LN/HadXz7oIaO
sWsN8MrszBfGKK9ubtHuXqRrASYiio6QMrz9qMemRcFzH+SNQ3ZK5a9y/JqQrzAgZJKrxTcjeHak
L9Aqon/qvzN2rPYl6Ke5Isd3wO/U95SrjvfUoYaayty51wJZCkmlPuERwFvtY3H2A5DuQWfsjKF7
r6ebSDZU0AbR5w7GxCtlMQVK5Pwr0OMy+5BAk955b9Kaoh2YmeFk8D2dhhabd1XFs8ZX5F03Iic/
GTe4BJxq+dU+aZxP9l5knAYdFgnPAUPYQ4AGm4xAXnRIMBQ0aT+IdgHxsIFtvFcJ7vNR3/kjfCdD
Ap/RNjnJLDshCQ6eKt468NwMlcsJsYH8EVnUUSY4zyl6IZxgnY7YteuC4Hs/Ivu0unXtkokHL6x3
v7yYM6MboMQmVKBJShhUQ4MZn5CGQUGJCbF3rNKxiI5JuM8aH8tGf/ElF7KHbW0TuXj9XONSvC4T
l5Mbzxe2+wrYanELSYZiRuBcx9hvbEeNaDu31MHPyEZd9GRFi54M3yIGyBaastDhKrF6Y0vSoRJ1
zwmL8WhmLmUwegMGcp5atYVDPZdtOgY+BQiudcAw7Hpomhteo/usGlAOWjcXjkugI7E47mUUL3kX
NVxll36+S6oWcZ58aeXF7wyP3PEVXzLoetvC6XdlOYg4PON2mOmZ5gOw3MrrmCdV5n3WZ0ffj4NV
nkLIn+3Yp9+KtI6vMsQ7Vd5YpHoMbsNEAFo71sphBJqavXodqQ0Ko+khJppn6mnYFkU/8Q/8dlvP
09GPQqJTSiRF6KS/Wl0a93Bu420cJC9aZgmhkpV+HyYSKeuyfzLZ0A6GuMEZvxAX+d9mFT4XWpFG
IcxD7OZq10N/VuXW6xr1TBu6Xy1Qj5hFfVOTHjyPJF2m6po4KftqdOtH7U0eQtk0g268pesDwSsY
39pkVsCHl9JfMGGAipyx5/j2mkNpcTSNnsOcLqyrsNK7Kp9vC8eyd7m17xwkErNXHD37VXBKK3rm
eGmTM4REW2mnODfbsvvG50OU2bxoP1RzCkvq1dHIXoRZczYJohvLqcg86wTOv9nfZFH0bFqORh+D
IcatIXhkxP6us8am5qzBp3DI63HAXotowJoGgGvD8A+GDkQpL++ra0y75KAOOCIlWxpSM4X6AWEX
Rqn+bFndQ1pV3wYm8jXgo3qV++5Xie7jinzRjCmAba1Ts3qqalUTSoT0HwX4sAbd4B3ThkSmJNDW
RlTDs+DstMdhfG2SgLCJl0SrbBjmm2z0AWQ0+Tv6ObmdFULl2g2+yrYmuTEg+DM3Weh72xh28Yjr
rYPuzAzwtbRGyvrIWpSI47i2H9uw4bN9pOHu7zxGUbi3gkfbzaYTNFxMkvFNR1DP2l5Czlsvv7Yn
Kz37HScg/PWbsR9wElTcVrSLL+FccCITQPciduB12xCZ4nvQyjS5H1gs7wwgwxeyfa6qaPgKHHu4
dYa2pLGsScBwnsLluN29SJtZT5c553pmBFg0aGI1ytI64YyBMRw79BcKmYDTCcC9PlXzaegJzajr
1yKEiFjoCBb8+P/YO7PluJEs234Rytwx4zXmCDLIoDjrBSZKFOYZcAfw9Xchu2+lklaUrPu5H6oq
zbJIMAKA+/Fz9l6bc1o2wb3+ZtsDVOVlfaAqMlmzu9uQVsmRGONoG5c2ImtWogjuejkiha6jniN3
mJJvZBgAUTGUg78i6zmOdg7ChZRChCNMF2w1M5/VDP9lXRvxVzsY6gMII5wXUXlcApLgwJXNYZrd
atG7oCQ3cPPhebwJSRgGq+2dYaPTr0gQzdhtdIOmgPznKTtaSMzCecyRUpBhN7gAB/FtrIAo1etq
GL8T5OBdqaa8HQWILttIAyiHA39w595CTcc7rgQ6FnoobVAcMxkMnF7Hq7yFZgFTmSF73L1UJF+u
m06+pbbnH5G77jNGfQE2gqvMvpSyG9dZO8zsiWAqTYCWPp7YrEINhSR8lWwZd7D/thLWZyg40DmO
2GiL6RytJ6JWquFnQUv2Kh1DzKLw6wfmMWcSObeV6ixQQe7eLCpjq+b6Lsiad3Jp28NUS+Sfhp9t
bPNmwsd4laXiCvpLsidh9mYorH0d+g8NGNY17kCehDx4w71DCoWXA/+xIe2h4WLIkaIu7WHb4HXw
buKxus4kAEHyZhe3FJ0gebBtJVfCTt7diTqnIoGPRnV3CioofgGYl2Pnta9Mv7c5ln6TB09YN6SO
WjdT+MOuSeMNG5LiYOhfY0IW8HKAGUTZZXCM18W7ve1DYlIbxzy20YQ9PJ5xFpSaeEhtw6I05ri8
mKnHuMxPvoFw5p3w3MPEALn7QjhauG0xepx0UtRsxCUKJx1eVRr2cx6TKRA1TIEC4FVFCsx7IhmT
dIDvLmHcaUvjYp74vQpsvoG0Qtv8oVCIS+xchrEj5XEVpUbNBrJlx3GJaBi/Vb7tkm0ur63IZCiT
hodggvoL9KDQuyoYSWONsRCVwGk3UHV2sd9Oq96vr5uStMNRGOFxmkD/kMj7vapSpup1cm3PMLyZ
ZS8QbnOPyW5i2hhOayfESxi5/Ra4UX/ENUPfLDfvQ8lGN49phB8tv59GF19tQkiWJe/a3kSH7+Hu
jdpTUFsEw5JGFSYmukybSJy4WcsJj0NWF29dPaTk2s/PQyhCTgXWLYzcCWcG/a2kfhB1kJ9Vm4xr
lXghpP1TolDUG0X0CNc3PHf40tbUd+tY4TAskMBsUsv52iR+R5MnxJ3ISYytGJ0yQpF3TG7YNnsO
AALzWuM6nN+iAHwAqkXiM56gsF6cliT3QlXYc6uXuKte06CFhZcoVICEDXCYMjZZTkEy4DrjfQta
lnfJbQi2duDoS2oOD40oOEeB3TuUxfRq2JlHq3IW+0r5+QOEMEIhOnvtzXOyrekaWZ5sVpVB8sHU
B4+Danam6OUzsTBQESEFD2HxVDOMh+xfd/vRQdhpY8PxK6Q/AnLuNQmpncyTfQ3ZFJENzg0OAifP
dMjbLuR0ZbkRmgPYyqbhLdmvkMF4wghj88QRTkMPqHcszrK0m03TucN1jXkKc2e0XiRsGFZcUAKr
FPDfujG+227jrUk85piGPDoZHpDelXQZMwSEmtgynVvvbvdSlnu3tLq96Zk+Q+dKnYWiGdkl+Z2M
s2ajQnkbJ/hvGaOz0YptbSKXmazZ2QQj3wf0IwJsJ5q+AL7Q0SiecDn0xRX5Zz1COuRWS6ns48to
4DOso8ZGOF6kJH/KG2TTyNCRYu8mC9JW1wbQRn06xpllYBIWxU+zNHy6WCRYIejelrO7n13cLhil
yemiw0aYRlseSitbItuWkSgZNo2NYKDSsPKb5DFzytui6b5QdxY75U97rMLLxop5xjT6n7JooSkk
1MCiScuz8As8UHgjcjwFK4sdWVX2m2AAs+3m6A0m8UAvr+V5wDA1RtReg96bqVEcvbG7mmrt3TBJ
R+YOF6WpOu5HAuY4XQKi53Q7hTTsq5Happi4txMX8JFOLb03e+GVeHXu7JoADxeUCyJMNL1aAbef
9zvcEs/CAa4g5JOKc40yBx+ckWoMre5tYWWnbBbg3Ws4lmEEcrA1iulABbhCRePd9dlIgCm6XQIv
vqWxukoh06F3c49FlM/rwazP/mngHAgkDLF6gSjhIcMy0XnDFsOaR/oh9g4kVH7g+zi85xeyl6rr
Ppt2aYK71kevazK0GW3O75yvKh4WNxjnS0sPdTenSbTTQZhuTeA6Prnro92NW9lM1y/jBTEkR+mw
mU/Caa7dIcEDn6ONJ8ZHh4iWR2rLoiLwQCIkbUbkjxsdkAVRYtvcu0586hplbRLHY/gRdOWuSe1w
k+N7crucWU1srby27G5Bu79GXoFBm+SGQ6dCZP1M71ZRH4P7t/VTbjXubnQiShTVE9VpyGsk7I9A
Zohg4Hi4SZY085hnhTY8Xea2HA81fTQ6yQI3XBBeW0ze90kXUIjTnOEbqa9xjymKCfOLrS21lvl8
H/fDdnAj+1TV5Ekg7qUam7Dw8iSYpiY2MSZlYdIdwsTyR0uIC/Z5SA64swYc9cSGY6AssZq3xIqP
ApZbs6qFiQmVPhC6jdc6KvuboTxMqnwRuoxv/UScx9qs90gLkVdMAyc8ApxHJYmyQfC06ozom+uh
NGlYwEvHt07Twt+C/5k927XbbsuwrTcF+2E7VfFWCfnqdxgVvPJhKoxTP1f2ViuHltBcPdg+9RR5
HR7wffuSxH4HoChbT72VwJqnCSC8JawHNUdQcaylldRtJk8S2WRh76V5UGchydXk+ECdl+gjiELN
Uw2qHRzYZhY451HXpP814fy/3vGnwK9llP958/jhWzl/K5N/iBbM5Uf+q39si3+hSQAyav6lPkBm
8P/7xyC/LMa2sLs8KFN0pujy/3f/2BD/CgIAkPyX70iTMbJg+vtv6Jf8Fz9BT5resuXbJpPh/0EL
+Z+zBsOUS5I2f92HqXvTmGYaVg5QHrdqDzPhCqe0p937y3fx3w3rX/UJ/xy6//3b6Y3/OgdPlRA6
a9Hb1BT2RokFNYnQbIkGOyDdp4ffX+Wzz/BhTtKCXxwqg3oimev0XUVN/wAMwHz83/32DwN2i0hc
31QgmqG5FD/7xs9f7cqs7n//2/+pG/n3N+R+0ItUwEdwYPsLCyb9UiZ62y9CUN84EklINxOyiZ1d
cH9vfn85+U+1xd/X+zAn8IxkAuzJpzFH9W77s7dFP9Bu7ArTFjnXzXXs95hW57qnBqzN+ZvBGHCX
4V+G7hFHdxj2lujNkUBI0drb3/9Vnzwm7qJx+EWTkc9D2MZ0kZbHBGdgNl2iMpObZV4aJtPlf3eR
5eK/XKQLxKB9A7F2SYF8KDvPuTAgLi7wkKp1qGnn//46nzyN7vLN/3IdqLddTphetoLZWt5OUUYc
LPOXP3xV/5R9/H3/lqv+8tutauHKjGkB2dF5YBvVeOXGa6zMd5Pr3KPIFH94Uj670IeFwYEqIIBK
/xVXAr7UvffIH9+k0v5eBRpO9jj84Q347EIf1ohGVo0zYe1dOS7tacatdx2bPtLS5653xdZHH/D7
G/PZhT4sE8KyxOyGAwJkgZo8nYdXCVw+wjKbJ5hHJ565/e+vtMz+fpnK/X2XPqwZiWOF81CAdWhU
cuVajHMmAq3xaTf0wb1XKRjP6GHt6QhfW2OcCJ6x18rUr7+//ief1PmwqMzKdJcyhMOFOdwRkjHQ
7ZW3nQ+LyfKOePeTP3yl/5w+/vtzOh9WkxgwvbY7JitpNEIcLZK3KID7PTTT18HStE2qiPNW8Yev
9ZNlwlk+7i/PvuqUWtTalNXESK8ii6OFFyX2ueyr4gt2K/mHN/izT/VhpZiz0XSSRUoUIn+hdM6+
1FTgVUh+UC8TGJAJRya0G7+/WZ+syM6H9aJQUPjItS7A3bo0/5viPcY9n0Ij/MOS8Zf28O8Z8d93
6cOaAfrONoeWJr6qgpi8MQcYM+YXRmJQIZikmeKwJGHg7vfagDWEcxEZA0hpMeo3lLyhiC+ZNtuY
/nBhvfUZKV4H0WZFv/hhkQIFY9K+yagQAGZC14STncv3IOxJPJRdp+gYNKRK5HpwHyucjCQj0X1i
TteE+ZGu8rRhWtAdSekV+85mGAjnFrDeip3RvJmHXIP1K6wVvQ/nsQ0zHRKO4CJz+v33by0r2n/6
ej6sdJnR9/CqWBe0mZTGeQrHGYt1hnc3PMaTIPeTLZKJtXbsIwgpFCsIrlmvkjk00HWafTqQfifS
b1XM0PYpE501X01uhj2vyRtVbshigoFNo2Sh8nKuQMvOcDEnJdOsjWNdWUW0F5mjiT7y8cbiXxpB
5wy5lUIO8Cv0SOmA4O5sdc7WHI17LJRgbACdXdU5zYU/SAo/ebvsD+vwACVOjwOHeKH1cEGo/SKq
0nzuFHbe5k8X+WRlsj+swZmPfb0XxErUkoIwYGSWtsY5yCHBM/F6AZv39fd3VS5L7X+4qx91kY5h
D9moFVGsswmJRzXgmAUBq7m372qe9bga6a+4yMVlRsRT8Ye1Y1li/8NlP+p/A/IxEl2Z1FchJ2cD
wx6NZpgy9W1Sjqe2NW78MeKAnUV/eLs/W6w+3LY8R68/x3wgmdlflmtRfPB8la+pOe0qe9wOtvzD
pZYV6T98NufDzYNvVddRhYkk79P51cmY03HOh8qAoza++f19++QpdD7unFFsshFjnDBpg63JwzlM
mpbp1EY/Wiu//f1FzOCzp+PDDomBqAAfhbXO7mfr3XCVc3Godq5Lw26YgsMIELl9k0M6Q0LnkMPh
dlhojbfGUsU2JCVvIUKE+YsR0YDDW/vWBBOZNJYiABm70uitQ0Sga6NTSw6ecWkD/oGSYzwgGsBj
JSKJoDBH+NIl05q59gTXLZrWVkidMODSY4Akdbrk5cCjT6FFxRFUjTwyBM6WKtmovur5FzSBzYRB
YYtpdkuAOZLfqIrwKkEJUi0OcB3BGwnKGVGkMWMVniCnTVBugXvpadW1SXswjTxK0LmULwHGd/J0
0tuqVWAH4sU+Pafixc0JgdJppE5Zpm9SMeXMzF19L/riOZzkz6admzVGN57x6KxUk63DJVNtjpbA
E0IR8Ko4V7bARBU4Y7vFyDc8BlZnIv7M3y1lzluPudVKdEOzZSPaO0V272PZJ0E2IJ7CdHgcRoSP
fYN6R1b216T239IlZ9mrSrlrgaTvbGtcpsodXTinviUA+QlLDqJF4ulFqFrYLeWtBKwE3qy+CNAp
+PANshsja3r1w+JHGzevSwgcchavv0/T3j0XM7U7Mz15E7PXoYUmvsFcbmQdMcIq/L7fo7aSez8O
mNWlo1pXfQkypRovXhIsgwXz3gqIeslo/xMC8T1ubbWOTPBkXhoRFTWTHSbqSdHHLdQN0If2aBN7
u5E2YgfUvVyX4B9rzMIdGBDxNZfMFEPGr3uQtsNbolDKp8oTuGMbELpS2ztJ85izASYVs07V92oa
ikMbJW8g9xBUDO30TZsGzrrQINiz6odvc4cJDrcRrixwusUKDuWdMcY9KmG/oEqOcRbW9J0CyfjJ
qt0HAI0xTVATS6zmp+pcVKu0Kd4mQsbBHNdnFvl469GkX/NcyF3W44ifWtKbC7ABtEsJ0nOM1DkO
5mBj8Ixt/mkiohMCDTw/AqgbX2Y3EnAunK863YpW/KyC5k60Ji1Q5onbCuLik+gt9M0g+Bi/TaQd
4/dbe5CaD3IBACViUPs5Ld7lYH3HcZDu5PIEpQOxBEmBVDofkq9YOehXFzm7AYh+ciJCHHR9U23c
CdkLfCTMSnXz2gt8nvD3zaNNrhxUj3DCah+iArBqKEkz7VxjrGhiG0b4QmhBvyfGKd4sMYnFqmGF
XqMhm9ZNnBS0k3kEJxeZ1zSm/boPQ4ehGVWlqRKFbheDspmrV+xLDKDcdDjPLokLyooaFvUiO7nI
+Y/STN88K+L9MCOUwRohDIBt/9h1lrlNHSPDradQaxNGtTLa4uSQeLqfjDzc4FRkiJwAcgC1Up1b
n5ImIqWYhZbhjRvYB6MGOFPluufyTnzxQeGcHTsOn2OE+H7iPGDNIBY+hd7JabPYtJ66jwq07KFw
vzIQWkxnlM4k3C1AVVCVQT7OvDZQI3J/USTT7djwedzd79fypYj9D5vSR+GjdFoNdsTE9W5pccwB
SRI7Bvbk97/9ky3P/nDkaHQ6+WlDZ0I2QYThzMkRgtGKZUxh/WHH+2QDtz+eNpxIJz7igFVE3bjv
hv5C7filTAWEQ8H8p2jCiPjy+g+fSH5S7trLR/3lFDUQa2iAUm1W2Ft9GMDqktWgEydnrA4t+dQ8
/CX5GFl8UEzc15OXW+T2TgdSekiHVsnD77/ZzyrBD4cSKwQfWeRsccDarsfZPxfEb6xibwaiDCk5
YUL0+wt9dgs/lPdThyGrNCk52fa8GyzCWKQaNlfEQ+NEAfr7qyDr/az0+3AYRnxZuUhaENY5IaDV
iu292/l+hsKOPEajfykytuBViQTLubLmhdfvoyPbgD6cLXdVGJqktFqIrrq27NQDiNJlo7wuo8Ie
HtyOU+ErXh1tH1w7TbuLhBYz1uuliCZ5zK2xo0LzDLz7hPxxVqRB47Qd+6yAQNuqusQPUyoC19IO
IN4qkLl6klUh5QnQpuOdAbfqiGHxELCgFp0M9nW7SF2gp4MoQ9oy+s9I/bJhPJF361n9xllyVy99
6qgCa4yZjFDyaven5/TuC7poMQBWMMW9WZnzs6f8XYAkhYqYt7TL2mTtBun8AuSJuY6eo/XQs7vt
Fe5tgnUKAw2ohksAfStc7L6engC8I3ohSJiwhyY7seh7hAN5mdOvIZw5APwlCxYrvCJnAMLFQEZP
X7FNgQMEspjYFEXIGcoeSo6MR3ebKzpaBzvCmXfVB6QeM4v3i3E91Fxmqwyphk06OEyRcBGxm7ml
zaiacgZgplA+KL3V0AOo4z1tM5JsVZbi+OqYfs/gAgZF2Fg6dRFFHHhXKs2KVFMKsD4DGWMmqJcz
blzU4sIg2ooJUP/A1PKH3UDA1h6DJacKvgMPTdfeEABIo2Bdtz0WeSsuDz0uGMQEVgskP0iuprHE
+D8qH7ZRHF03o3YeuyKKdzxB3wqreHdz7z2K8BtnFE2xzm6LwniIdfTNLqZ3KilKS4kcTlQLTtA1
38Oohj3miTdkJziv2/jY4oN2IvekhiQ+1DmpZ/Qc7XKAaiOvczVeAtO/NRwVbaoxvc6RvTE3BOeI
DGOHpC7fGJCJY7sGrWAQu9HEMC2i2eYQPB0s0sVXnJt+6Ao6NyMPbgIcsxUhwUR7VhUSENveKQfN
0FC3e+rr+JC1mO6N3gNo57XYatJsLxzj4htA5UfYFCnTPBoqZGyPlNSF79xTjj1E5kSIcvE6C8CQ
reuolZYKuzXF79h03VWcoL/tmp7SI2qeAuXuGyHemy5GlVtl6tbJKlQzCjP7qMuD1bKn7iASTekG
9QOdAtJ31KFj2P7k2Kpmb60GUj6Koy7TB79ED9Na7m3kwOHp83xdAEsKJnQfkWuXm7hfJPOZffY1
4FLTPtezhBkWPDSdc4ZmM1Dt4rlKA9C1tvohllTfDh3qisx7ZLR1lu2EVYKRV35FpwYagOoAsRd5
tJ4V3vkQSw1GrpQx+TSpjQsXp9+A0zU5ioSLjDVKHB/3ZWTcwbQyfxKQjKUKfVZCdP3QAqhXhQCw
oDxNqTWXZXATd1I0B6sIw6/MvVABhIIG4IYYz+6h77xxqelpQzrVuAQOIyizUUTA4U/joLslPlbs
0StXe78jFRwyF7iiFmqKhUhOWhaCTXLEptj5OQZgBdMSXIil++DcDwPvPHSjVWc1hFcip0M09Aiu
dqXs0jk5BDhRdhjjDoAyefSl0CSA+k8EQcOAaPKZVlKh100R3nkZg43JwFEutHv2YrUv7Gqvu7Fa
LyGR5G+SuOVw5J0mQ/BM8JWjNPEIP0kIVzcjE8FC5CJgc/aW6/6UZLmsQqDlTlUkJMsOKQ51yKNj
OZ8IOKCcFMNdQ2DhOpTxl7pF3dDkgpyKYAiPCRwf9PSInOQ4bduS56JPLVxUuBxXnqSWTLHrHTkd
L+kL5b2qbW6PH1xEnr9YtDH2WJu2s5ofqy5GZkAtTuBAACS3CDh5zcaprq1za1rfdVaSIF9L0vpY
DoIWYnCg6/dYutdtz7Ertr1tH2f7ysIT39RnyGlPxC5YbAwj/WoewhhSZT1OAGzDOEGs69wI9IHO
bHAgcUaN2hPNBvwQDoFW/GXhHxDK6Fyg2CMDSUAsVh0G33npDebkVdHL4on1ruaRFJTaeep5nSED
du6BsOw3DlMXh0G/7Xi3jsVxZzYtTurOT+KotpayvgeBSVJ6hQY8qYorJ1V3qbZYh2CgKG/vj/ZL
6fuXqqZrXPTNTSzgjDQDXJ8RKdCCT6p0d4dDcYEqTNZm9LS1Bsw0bpKKJLggQRU3Le9949FmCZsH
ObovTeDsQRpctwmgSo5ViDqI1gP7tAKjl28tREGbaK6y54kvAD7iOShDGPZAR/SEFCd0aKc2g3vV
h/0hqFHxaHVlarbartRQWWMEY1l822fxxRiHZ4Fk2gOTn4TdjZTyuy9lC8sSa6iNrMVL9OswQRcq
EKwHBUjVOf+qqu4BwBLJdzo7ziYag5lTq0cSmoznUxsP9xoay0IGQejrQfNAeq1kU67LNshvesmM
sKPybMGLrBibDLsgqwaUbIRGhu4Qvw4eCAaYc85pcPPooXRKwpwtacOx8Dr8q2arn1l7jBWnp42h
WUqMqf7SI7ulpfhVu8EuUen1ol2qy/4uL+Jd2iSkJYyEtcbtSufZK2SNKwdcuJ/An/FVcz147m1X
6y+0g9de5KFYz0GqDdEraP7bLoMnXVQPbvwVnvwunmF7GPrWJJha1Yu9YkDQ0Z7bob1LXWEwHAl2
oQI5ZTz4Rnwb1tYxt0DfwuFEimQj64xo8pbdpYrGW2vetbhovXR8Ldj4u5LJWBb167TfU2Rscuum
NHiIFYo1jWozhwfFEGYHdGIXZnLfI64TrrNrc5CdcQ7TetpSu+wmjZw3AM8F4Sq9dz29GvMMTXfx
2FfGMetGiOHWWXMcN6sLVQ6p7vnarrN70j/A4N9UghgRKsDNaM57tDw3lgCAlcXxmVxb+vk/wwLF
W2Hs2dx4Ko7DTMhmGhBPnB5r2fC3Tyc43By+SQklAoC2zaoEzbY8a+x12xDoIivBNuLx5wHeTLG6
tcdqa0bBBaNFtauK+qkvQG9Ef/G6ZuMqsEFHB0l/hXhQZhYpS86aKLptH7U3lC4rUeJpCpxdnKt9
HraH2hl5ROAmuuVj2rjbzqBuqqptYtwGZkVZLFdeM5PejIRe5JuyPxjoYRokVrWb3tGJ24FqXsfD
2+jGLzO9FQ2hQGEErlXHTK3eGzNiJ6wDKJFyHvXkWdaEBEy3TXE9mdeDZayWUVndeBu/0Tcyz+6d
flzJTq0nUC6kP6zG4KpNs2Pi3Qys2J2kS+BBmlR3OVMMX+QHxEAIKJ4yNZibNDDM+lCaFqGTWTaS
HOZ4iDVX2i2gxWmj7OFlWXMRshg480M4LgfuvA/FfAzszBbPaJ6b6Rgi07at/L42fEoWM2RLT515
i3mEOHOj7M5BYetF56sQQIX7KAi+ZLG6MWr3LTa9b8AztjWK2wKXcFRInjpPPHYu6s2FFxYMZbyN
q8zbJS2iDKNL9dYdvYxSNQSMhgtnDQhAb8aMA6jXLQRF+l+EjV8W7F9uMXr2gbZbkdWh44BzPugS
0pM5RMQs0k9yXezeZC1e11jPKry08djtJ+Cutjd/jQ3xTF16R3BUsyG97WDAHS3NrN4WSDC/5Y1k
7dLDrkC4/xqY+buNLuzJ0yjYlARCTpfV+hmHZNfYAgGyP5bboMYxIYXxhjQ6OogEesE0eVeeRXFu
586+HRG24VbWgGMKFABIuk4GgsWzKPpkghpU8QCXjrMua/0M+fhJ+811YRoPQ91cpFaPvR2e0Mtv
7IBESN99z4R6Lt3AWY+SrhJiBZqCWQ5FU+oWfDj9HL8c8xsgWN66iLFk5Yu8YSJtDXdUR6BcXL8p
WoA5aSHH3LPKS6MyEnt5tQ9CoqauI8ODwMAgqjbchuichMcz19tKQrAkuSlY+6Z3seKYSjS6clHW
AT++D6YAUVzPAtfa94jfo7XDmaMdxm9G3xKS4/EUBcWZmqPdhJFGPa8WVHP5pkgnWFeQG1Jl39IG
um/hEtjjuC3N4Uc/GCe3lNdzGT/VhXNtO+V9hoRc8e2hism+hoF96y8FbSDDt8iLADLazm0/6RZc
ecS7OxbvZGhvvMHbt3FbkMvlY6Yyv/ObqGonRrq1Hz4gRebvc+tmFw7RIykv8aYlyRlSNjuzSIoE
gw6IRpIQ+eVl3d8OpkeJ0zbId0VOgvjQVW9zTIK6jstXs5H3qeGsOT+sXU9BFozvNOHEdZAddAEb
GQfhkIwbtLU39gS/IppgggwryeaPag/cD2invud/7dtBNEQRuutyAhBRkoEjqWAGa7V8Q/2UPo/s
Rz5fLuUrGzo078jexYG7nYQB7zk7jrl/KIxiG/nhwW1zKgksHVXx1qSKMmkhZ0lXM1IwyzeUMJhf
VXYfpnAw8sr5GcY05dlzlnW5ti3rCgI5PltGCVYkV1ZinXvVPwYxXlFLDWhHS7qvJCb1rl7XNFED
hd0ktI49WxpS/G0x8ONV/yMK4V4R0tBmwbpfwnrbYV+p5ISokajxH274I0vlOWmICkdGHhjjqWzG
5966ncqvPZoZN7rv0UGa4Yndjc6NeePLgD4m3qCcj44MUpT0kxWjDQfnB9GI85MHPqvxKH8hZBAj
dr1sTcoUPzi6csAifRiW+87X3nEekJaP+tyiIFWwElTQbUujvQKRvHNysSKN7csw0e/GT9xS0WtC
D1MjxA4Mags2z0o6d46F+7L+IRtOg8idmcWuw7jcJlm5QOeh8oubylg00j9DzGgezW9Xv8TiR47Z
SozZjuQ33ILYlgaH6Eg66kZ0M0Zf89kFLPrV4kyHTZdDF+VsXvUc3fDCeeU07euoeHQiy3lqUweD
3yR2QVzedHn6115kRcMmppk+OoXcQZjKtmwECYek6WLYCbaS8UsP1HRT2BY3MIU6N3nMZxink9tm
OtdIsJwDNwDYRFg1m9rXh9Yd4A9SBmIETO5pAF9naf2AEGlDMw2PDlPBFFpoUr+V1oABIXafjNjd
u7Z1CmntBdDIy256Q6RyPUTmjemItyw3j1Up9jBE94jGvtXOvGvc6NIrxkjKb8GwDE/jMHMqcrtD
5cttZoX8P+xjVQ0/WlFf6oZe2CgjtfH8peLv6Tmign8xcnS5AoV3xvBtx00fb8iVilHFaN7wuGYI
osL5hubU/AD+Kb5y7LK9IvCCwhNaOIYru78VGep0orUywEqcoskMzx99nQjSuAIFy06THwF1lJla
up0LEJXzmD2FnE37rN3kjjwRcHDy/PF6GVvMMthprz7QQFqP/IBZudsgQP8bByc0jFdA5/dOKpNt
pKTCRUfXv8+riyWxQQvzxm6dF2iETHXcWEDXKY+JFOYPs+SWfm1pp2KL59lJCU4yKutn17Vo6EyT
EcV6ID5juuUtt/tDJ0AKbyStdewbXRcDQWlnuv3+ZEdgRxQDDiRElUMnw2yn/gSG20wf6yGWCacr
dCTkudCF72NjZ3OA4Mmo44AsFBmOBVYUvhMup5HJe600KImsuJAPrZEO7IAJmnLrNNpYkNtdjU1n
JOG1SOZO7vIZSfr0VQWiZ6IcIttX5daMEZNLuoO1NjnT4xDGn42NgJhUOJ8B/njkrsnMcTvWwju3
s7aa9imRbGYXbpgtH11oIECr2858K8i0YceMnBgeTrrA5PC6WiAmpb3LvCI/0pDOqiNqROyus+7I
xTay8aEj7oUqetZmfeXGWgYboqilse6GqB2v/UZ0r2nCcYTjA7ngt046yfgB8NSIhn9ww5rvLGAa
ygPvj5wkZrLNaGcgg+9zXCobTR8LW0BHm0XjC2gxa3WWVSVfTD+rPE7NvHz8sNfEX9hGne4M8Cjw
HoMpH8zXufAquk5ZmiBpcwnu2VThCNauFREkFk4KbgKoMndM4rHbBEYhQLPsyH9cxOm1CPJH0c7w
efPK4wygW8+Z3udJ0tdKoNjDZRlmNT3m6Cb1LsMt0G/GwgULaWqQ40QuERadSvJikYwzxvTt4ug6
lmLs1fP2OEydCReAyet5Clc3bMH0UiliDkh/r3xr/K5BCrAcll6QiwPLYZBedXU4BRwOejKWGgKD
kLQszVluyoqE4a74Irq5w/0qokhB0IvqIttmOg1SG4tYimVlXcYjN3Pj9gBTsEqDvmYzkKZFu2MF
vzdcwDBlY9OxHSdpZs9d0eNKo1dUW/HeY1RNKSAitmBiVqayrW9T2CjViaNcEqzNdF5aqopzKwcs
3CdjXhckdBXMVlZ1V5fDZswrIPtC5wlnxtrBL48aOx2/+Fav1X084Ba9gJ/xXQrgUCXnkgO4s7WX
2RuxcXXm3A8FXdgHmlXWSAB34Z0Lw3SDq8oMQ+8nEY4dl5KzX9JBt8P+Yrs0rzBW+AQSZKKfje9Q
FByNaKqvCMHt4nj6HszC6ve5BTBy3bdJTthD49VMXGZN5T5Xclgs0Ll/3YkqPhL/yfbbpYQ6qBRo
jZf1DMx7vPZzi7VJITrYxzTfdnQUmpWHL4fNs0WBVHTWTRvJBRHhO8+1kvZJVnDrY7vLfE6orrgM
g3S3sPnNfWs19fscT4QWq9Fqw31TUU3jYyV5IZcGKfUduU6kkQaRMTwPpQAtEJoxvUwvlCzuCQzT
fWvHhDqkw9DtfcBGLsWvH3HC9orqFcLy9BL/P+rOq8ltJMvCf2jQkUACyMQrPVksb1UviDISvPf4
9ftBPbPTUs+qY/ZhYjc6okLtiiQIZOa995zvYLM01m46ugT61Jb1Qr4IPRk9cdtbtTK3FJT+RnlN
g0t/xtUXuibD3ko4wwXiqpEoTF+bN6nKK4emKGkyY5Xx+IRVHz/7tgcNX/YW1pDAh7vXh1V3iRNa
HHtX5ncAOzRMKahDpGnT3wl6mksrAzOngk0+c2lbw7qKO5sSP6MvZuw7L/Ee41KRW6osj2NrNWZ0
jlvXwOjWWpGCtIyaYniFUa0U1VXZxriFXVXoW6vKunxbdSUjZKj74X1suWCF0rDvx1NWgN3fzYZA
eTLbAnVcYZJ3ckDmqyEzEalEUDRZMfmWFYTNO7dGyAtSVcDccvoQaBL8CsGKH/XwrytvtMOLARH8
4tHDEYMgxNLZ+m92ajKlWB5hvVBbe04OpIScfK+9oGMUrv9WMIauWUCLFcsfEz+yYQzrgyWSHoh5
b5bmu+rb3d9Kpku0jPnFxN4cB3ayEsAxtAYfGEfBKelvKZN2pxVjsWrzdJuY8afR0v+zR6c8ObR1
9qqKme6I+RuM9v338dt/xpayvMr/tZh5iZ7rF66TIih+CJlf/vPfHSfmb1q4hMiDA3JtRyvmq79n
zOMqwewhoSILS5qQg0Cx/7flxDR/w0ziKewophY25pL/Npy4v5noTuAcKaEchjuu++/4TUzvu6Dw
nxN7HhIlHb1gN13wSChafhpEMxgwS5l9mxisReFd77XhHbXYejBqahYs3gBFZmLeAkqDOvDyI2Yp
g567kpvOrOq7kNPCqg+T/qBIE9x5aQQH3nDta5K+6V9y4JdDL69lixu20klOomsir4tZPodMDvdR
FZIVl6XFJph6cTRFR1aBqfaJn1anLK3p4yXOyQZPx95CSQqlflcDQlrVdbfJKisiu2HeZD38iJFp
BrU6BQpvh/CHNiEa1znigzt7BZpNkkbuDKJYyKghOYbndJ35Nx1igj1RNWLlpfGrq2ma6aXHNdYC
qHddrOgLeYfeD48Qo79lT7FGdR9djt1EwmArnW1XQNDPq2gvbefJglJ3zNp0zylmzWowbitBNoud
wXRJcpwxxbbMEJhkGHXX2F1TtMxBSCJuPDnbORjuqvla0u5H9spZgvbtp6Gri1cqiXdw7NglKocR
Yahe5FIlEfRIwDjbcaurUzOQ5HJlCv8iNLEpd7n3JmJ9CYplVQTesYeigVf70IXfQggBNDJ2oyfu
2WyeMJe+THl+0FN7oUVAR20qTxOEIbKu/Q1JBv5qloxtjIGJTZbc5gtsJn+cjewxmsQNd9imYu9b
NxHTnCmhWqLz88EKN3nzizvN1+HoHbrELjYMp5ut5EOH6GMmVEQWhukIae0KxeteJsNdnEADCqzy
2vfmGwtrKWcDJphWIjalKp8A8XBoBB2S0AnbaIsmt2Xlj12kblUliVGIvxFBF+2yJVV2hHZ8Dol6
pMbX9TphUlA4wBZ09xHCx06V/4w+7REKyXzUWn4iMr7sMw0Mo1isUpb3JVNttWqj8BhmxkeLj9BX
DHOiuLpmj1xPkEygjDtr0BM3dmLeeAVO8ax1PqeYEVqGWC8cSMb1828syECV51qu6yr6VrfGLivc
x3hwnjqwWhumrRCK2skFfo1LvmIY7UzRXTIukqYM3CUj/gsSDAiMNqZ7rzf2w9zfiTbglzcdjcYb
O2XCBqyjB1BI+LeFdKVQbrZ+JtSLizgVJ68Oyo01VPSfiUfU2AE2QrtPdkRqCrzGB0SW4SqI2luB
Ho+ZLA4dDMWcW5Bs1dNNBFtTQX0Acpi3KxNiZJ1PN03kE0SNJTewyD6tS5OZdxffutTgq5akRoCY
dJLddllOCLZlZMbwS5/92ryXkfsUu4Qrt1mzdyoeMuiltEvmpt4GOcmBqjGw4y9/+uffcnqv9+bk
Xogl+51hUH4ylwD4739ynLMhzZk2SD/xWJlHJTD2+qTZ2E3Yn6zlR1kE9p5e2KEjhI3YS6vdqASo
x1yU9fn7jyrw0h1BW6DWyququELa9mUhs0A5mB+RCtxgmiZSimbcpra2qqiQ3QcXNiOOdUPSymGy
UmIx4CeFgILWTTVARwzVsGnoiV8UoyXBGBI6bA0FszZM6Bfc3CCxRtPed9nIumZ18ck3D/W4nPbH
LLn4/qcBDsPf/1Tnu85BOgrykVQhs3kZyEjayLY/IzGYcjrc6ZWgHgJjUdLdJt+jgyy3ikw/pG/j
phv8x0TYm4InNrUOYVQWlOH8+J5b27cDZBmnPkE+YUiRaVzDMd/baM5E6Kg6pRIINkEq5MFIY+I5
SH1bWYyGTnDi0VcYhUuGpkJdP5qIcivaIQTLNOMmtJIVLZ9z47nTSRb2LrUIZgKvo9aiphjTXr+t
FlwBsrqVMKyAgKeEyIIAFmYOXcgKkk06jsaOEXi2V0P+HHX6S9m3F0jZQD8KeoBdYOzK9IESqD5r
Mb0bfuhvna5+ZtQ6nsLWH9hTIO703nEaqvhkPUZR41AL0cqbJnPvuU5zyIQdrMzAxiREL+7UGuU9
STTlrnbFsCPn5BbxbHxhp+51jOxkz1VeQPEET1l5dkGfxSFYFRgatOvh1MXyLIup3TsCoUWh1DM9
S/r7cElOdkMLfJPXimgqJmvrfiZtS8ACqKPqGOAIZahY3QUtYP+64lmuW/edL8zYJVT8rpoapr5D
ihXBq7eE991OBjjWdLy3aRY/xO41/IlLXTpql8X0GZw6Dfc52QDl8BaOcqSrUZVPOkMf5FtcXgqF
dTWPzbnrNOwSDWZggIlECOG0bhw8hlQfgIidFi1aH7AlpGxTfVm9D2PxPIvGQyhTIyhBRcdsiRGJ
D0N4dGY+ktDv7cSYJzU66BCGCQ520XfkZTpdMdSHb9FeTkZIeGyQPgyINKmdSamYxxsJvm2TpwS6
EHu6G6FLHeixky1iGPM2MJzwUptgtjza4Rt4J69zyfoM7pFgAsB6iHDHrdv0e8HxuDDQjFrzYxyF
7Y4mM6d8ggvuI8BlwMe6Da0LQrBKZdzZgmztrjJ3SAy4ZXXOEMM2aPTHyWbuuv4kvRKSrSm2raJh
iKFkvMwoZJadjJ6XrTlfe4qtpCAdI0xdTjBuvu5DNDlwbSgFc0QvZQajiHqC4AWzuYkYLO+H1kHJ
bHmXKhg+ydSa2M+YWyLdeSm1UV5Y+FQuOrJ5MzBJ57b1j71VjRdoqXgTWWitGLHWV134GdsFc+Ru
BmLjOqzNs11dNI1try3DuJ/nrrw1dTrRKUguIUnCJY4HcOWyB9BYpkBP6PGv2jB8bEd+86in7DQ0
unuOYiBmMc3eqmd+AoIz3TbFsidBNGNeoFBv0QHq3WTN3Kjc1mF8IH7vElUoRasNM5H0FPBJUXAt
8wlWkoQxtbDqEkwiG3ho8sqNSmaFNCHehR9CaxuQ8Dod8VC+QsJHv2/TGZLA9hAmkaK3mHTBXdgS
ay6inlEIgoiBb/GupLu6KggE2hjAw7Yt2tmrPCGsqZfDCUXOrpxSANT0PbdIhQkSI4aTTjYDCq9I
z+UQteQNq8csoxPP4Cs5kz37WJS+u3SzQSHEqyKGJuErkawryQS6tAeyM1RD+FaHEMgRoA1tjI7s
Lc68DtvC3jR3XiZwniACrA1YyiUnzgwH524i9ECG/gyaGz1gWHb5XoYo4hkBv+aVO2yCmF8ZOmVJ
EDta9bp+bpdMJTdu7oqcXd9RybGq4nkrWlKxurx6Q8JhXiK3gT1eMszq029ZEnB7dIlxEWfQ58hd
YZSdtsi9IBhABsuz9hjZ5C76O8cy2tvKkMcxGgfyMHLkELwB11D2tsRAtia+MtiUE+EyxHgMUc98
CuZBJbsRVJ3nseQ1G+g9gLVne9r4aT8fFolaD09EZ9DRQuKtR6NrTtIist2lsbNOFNBDrgFKgpBv
xkrplTg2AeFElXNgZgBD4jEwt2oX6KAicteCPiKASMTjiGqELYenPwYiYp2hEYq90zkvtNzUlXba
i9ht2qt4LO8AisAgmVelJ4dLh47mVmQ0biJNRFfZBtYhy4KnqXJugnQRpURfwl5vmSPExNhwIMwf
4pJGhy2Tpzl97G1FFDxsr7mQ+VUwhcWVrKb55MXLutPKDfJHgo9rAusmn5Dc3jXXWub9IZble1mE
4ur7D8ONz55VkneK2M5AKj7GSAYCdiS/OKMI+lCiTw5tWoVXtVVRrsvK3loJOkWMBHAaBeDoqggO
qs7uLLJnt601fomN7jppWO6aJGYBzN0rjPPDSttDj6ubsaeZpsZWDKZ5NblVjuxh2NGceK8RCaLs
Gz8K21tNVt6g5ayB93w3zSZFuy9HkdDL51ioslauRD1MZ5PUFD2qdOMMQwaAIwOsUn6GEiyINtyX
MXDHtRhZGLJOAsmObzNIcVXSfLNTQGuuZDnpUMgmTXqH3WXBjsK0KZEW9FU3nHSQQE2qYvS1SHRT
Nzg03aB2UKpoEtNprHV0on/k0JVaLAFYYhhlw7QjoGZlMIpdC8V4qIKb5Q21fVLLDxiaPBmcEZ1o
OBOgjWVmRBs2qadMZzfoTA1T34u5QLY5iyc8Xej7Yr0cXiDHR1MJYZVHYz2GelzHA1k+FSx4hyzF
be3qC0lID9nD9ADzK9/P75rM6g/tvBJecZ2nhtylQXln9Q4nG8KLWZKAKIX2Q56lhziNcvha6c5g
mgtKZ4Qn2H1NquHZLuVL5Kbemm7CIxTdFzMeTnUKYcm3OGkE/rDGSGRR6ITNOoEyscy972uy7Kk1
BHt/fh/MiKBBprfFIymZpOeMdQdvUtmES7pHa6ZlJGKG3ZORv/gTlJQstr7O2DM2pjG+c44hGbfV
GPfgeTPPoD/u+A9pOB7NOjZAilIzL07rPs8Wpg4i2YBVQc2xsx37cSK8BlVYHb3qMa7u6txv105f
XtOCBdSJCHxTz3RKWySX62EEfuCLnSyax84p3wEDRkfMD0zboRYtJXViACurZ8AMA5eRDFgydbwn
ow7GTdFeLqnWbrY8mING/4HozJsOTIc/1LCA4jpzkUE9SGgvwkQekVPxHqa4ep+Vf58OfApff4FL
e+0wEkTjg5IsbZp9OsVXYyOvAdvuYahua4NQg5BJZsuC5WfGWx0SlVYTelAM1iPuVMQ2bA9h+BY7
9SFD57ZmPtYPyiJsGmyWmogW6O0zJ0wO6HayGYssOzONeca5cs4CUgakIRaa6nytQqo2BJ3PkJ4L
Dmkcs+a5PIC1ZfrJuGxYpDra2evE4IRRHeapfskCtRt6tRBQ69c5s2/kXN9GwdLTBYOLiNHuRL+O
QuOcPaNVHxjNlYj1WihsdCM0Z0soxaspqq9DYm+xMi0fGUFSlsmDCepoV+L/9Qtx5xTQVbOJIlKV
jz43DAZdDlpF8OEFNM3TAn9Omt4GMp02BDxaJ7LI5jAkW7rk6DVliLs5i6LoiwySDUY3JVHZ7XiK
44GpL5uTj54Lwf5ZplptUQoiK5ibZx8J47G+smy22mCe1TokUYOQSO1a14ReQtGYMPc4Y8Soio7K
xpjUzm+aYidF89m7NRUPizyMsXRrq1HvspDgpgD+5myjrhruYAJf4EZ6rxnWuALjXwy8dDfYJhY4
+sS9K+51Fz1rmR0cdKIrcfAyZyv9wlgp4jKW46RPBlNirOYK7Y2NEs5xg/JUMBA0GCFu8xT7OgeR
S5DHuwVM6kuEsxrwsyult5n6gTtSEIrHqSNh19Lhu5qs6NzR4emLOT8ySUSXqYIbkd9CoKVLbg6k
zqF+oQBAroq1e+sMj7HvgpdbSHBOjV4LhyIMLvRt/Xy2w/TIkrsLZv/eyMW9KN2bdpg+YRNzzA6q
I8LfI125chNZ4TOzrhfLrMwVx6sDhRVrwfjA0crcijBlsNaGT0HHk5nr6R6MFtjoT5mJ1yJkLXEL
CKaTrq9R/csRyl1WNF9tVOormbovU/LFziQNw/xLa/mPZN3F2yyqPgLLuRcRK3k09DdRqT7gXHNw
Li/ioRw3TOMQxJF4l3LYHjPxboNU23ohK2fJ/Y05ISCaLN01IgxvcsJLx9x6xPsm9rKbTwyVTsuj
UUdqWiWt/+Bm5YGB05Oe6xtZmUvGghdtOjK6mVz476nf31qo4fcR5ww1O4fBMm+CqNj0RvdKEtlA
vq+8wTz3mqTJq5IolHtvOrnRI4PRR9iHmNsQkY6jxcGrtu8HDhB0WSj4cZ1nsyQWO3HxnLfBzWwZ
BJcG9nvoiBdSij8cDBt1NYtd3FUBwjwikocB6wVieujL93ZTHCKTNk5byHcoEzeppy+7ljiEKZo/
pU1HNW69XRya8SODBZqLCkVlFwQexEoil9X0kHjG4+zU9a7L0GCb0F+k1Z2Y46NlMdqT4LLtYjjm
KW1ThCwiW/ct6/UckkWhuHBDjVDYp7O7Rca/CTskf8N00Jl+bh1oco6frGPFUtOWHBPwEbucXFeo
zRI0bYzS7MIaN4ZFC2WhrzPVbWtaYuia95lVGyhukkvGYveza7M1RY9YNVG0+3GEgsL/9IeShwwH
REOC20qrEaZkCmaY6mpfiHYT+slLVJnrdOywTzLF3HO62BdLYOU4ddf0F+YzetlNPmH2CHHqMEKR
tHTRPrlsmDkMPSrP8lvnwd4hLhGFKOBFUwoYutyPhIi+MWgaWA7im2la1NnBVTX6yAay03JsB76u
utVkuM1WdaRmlHagAD2InU2fI5qJBoo42a0xqnT4Sb0rEocVZ/WTYSXZsRPBvYuXoyY3ZfRLxqny
aUbI4DM9veotIE61Wc2bpLPvyuqp7CmyTFT5RnKkUJz3foPQ3J7O5EK/WRAqd/kkSWz0SJc3jXAT
DS7vPxrPeYdZOBnsFi8+30yA6nEDOvyNnNnghiSPL8kQnvpJfi6HaZQ6zVlkl0E4UX7X/Z6eaixw
jU0VTuohQrflpU+oLxHIBY/+YQRtz/N5T/38GuXorXtCeKXRbZ1mNPdGR982Se8lGn/k6MOda0Ca
JKfxaBikFlSk0oqOhPcgXL4mTmezVqAgLHGOGtg0ufOEsChfleI2mt0bCsqLao7bzcLCxjkBUNee
3rm+SLtmwKVZS9t+UGc2B8LhQ9dbx5qLSZ0/wGuMQvNBhna9MtXQIDF3Xch84hq6JwMEJCjNBY1C
oHAMLd69PHsB3/6CZZdVrPLERtYdQiFwdHHKrWLlOVkhwND1WFuHCFXVmjd3qCwsUs1MTvOUZW9j
ob5UZXJUtlHzdMzmU1+SveN2wLk4LGVI4NfGwugoDZKehpJ2uZuGb7powfrOyWfPLQ0z6TovAjSG
CZEIiL/z3DnrSMJTvHV97zbQ5Ze2Yhw/ONHaCOZ7Sy/bCWBJTnJ1Wly5pEOeEtvG/zxA/lxkvSMe
iTCI3wytuusOyEaXI0M1CiPktOYfA6Nm81+IiqkKWuKIEeJM8ZODN30PO/Oy5DE7UxxxX1AbT2Ij
nLHdjraBjl2WSPm1fW694SIwxjVm8Cca/cfJiR5KMotR0sHfZyyJjM8AYoMT42XZrzHt3ySpSR7q
QP91bslgz1BNjrZ9i6AYaaYmUSmaMjib2N3lbdtj+uUm3xp1Xq0HQQcoRQjlMJDb9AvsM/QkJjba
RDOFyyofFwy5myW7su8v6sB21mG8aHB1SxPXOFD5qwyFiA8MemPSOSJsKz/awAr2tg6Jqfai51p0
DwPOn8bon0l7Z6cLrVsMUbplD2vdvFsj5LkxZewBYSFsqLSGb1mU7vs+neizUFEOgTT3lR0cShOO
8OT2nwCvH204zMc8q+5aS58GzHznGOEkScnBHkkgk3IZbsbATC95WGOinS+HxtRXgVwOH1HERuTT
K8TXaG7xGGLpqt+U5VuXSSBWrdG9GJlpHBh5x1tdIbwcinLdGEgChgjZhazejSWM0xDIpaP+QfsJ
7gUpP5KoTxji9Be51DRzmFfPcIZWQrM+CAQPKUKDjatnKqu4eBzN9mEG3ScV31k3Y5CjuQwFbaZ9
RqPC8TG8RQYw0NErTskQOPveR17oVq17Yr/beTbVkOV35bospz0pGzfNMLqgjmxvU9cNuyLOpcl/
U3RtO0ET3Cqaep/F4CAVriuc+Rn7PYJDhVv+avZZ6tOwe3QM/VEG8zpX1fJPVYmBm4eDeBMEIBac
W43TrmQlYxN5jYOZGGCBRdj8GiSHGenrygiK2wG1adxWwIAj64lG+lsZyh4LQnJXOdyqboAsk4Pv
tKg7zzVuRrvrzS3Vur/BVZgvDZAZqRtLVvHRT5m4LC4UJ/1tOk7txquaM31n5A8FhfZcezEcV3Jo
rQSkttsWOxaMtwG5yEEqpmFGif9Tu8m0ycISS4iEbxvbdODR0JyK0rZ50CssfBMPaWNHbHVRe5wD
4e3qgGhlTedbOf18RAu2xH0Q/Jrmo8/y45+qYmaWWxjjGc+Ib9PBG6UathXyNVSnPdHrPV87zbP7
uk38szmMdz3QAX5B9y5L4yqhIkn9Bt1bnHOrxTyao5+LbQ76A+iBy7lUJd6u7JK3ICnR7szFq2zg
PClT7CcZz+tR4VtoWZoa12v3menaK7cPDlbLvgWiHFlwRS3VWBzK6KRqhcp3VsPZaggcm8xXemRU
kA7bI2+eCnlEgZ9WVFRkvlL0O+OLyqkLRPk6eeKGsdJmDIkhGaMcbZEW5xSzW+8f7DJ9L4V7OVaK
DTur9qWVPM4FdUtIWkEx23fUbHdkQt/7aPMtEL4z4ceieEn8bG96xrZIFoatYw8bETYvsk7uUo7D
uxnQN5J48RCOJOJmROo5rcZYtPSpmKwg3GHxDG6MLnMO3PInm02EaGeSqy02N/gZaycmpTiz3Gdv
LB5jrA/rjEWRFg5wgpy0sKj27zMeepUv8d4D8jTJD4XOaR05hFWCFRwQlAwsAhy3il05swGCL0ag
SmxgloffAPESq00I87fwUSjW9BYjLcl0tM8ROGyjnFVPZDUBRS02OGCZK7TnllRcbZuBIp4T7qVF
ntj2dC49v8z2doWtMRFclgl6wTxwoiwFD5OKL9iXj+VcXHByO9aVsm/s3CXctsv2gYGjoDPStyLC
MaP75F3R318PfOXrthu9tVHW+Bjmpc1cObST2q8qskfeEj2CEeX7ONOWSpgMbQZXMhzNDB7PSZ3K
tssxr+IWIU84y9/pbF0mzfB1jH2B4bvLL7KA1SZ0UDiphoauX2i+zMYFgm217i1dt01ftzNCT8de
14iAtu6SD2jN0xGX8sNob0q3mXDZyGSHavkjqaKHWjRPnMsJ9k1abqeKU13ZcCL1aJis+qYNt7mi
Bu8bjtyZl1G8zcxdJflzdGWnA+SuY+VFn2qI2dqAXOeO95VIimlrT81tmsujnNzyPvPL5OI/KPP5
o8rn/0tarmUixPmfdUD33eePyWXf//vfhUBS/0ayrWYs4jgEahNe9g8lkIVGyJa20I62Hc9WFmyG
f0SXWb9ZmDA88sRcS5Ashq7o7+BZ/ZurPGLGHDZbHq7l9/2vubPIkGgz8hII60DgEtH7E/1CRjlq
ythy2LZ978mNo+YJK8jbHy7Gze+aov8ZP7u8iDL59SzYtmfbcCt/RF5MfmpAE+eY39UDSURJ725R
TmL9qN1iU4TJ8Plvvh6X00PQhG3NJRzu59fTHrk+qgJS7ikm/jMKxa3t6viDmKcWXXGTvPz69X6C
nPEBbZdvS/AVLnIu1rcfP6AwWhBHaBAxsZTMN2fzsjdN8BI2k+06a0h5YQbuZPREvdZOqPitYPXr
t/AjXeP3d6C05A7DNODa+qd3YFSTCUQIZ3Q1Jzu/MrxNkQLJciw1/wVh40dgyPdXsrWpQB5DFIB/
/BM4xOL8VbRZBTYdKQmgWg/Sdcm0pjYJTOIgmIfBX6BSltvjD0K15epyTT0XPRwKuD/do9o38xQt
BMAAnaC26r5oCxJ45SKAsuJq/Isrubz/P72aw6iY8TRB1d5Pny/JgCExWcHYNqN804Zyn6SR02X5
t78wslBQtXrY1JYP9uMtIye7EX4Dld8bRXoq0SVfVJE5fEk9hNu/fql/cf1cU6BBdEzT1WQP/fhS
haNgaOamywSyQm5RnWDp0xaxEny3lPC/frF/cXv88GI/Peu5HIzJjWle1qUQa6tpbt3E2jFBuWP2
hU4ancBfvOKP4J7vN6Rrojskx9G1HbwxP348WcqylwaTK0d3AT5VyEhlbzySNHTlu7StChFuiZX5
i4v6L24TFx0n67MWZJ3Ln14V2AgPMeo95pEivyzixn0IKIiMv/hwf/UyP9FzUjf3/djEtc+8wbmI
0Zq+2c3Cl/n1t/bn5UMhKLVBREDhRRT606fx54q+cJWRroZjFI+w7FvNquVhWB2tjhbAr1/uR0TP
8pWxD/KXRe+c1fLnXWcq5snHa+9w7E3Ia85RqQYczud+CyzIZgxYjcExMziEh0HXfKsIfvmLD/z9
+frxMf/xLSxv8Q8YJtv1AkxggqznckKlNnXPLgrqvVwoo7pLyYxLaZ0N4yVyrD2uhofORWnh1/YX
spfoy8zZ9BcXxfoRhrhcFSS5lul6iIJtU3k/AYwqYVtGT0EI6q+eQT1b4sXJKV1kFrV7Ig3qndvJ
jkIpai4gqhEtg0rskpjHcEMlRyUzx/ZaF2Z7SoC97JMQ2SGknxJnrqn3KHKbi9wzjOovbtE/P/HL
29aO67HNawRoP17JKOpKBCy0yz03OTskNoyLuxAp7j6sKV/gp979+u75883KFaJJ4/HYu4si+scX
zGU1tr0HuG0CiQVyrCsv2fGQGQl84/+bl+KTWYKgEO7WH19qqqhNEAIRuiEpTcrE9u+TOaNeRq78
5dcv9ecnHUKLkJwihOTJ+PlTFVZMdHfEDTl4EeVji7ojplG5+/Wr/KsvS3mOdmHrSff7YfSPt/1I
N63x+BZxMBGpk8iP0sUVL8PmKIoKaotWv5cKHOL/dTauZS9L1B+ftOX4Z9usTIjd2VN/PhxRlDD5
7+RDxbge1VDrZQDnMTs7nvwcoyrXtFH9wjU/kXBb8VEF9CZgOnkRI/K1Rw4HLCo8InH5NqNVC8yT
XbVpezUPtFRXTRUn07N0ywIdluqcqmZix5KNFSOxase4ZbOamTxOGKhRiLtsTljbSLjznat8bJXC
rdTHJljHOINodcIdnbTroiSlUvAe9TTSNx6rVBu4Fkmj2+NiY3DH869rW+4bhr1QuwyIo/ZdzhAz
E5taQ2HO9xZUpflUzmnqjHdzM5cOoJZkEEzQi6SOeSIj2aHmoeQutbXKaiguUNDdWNMpIuwsnPSu
iYpRH+a+rdwvSMdLbe9yOyxZpibMN1+ZKNQ0StySgN+PgWKdlPBcE8hE0N6ADec25aC26MDVhBp4
g63QmS5dt6TlEvlJQOsuHnC2bPKBKKnHoTUb48kT+AiJ8CLHUZ302ApUzXypkm6nSMDoN4kIMenw
uVrwjHmWMP62ePJsgs0js0LjWA2BEl9hqs3JFepamvWosvP62XHT2Nm1M0oe5oC6j5sjkcXF/Fl0
ZUKsEibuSrzgEutCxBzooRfrINF2PfLreKjxBzEd0s4laWYyhV/W90H2Gjq20R4Nj4ypjxo7LB5N
NCkeq1ESJUmaQWcMMDLydwPHftQhjoQ34Isq+ki0LL03kjr73N6Y0eip55GRTU6GGWfYB4TNSNdJ
ITdJtNq3IGKdlk6okRB7qQCgIAA257DWzHh7pj6rfpgiL1i10rSqC96O3+bIVlntAXnJiI0kYaRI
tpkbT4N1QSKJiO98ogZhYsiECe9FS5eBtCoarfmzYRFvdYH3FfMfvVg7kfuuGFMUpnPcwdOii/bS
pozs8GOXE+aITi3i+rIhRLOhDcHUBMfA9djTv2cuEflBYa5raCfBQ9uLxt8FaQggHAEDVi6aC5A3
qk9vdmKIAjSkg+SrDnPd1dyWsS7evLCbgi+BG7ndGxMGRL+rxMeE5G8amHrlDjMvmrDQTO3mfRa0
Uo+jmCr/PCSxUiBkRKveAtsMZmM1xcTHYekAsrBpCFGkvcEM7zJmPQCjZ8iixhUf+gOsHM+0XfnF
CUNsH+NWGSw69JNoafR0x1AeF6+R0ed1dmz6zOYkz8YjJ1r1YRRGXHs14FRY0ys1tAMpuKSpCa81
qIcmFPcO1I+BWGGffYpvsnco36Hr0oOBAd/mU1CtI7KrFllILcP6a5XKXjx7ALKdG7KUHPXWMv0O
9Bq1Gqqg1YiyyblSMfwtNHbsEYJ+2CA2FcPRXUdIonmRK3BZN8ws+uzDqsjKK+o8ikhbCwv7hntM
6Q7bIbGA+aboig4aa6LSYsbki5diXFSD6GyDrVE0JUgg4E50+4CBAUl5HcO4K65Zhb2SKCJs/1gg
eYxMRKRdamn8dUMq1IPfMq1tIBaIE1+oVe/ACTPsWMWVYc2fme8kCGVmk4HvtZO2ZfcKTi1qcdmM
rY4f5qCqB389k7WF2qrH1I3Qs8hg+aFtDDt3fEk8fuuzCrSo7+J2yliLSzbK8cquTBG+cH9b9p76
UX/1LJeKGTyWJabzyHfvx//JFtX/RSeaSSX1iw5Ukb2lP8UfLf/H7z0ox/zNZru3FMdtikC1dLN+
d6MRjMS4ziVfHYva8q844fy9B4UXzdMWIUoKA7FwFsPZP3pQhvmbS1+K0oYamVYAJ5Z/pwkl5fcT
/z8PCeCyNPM3l2rb1FpojsI/HrQkOBnd2YwZU5ckwWnJeE6zpnztA1VT9xv6WvRtc+2g5F99/xe8
a/rHflFcwSGOb70u4/9d/g8HMeA66X3rXNP0uWPu9Ni1bvla9tG+IjKUdqpvnJgP6MfKd3ZWlBlf
cLZWuzoBKdj60v9Cnzi1qcWdwLAOLAne9vs/Tv6Lq/NajlXZouwXEYE3ryrvnfwLIbOFN0lCYr6+
R9W90bejHw5xQLWlkgrSrDXnmNG4sVw13Qy6JUhF2w3v+E5965MXqWv0icrwRxu1U1Y48VsyVCAs
GnLX8g47gzdl4UuVl0vmCfujpMy7MInILYWIASR02VXvhmFPkOhHQyamkQH5KJPcgKwQ058dQ2dR
tUzvQTBqiNMaUt310T1lBsrm1ArE0tEs+Up05S0z2vTXEekz3UOfvGK33k495MZJ0tuXQe5tVZkl
gG7jeAUioPhQPaFsDBNzKzCyg1UOO5080R9QOhkzV9TeIuIl1lTuojWGtvBmMPE+UWsyf+o4OpIx
V79pUMqWvjDw2YSgURU7FuBEK0JrvW+/+WlG0f+jRcC8BfXgxVNVip+iNHZeN8UHdkXFQpkxEhzy
Oh+vjYgWMSB9fjk+QtoE4sAZFoq71iILzqc1JJdm7EBF4d/XjTHaWiTLbVRPUQo3dr4oULWtujQc
kUzgubYTAi81iOR+24y7AFjHPCtD84IIv1uwYrBPSJ6HJS204FAOmr1K/LzYmyrLNqF71/I0ato+
Th9fGHPbXk06ev3WTlFWQMo8idKj/enU1qVPDSJoAd/c0B/RuiKq+LWyJA0Rcp7egb6DJSgXru70
b01ChaQSnry6JOshDGvCg6Lhv54gn28TzS72krXY0kQKf25rUAE1f6oXPts7RMw2P3PpXfq68v9C
7Y1HHNikqyxcIq73043eXw/n+l0RRo+jYnSvo+9NC352ZcX5sfdcazV1UMyqwUm3UyvRXZS+uwdn
4sOvEMHJ05Br9IFqEBqFCmRNmr+1fdRQZxnFlwoY48fU/QeOdZ5qWUvHwtrnJojBp86OtiZ6nx9v
iH6xEGQfndX4T22XFC9mA0IkaKrxYigRLCom2eOAfQd4HrxHl9uZONhumTgjavTA0mapnMxX2ubV
k3Ay6ztoJsJiLaI8gMd6lYOS083acx5GwacYNVRquk+IJkmsdwBhdE4ct16JXpq7aYqtLbqGdN1Y
nXdswZosRqOIj7BmXqBTYB2QjsDul2zzzAS4jc5saVal2Drx/Y7LkPgoIXiFbi/pqkcffiPJ5zbK
+6+muXOAj/4WU22xdl1XHLsMBhiZANU1zhkFrKyyX90aznkG0/OrsqyjUdslQtT2XWZwv57aPl3E
retcHQFJJnSC7zwV3lsfud5M9FZ+uScFrIwq1Hd08epdJsNqFYjKOodIEZCh9OKNMJW/NrLif6iu
n6b0jhqeSn+TjlbwVdgsJqpC6M9GNvGUOI06Iibx1hYh8HNho8a2ZQlY7t6aaxzh/ZDOCW8z6L96
zxLz1BHjwcCUv+dJgTVqGOITHzPkQvJ+nYJKhWsN7mV08moThXEFWaiOX+BcfuqstfaZipAZNYju
w5EkM4m2+gDEgoB4YY6f7O2wAgQyukQg9Q8Fe7z//wtG6Xj/+Repnk3/+RdmXX205C5sK9aVZ1U3
34mhpR+GF3UL+IH+2kLY9eFW41OFXufNsWJGAJ2Q3K7zsg8NSRCu13BEjGnXz1YNoe9+PWONtaLD
Zy8f320YB5BSX2UalEfdl/atrCN/bjrDuDT0yL6xEg/2dmR9PL5o3l/BfnQPrDvAmMsLBO2IhdFy
o2h1+8dmLHhvLSiYEsTAqWnj6jp6Lf9xHXW2vjRsJVaPU2to9i0ZZjcnpBk6OAEbNHSxBXPYmxMT
NU/WFda3sIne0RxBK+vM6pRESfZSV+mclkAJpXUoEB7f/0Xt+WLuhiUElvtpbwVrZ9DVLW0G82wP
9dvjctfX4SpryS15nBbpXc6b98Wh84T9Vr0+flqbQYRKScx7yks4ygLz6GcnujfZtto1wNS1s0WU
zx/Xick8Z+g9niEpk8/beAuEKcGBvV+7hKRanGHcpgvb1vRr4xnhzAz1+mWIwac1ZrokkDz7iPST
znD1qxduhDgnds42C9ANXDsEjkNVv7R++9kNlvwQ0XgFbjG0r3Cn5TXPnBXc1u5Vowx/HAN5qUZn
5+jghzJtMM6enWTLBKbTLNeBL6bdEL1GYLrmfpQbJ7A+GsrPsePFfr+3jUYuBU6aKyCHjoDoKvlI
0+SVBjGt82SYnlv9jHw7/Qf8EB1TpbKX0q/6ha4h+O0j39pCKS5WLIa0i2+yPXFUWHzJwl5PpHL8
kfO9MYck/tIcAF+dgAvRRI4OjJCBsKtd5zmNUOlkYDNfu9o2nlJsfu+OV+VPSunRl7Cc99aV9U/s
g1mVoySq1Xd2SabmwneHT6XUxCTCNB9ZdXxwyt6YT24gP9lVzYHvaD9xzydq9XfXDMDa9j4FSK8J
dmHRDhvyELVN4dtI7aRVrqOEaKgelMGSuHj7NFq9gORaUukf4cHmaeQ9W7aNGR8qzFv+mDn4eD9l
zjxo1/5PkkzbSq+QCVeKzb2lkVsbt3geiQ1/mphQTYCss2i0syuVuTVyIP8fypqtJlr5TzTOriHv
6dfspoPZxfJ3yPsTETn+D1HFl7LCi4Gm5jZBGfoOXe2lC7z229XU+6iK8EulyddojOpLQQsuoiL6
StPpz4D4+VkGdz7tYCaf7P1zEij6aVePCUXigYDsO1l3T6lwPIUNVluyuIZvRIAbx8WgxUCUrgyT
FZvbGeuktMqT6cT1QmUivplCxxETtNVbZisSVUBQfiWJfrRyqlpPgY3+NvIz2EKUbeGDuv9qad68
onM+sfNCFmP79GqXIphFXp1e7TGxQbS07ZFGWLym7DDzQlZBmSfldiSHYZ0NZbiPAY8tizqAANfC
WktTV7uOE3c7c1d0jVLSWWRAATCV3b+huRRRn/x2WUe/oZbNlRG3nnUZtDxEhN2CT0K9hRMB35mV
aluU/epN94ttyK14bTRW240tNo9XNVmX7SRsndnjlHDzATkny7LHKfcHqWViEMfHKW5lannxmyo7
7ViWGQXBxt9IrVa33u2NJTdQtCpd1bwPcfMBi8kkoNIZr5aJv+9+OaaIua7rRAcXFDTk6MQSrEM2
bvUOFIVgXSUaWKIp4S4ftG02EaP8L4LGdxI6slfdpciC6K3d/e+lLHbEoq8jfRPX1bKfhvi31ZAR
KploDFKuWFd4DNfC6fJbI5EDP17iC3+pEzX+0fUhI12kT3tgK/QQRvI88sILP60YaP79uxHYB6wL
1fQVtVW4jjrCJ1Qhs+c+r3dMBAvioYPXNAnSjVAWcpXUCF6NkSzmwANB6VrMj2Gal596fGD+zkFe
jeMa3Sbt3/tlAp2Z4YPxNYqabBuWSbT4z/WJhXPHzwGk7OEqxeD6uO4O4Zc1GN4FZrJ50GSVzSYx
lZ9eBO3ICj3zNFWFedIsxG9ysJa4ONxrBOZ0nYqxmZcMWK98N9aOdOoWjd/XSOIqtDiG3a1MN4Xh
wMYLq3QtN4EV/UrdKw4Ja4UFGOVhidytAUDps+6FNgCIKpfPokyjixtkSys0xi15Xs1TMCXiTD2S
RVuD/fd+FhIGu0NSsO9Cr9wDW9Q3TaWv+izrjk3fdUdJugc+QH/WSwCbj+sBdlPfU/JcY8ZY2j1K
avho4fVxqLAeK8wn59SeiItv+ok/n5mu6DGAvx2a7OYrLb1ZBY0VV4Tnx5nh2LRnhI14JzJjymsq
XQ7FNKz1+k4qF3Hw1ikInRkFpl3IPPg2YAGG2ZW8VnF/0/RkXE+1lsycTvNhZ8InNGpjOIZNMVww
On4XzeB/kIbSzC2nClmSGmrdDaxyk4qwrD5PP8imb9dxy8Yybqf0wzPb9zzB00ncTn4ePWqTj5el
fcc40PFERVW7tkWnXbUBG47SQvfXF3gc2/qn4wPDJJTp56btqo2vdeaqCgknARhqr0Nd7R7vx0s7
Z9HnubeWdqM+sAM/LqvOlmtfJPnSKlOflra5ph1RvggJukw2ONI8A3hMf9+hGXqCyMtE644jd3w1
73Ed9MvzZerU1WrKffCXzNhblXmE9DggiGe6g1EyBWw5x+JyrIa4+mwD61QkSXALYi/coZILsVQG
LoSskMoymVbBOhwQBge26A++TTcYAptaaHrtnnj75a5xuiOoBffktb61r9r8kNhsQxBeu7tBGMEO
Ig1Tf6mqG6lALmrEotmFeIDnwg2+a1BP74Hm5DOrdO1bF/jJwg3i5oR/c1r10Leg2aMRxI3y4dgL
6FD2uxuFATCClInXbV2gTwSeua2xDiVxD09Rd4W54/9VTnh1Wb9s+po0sB7N9zExICTYCTTu+xlt
K7VpXUAzIKnZ34GrWltRM75rQttUkNlvRvLFkBofDCehjzVFzocyVTpLol7j5WKaFcDdVy6Nh0NH
HMASh5x/UlZ78zNFijqUjOVjkDUH43Mw6v5sstKvzQkxKtUhuGteg284+1La5G8jT/brjlsMD2W0
odls/GBwI3dB6/aMzWoTj3GOarZ/iTWv25aRUWPcU3uv0RdEz6VbO+xjzjqFGzhTW9omBkN/lZOl
Z4/vckwQKxsrcrnML3vQPh//0zKZ+yVOoppNJ7WfBP9TCATCdNRMiKin08NG3Su97ypmCrJZ1G/x
2g87tNNgRXQX/F6p9XOB+WDU9fwQ+QRs6HrmzpXrqjmOGlruPnDMPt3pCH3T0goOaRbk5xIA93/q
TiP5Hgj/7qN9rS90VmGLxNaZ9qHabMgBg7+nkeUVanJJzX0EQRNaRF5hBXyc9qhZyioZXyQNsFMd
Vp+Py51wpjW6Bm2eue2rnSNzMHwXgFrURVso531G0A1aZ6fHYm8S0DJjNY5GnITiSrfVfoBxts9Z
pu8fp/870G3mq8XwTdpPstK85tetFNhrYBeXbHS9PZv+g+F2+sW/X4oCR2zvSgRgB056FFbBfWKy
T6uld4iDzxrK9P5xYqFwX2oj6Po8KN2LvnAd07o8/j8aM7FWOYs9bOTxxcQTcoFPls/cRjDJNm56
lF6XHS3lQBd36P+gAbiYhiZvKiutfaDzgfbsBz7rnrV6LeGBpOPEA64bztnp44zxMpwzTztnVHXO
ueopQcs8zFZZUU37oPDHWdpiMgd/MO3/c405e271OJu6JmsPOjf/rm71p6ZrvR1VGm9Pv9m7hE9O
zqPbdAtNsq+YjaYZ7ZoxhHTnyKOJYHiNCcYBtdpZrxhVUImGXn4cC18hyMfOgPB+qewUf4yf3OIq
PyDLtGEfmkvD0uSVWrk9syagp49TYIY18y+WVRVM5bxNZf+erDxwDXC4y22ngs+AftOBxJ9Pvfko
Abf2k7kyQokqF8//ybTgZhHb8VJN8MA1Gncj9tm5rsVyG+hCUhM0cH3a2nueowrypOn+dr168gLS
4fw4OdL7qk4qCcuTprvFJp36r5qoUB+I+BCN5pIdiQfDGoYw9JthMVjdGtkzIWxDB4Bn0pDADeJF
06I92Q/jvh8t9xBlFQ9fTIZGkda4sJp0WSgn2qtOOxB9VYDH4ux/B1sAuopy3lYIHmGHZ5NDA5nA
Nxtk8gbTpek0wamdZH8k4QxdsxmckiF+ZtvjHkbbC1aN5kl8G0380teTvmWjAHcSvtqSppxO1k3N
aut+IAOp3ukm3cGkxZOg2qS9upOCkDl24equHLxmQnwmRTuuaLlNu0S7Q6Jc4fcLEKVyFlPomoPF
TVeDbtjPKSDpNQWAhW1iAXy8zfr+7pyy+O+shHcZFo5Ru/PUo78L1ekNhFWFecCLj04VgbS/X49Y
us06gymAUJ+LMeXNMQQ7SGilaX4b1h5/JHu9WPvLEdFth7Qk0ClU9jZocWXL1PDXYxgf7a4tgK+J
9hmsSE86i9HPnEYyOfZuvHRxDpx0/jIF+vODQTML2nzszeFhpdtIjQZxnBH6h4RBrcDduy2RkjL8
cJgIi3yKnYIk17SfljkFiKVogumtYsZ7wnolD/DiwXPz3C2nTk4HDCTdwmejOXucPg5pCIh79Kps
bdxfrLdi2vZdMr0R/Au5x23XEQp6kBc2b3tox42Eff6iEFzNR7to14PnyBeti6O7v2Aj85Jgrhi7
BVDb1tuDdXbnpGMD9Iy8Pcr8GOCbPcxEqpVrdAEf9BzC4+Mw1WRAiMb8liyg75y58mUYdAskjGJn
yl9tJwYtpMfWvkrwJz/tQNFTqPjP8njECpHdYrOxwO76H9YAiGIYpuKViI8dRRRxeZwJhf25VtHz
1Lsujc/uZPkK0HZFLbCy/4093z/JWmdFW1M/jp4mNy0lUFdo6WwKY2PpG1EAz7Oxinmso6lna0OG
qWnIHxDntA7jZX9/OJHDETbiQFLA8Ca9FUAL1hlgAb5UFWgHhEjtm/mTBHr2JvChEngc/kUoweCp
Bn/CEQDdMxvQOunwxhZQ0xBW7bkL7AoECyAfw9oBNn5trEHj9pb2LulWsfA1Pm6DLUZpjHvc5aDf
te7oNm26koyFy6bI/xq3H7/TcvoJwJzcmjD4CQbAHk0yqVdzIJ1X97OYYBdOlW2+pnQ7FnbF07Kx
VOG8lZn5xCqrP7iejhCLT/IAxsk+JEn0SzYgv6iy8Re55vjfL5Atlt85OIvHJTMWxQyzlLPUiQxh
uwMcuC+8YqnGSbvUpAqsoAKQKtsh/VskLjhAvUYVnbfNSxkRtOXm1S4iTeMFPXW06h0dy1RdsqEn
nW1N3JA8PQ6p2csTyM//fiFMCrGshrqFxAAbtOtzA1DFaJ0jYrlnPUiIeRV1yT6esmQPJcZepUWE
CSaU6duU9H9O7YagraKnqCmqvS6cau+46r+Hx7W6PBtEYKHBpZxw33n7D8PJBy1+axXJflxMBIGb
AJz+prqj9ISFe9sauNlGo4U748XpKdKcCSqj179aGeqC3GDdj/kFZBidKW2GDbNjvM+6fU5n+Ml1
e3PZFtlLKg1tBVjFJZsAL8IU0WrSew3gXWPs2vKfXVCZCJHlzGTN/jHx63DZ5XmwMz2LbA8QWRCq
1NvjUt43KxD1OSEARrHoLA/X66joekV+SydMj1hdJJk99z3IKhMppRsziKyXx+ngP0cqMTGSlclN
GN17b+rJF+21ekaj2T+Yqk7PfYiZJdV34QQpg9zQVdN1w/5xsKll4l0csrd8cvKd3VNY68002BZB
5F8RCYg9uqD3qXYB9BnegFWHR2ThJvI5qiP5WYVfplT6HJdJj8god25m+ilio7v6mWPfpsE5sRVe
WxbCE4c6RNb54asWat7KC5pxFbTkmKBP8GfsHKfj40CkIaTcxoMagnFqKsNxJ0b6XuC73TMUApQA
ypZPBebOnYJy8xwmwpt7IWDKnsFsN5pMMLE41mmd7wxE82v0NFTYgpfCSbub5rODsfTq1WzC/kx7
A6ozVWtzCD8cafkHq0AfoKa2fPUHSucWUhW4Xm756jrUo12TbbVtttj27+yCvA9TGgZ6N+3KAaMd
YuCDR9tviVfZmJlgFl70rlt7zEWXxxm3/RUvvETdannzxiTqErFyz2oCDtfcyLAkm6QWrpWCd+YO
QXmgvAMGwE+7paWWsSuiXebXzasMaY3Krn5z1VvtKHHIUTEcCssRBwHQ5iAhQ/L/j6tor1Z4HNNt
6dnRoZCIOFQCoCygOcrWPJv1fsZvmjXRLEnNYW05rrEG2douJj2039FawYXBxfVkoeWncRlSJs6w
5k/8hZY1WWXKb6evmJC8BSKfloCrmnibcIoO5Mbsu0Ab11XULimMJLsCbXI9ZuVGlnZz0ZMKFNlo
kxaMCw+SdfRcNWEzK/pdUzTJKXKN5ES8WXJqLGsVW5q7swkzaLWY+rTj6SfVhnO3gbgdKa9zl5ZR
R1AHc3fmSZdydeFWWMQkRlWShpdjkBApIWNEUvl/jhMzkJDT8OT5eGFFU/ekBA3dLbdqg8j0Sv/h
wcN1GuR/GA4YmEdv4SWU6ixJgzPmcweAFvjPytOMuSBDZkUgY41T+ERZ1j2FWc4iUSeDpCjenVgG
H+VEZwIqQrGnMF0917G+V/n0XYMEXMc4n/pwol1jlNUrofWAwKS64uS8L7010oZ2uWBpKCSoD6Q4
ebSBTlnuZONj1mqH74Je5Jo6IeZE4SRy25r+uXVFcVL/92CsUvare0wH076J2v/3UN9PZTjuRaub
K9vp/e1gOv52IiMA5DlUJQCH62ZonBslAxO+B6qkqNbsWwqCda2jvHryrfFLWkbzD70QsDEHWePg
o+qr++bHymXxVLBOfk1CAwke0rBtbVqHrDPDS57hd48GU20KN0iOQYz4I9eY9siC+hpqbIQCUv5C
UjLfjHn7zAhgfaJS92fYEMVeUTi/wtz97FqCMnyHZzHNjOSAqW26jMQ5s8Cj2tbLF3gMv5mnxk8v
gQlWxLJF5XVXMHVD/U5d0IR4ZuVvjG0R4iys3mFbNDM39rsFhqF8TdLGlw0K/ddw41UnK/mp5U42
N6LWOJqWDsdT14Frswl57hN+/cBJk29hYZEOoiXeuOZtdELANeiBlvFYVZ9Ujdt8rL6c2PMXOoh2
OtbJzbXj4obtMV1jbxlngWnkN5VOdOWIklITPrg8cABHIEyE8ue/BY1m7JzKAvUzEXKo6x7Jlffy
YAazk/olKPUFugEQREUyntkOdTuHjNh9g5vwkGkOBfGKZoYsWXgaTTyr8ca+ptTW4IqS4hwIw12N
mrkwkMc9jeVgXzs7NDaV7pHekJrduxmwr4tlvYOh5M1kZTt73c2cvTBTNpqON764CeT/0dTexykd
1jUlSwI8Ku1dTg3mQ1RmOos44D3u5+Myq31r4fI5r+02iz74NRbEtelIWxJnn9+JQ+39myXkks4G
Rc+naVX4asdAP+7flb5LsYnhaSweP5MKCM1HoXunQIThJbT/dL1Yy7yGSMzCb1UmQ4IqVFqrwA/W
010iI5HPTPRnZzSW5WFi87UNsvyPUgHDhakXH8Wg3zfEXzi+u5OdQaJhG9LuerymhH7Z/iKsnQ1K
1wHgzQwf7whS30OP16ImMRzKUAOl5U0Cam4V2WUKB6915tzc0aoJ7pywOtkmY+xv4W/ms96pIQBH
tnaL5U9PGNWaSrk/R7qYf2gWceEwhaFyUCF7Kg1AWLS1i829xJMM4bQi4sC/V8urXxP9IEwlzZy3
JZTcoQ0vZWwdsQQ4YCCkOx/cY9kgd8M4kXODR2vsEdYKMeEmUuFpmMw9eCpQo3kN+KkhEylqEQ4L
O/ms6gIwuy5WYWKaV0S+9Zq8GI2ugN0tCaWc4BNNzSlMUppzqL9n0h03Ph2d6+OQ9pYEiRCEm8bD
LTYqqz62LTc/8Gf0pQI3empwu6WT9cs2md5nKdZ9CFUAyOcvZm/tTSPRdEZhPbm2HnE62gaCb3TM
065HtwyJof9O0gnGI6OXllA4kP6FTR886B4Pgl8MKbpwo1ihF3kLPcO5dsD4ruGkSXpyU7pO+UCv
02BgszU6CHW5sY+j7O9x2b+/3tR/aETdjB5GTjyolUPFaMHiCmplX/6zWtB0KLbWaWS89IazICkZ
hFEQ/jpmd4kEUc1pHUCT7e37Nl/hBUmQjyOrSg9eXow76XkhMqzMeJ1MJ2WDyFt1J3moiBDFcRx/
lVihZoMPJbWNyFBF0ew8FcyxC1yP9sG5Hx7/x+gkAazInG1B4c8G7GxkJentMc5G/Q78xHUPCy71
An01dNpfcU8gdpL0y08p7WeGuUwGJrreQGMta0SZ9+gSWCr9yo5qeWyIPKGeG25qLPVzEg3IucrE
cTLNdBtDcRAWUWp5Y0Jp6AZyp9S5b8N0a1hQxvTCPMfUjt8wyLu2VszJi5tOrl//Rp390bOG3BYQ
ozZse+7ife3GnLEnAMRb0SQ016xLKOmQlHVzzi2khBqeOWBdamSyttSWhf74pMxEreys+ZoclM02
mdmdinY9YK8A98k5xOfP+tHzb4CLoCsVAdvCIH5hmSpmCFirV9kBEyKspj7KGA1oCEus84DKePFz
6EM0cq0p3vsdRISo9sqZZI/52tSG89SNVvLeDCCjHSfKN7aDOo4tBVMgeYMarup9XECxIGEPEixr
KO1cxi672TK7F3Q1cDXokKmYNO+0f75KGIs1u6RjgqTuSSZddRZGRbLLoQ+9I9q0cau1tRfPylyf
G15/ZSdB5m6Wq0tyPxAui0G+qlejf09cJ0s8AKzUHEpreEt8SQrHOtD8cjt4xjO58P6lwIs+7zEK
LJUfzP3ADg8azLpzSA9jFbom3aGA4Pqp98lp9v1L7Y7Zgvvjkx6JwFBipZc+iolQNEr2Eb2L1Ljn
85j6nGQM9rheR+gyr9D3dueeMEwBuwzSmnWw9ZJZltxJUsUvSgOrqPNz549TXZGiIig9tyxGHQlI
4i5HYHBpJ5ss3ypYWuZttIW+FETwwAHUlkiD40u3prdE7hGw5TXuLf8QQp0g2BaAW22B+LCSht1K
l11UKoYVMJdsVtcQX8dW76ENeRR9epKdiMUgClMzj5M9/IpQ5VtaR6i+H4A/x2kghBvuzBAt/+gO
gaFKLi9DJZKnXjHA9+ZYL2sfQ1PJ3v7idYT1WEEjV3fsXTF2/TqqUPjHjVPzRggYpUKXL2q6GeXQ
1ycdbvKldkCB0EVw54/Tx2u7lDwTZ5N6oPhqVOAXzQpcdF/TrMr7dB4b8CU8CyRtBSaT6HZSfQjT
mUVsH48linwC6qYZOsX84oqOHqJyT3SXhkMy9Ye0LpCyFBXjYfMz1Km7yXH4HL2GlCSvMi4xjqyL
X7n2rofJ0RGN5D7+JDFj1Ua3xZeOzQ1JJDve0MiSNQAwItZ70uRLPr3aGJld4vRV+t24i3sTEHLT
jkQQZBq9OQ6Avct9OzTHHszDHtHnWtjZP3CMZJYPQLS8gDQtxrlq5ujLJg2PRJgayyG2sVUQb3GJ
iyI5xZMCiKSXl8DRNioO/5Ha167cKt0Ra93uYYM+KVLBntiBBEt4Jc6lHHTBt0pgUf8zVKTOuNmR
cYb88a0UiNI43gehMQCiI5JL4tE5kFrnbyYIcmjpvvFLOywTcG6x1EXtYKxtVjboKYZ3EoF5Sj0S
I8DDXzzFW69UVa5spZuoEjdBYU37Ktf2ego9Px/Hftu3pAJKJ/xxMxtZnthi5msPyWC6lyz16Tib
Emh1RlzA45owQ23B9VWjbGCVjfzudGFuH8/q5DjmgqUbnpD7o2veH11gH1QkXZbFgbvCLZKpIDmr
nh1KW6lgPd5HgkLxECj2lVc8cAX5RO4yEjWd1VuOHFKrguozD+3fyNPcL38IXtqg63/MYjySd1n8
w3iybok7/sM+Mg+nzoRRCGPagyGePtnvfliDm3DMS1PrdzSKMcyo4o+IB7OCOiFikcJo9iaJMr9l
kpJD6XTfDIZfqnTcT6MvATmNTvXBfKbIvWvstwxzM3wgv361QkKjYz/3n1OtgEREGtMtGSiap9xD
V4D2PGXJFJyr2tUXE96V0wCzeYlWoD8qHN8ro4jbQ5SW/soXuqDJgibABAS902LkE2zJxJYQoZFe
nyM3YaCGHVmrZOalAhKhZxur1nSMgw0td+k6mXt0ECMvkaxrp4hVAze/X17cHn2lXQb9tfWJDMGg
4t0aB+KYB07/JSgrYpMTaaAgRmpt2nr2TlIlePo6Nj4CunBPtWjLL9WjDARY/R1G5UVvxPCLsWGr
6375B7166bYRmQkJXE+eabrNib8Gm8/fPQbr0fLJgggdnwyTJCgwq/rCIdbgz6/yrSUH+1dV9bke
G3xFmfYGAqD7AiQEv6/VvQ9oNQ1vIUaaolEd9uzMe6WWnlPL1tsXfi/WaTq7fZs5cO7Vyrw2VFRJ
/vXlxZrwrbXjkJ+dDiCSChPtaKYDTipkKAdHp26kNfcqtK3JtcZgsisbs9rEojRpChXIpbocitRY
5buBn7ueQsTNiQjJkihkdZgs9Gij5jRHEZcdyt9uON0RMouYLLBzVlsJ9jYruub8svO+b8SNOAUC
K03DfLYsUL7moCWv2MxC6DwxVjy7Gp4YbwmovqunPJSfn7WYvkm2Lb6rNn0WFhKtWuYHaVfjv55+
bP1/qDuT5caVZct+EZ6hb6YE2JMS1aZSE5iUykTfBQIIAF//FnRu3XPr2KtBTcqsJjJKojoKiPBw
33vttKW97MXA6TwIFJtu/vHX6w5VljoBvShCKa4HqnobNg8rJf3NoWKS6MvfVmJdUztDr256z5nb
ZZ+K+yq3i/F9BizKN1PBm73Q9GoMT/6wE1PDVxPEL0NrDqHRwrIEcx2vcvrqyRyLKerGPHgwdVVs
q3jQb33lOts6sOQ9VG21G+y5udPxHOx70ZZXvWuzw2rcvOARRE05D9m5Z/M5MqrPTw7i6hMt7+o4
Z4lz7lAh4ZhBZS26XO075kFXQnYsKi4ruw9YjnfK15sbiuduW7WuemCmb0YAcpzHAP8aWRIFoPwa
yCxtyOlliBkJ0DDQXm1OnZvOt8Y30yd+pHPG5H3msk58Y/nIk/IHaIH6l6st903vBV92R7gklMk/
+kKsFeARtGekOSTYKXLmy+FfL3/g0naKVzGcwW7vSQ+VGjujsuLsD8eK8+Cq/kvI4CGoa/OzseOf
HtrrD6EBt5xTQ/0U5iI3yu8Tuj1oJkYxqNcqQNkoVZu/APImIE62FKdoPSIWn/4R8E0QpdOSP7Dt
TFtbIUXwfEJ1x7I4jamWnsdcpucBLulfjxwJzxezrBX+/bHvR27vV9ij/v3sfv2S//jM309vtHl0
w7+f+Y8f09OkgdFkPPz1Hf/+uu/nfb8LBjhGJz3mFPZFeobNmZwxWvzrjffvRxVkITcUEsFky6Y8
WaSMDLSf2jk9W8yW70vd6C+Jsnff76EvJjspI977XPrLxUzS4R7zcXxXzpxoAu++HBrMCjnX9pDP
3n2SZ8iZ2ynV1k5Osv/+oA85NnM4C9dgJrC9fqVUsdqmy7USWmUL0cjvAG3qFdtq0z6UPiFNNkOL
2BLtwbUSIiRLzXsgx/HXtFINTemgOeGARs7di+6R66FajCLf7yIidO+Gxnn+7umSq9RfuLLju8oX
P9rU918K20vu+kl9idED9G0s/VlatnuUUCEiU3Tih09MUqijw4ZRXx2NZNDfutGLDNsU0aJ099Ar
7iu3Jhu9nwkHskRnndg6SMR05j8VlEBG6L2FQq41MQPknVq2ZlxsXJlC9CBDEV2g8TYhx+5T5up+
ThraJM4uW9Jdd6tQEpO5Q9cE+JK3aUjCaqX3goqKYASqx4PBYYiDI9Ejff6VIFqwB+S5qcRI4hg4
TzSAqKHfBVTBk1lsYyftQqOuMgRX5Z1m2cGdvS775pzUh0aw2FBrJpGZdDIcvUzbZiYE1WY0GDsT
eBg2bnGENMe2KcgSb+ztNFTAvgmSJP1DtCgw9fbUjaPcpFOPQL++yzTiRwfn09DGO3B6T/g8yWKZ
gxinYB/qaZVETFnpXBkPDv2Dx8z7rKljtm3PB+n3GY9Jh5ZIoJVf3Lom/EL8QH8lw9p1Um605o2O
Ex00VXdRP8HosyhXMzLm8cTWy6FwSVld8hjSPMFdydjC5c36y2x4b27cO3s5c+QwfXpLzE5EDaRt
DJS3JWKEMMupBHSfA8Crh6o+FHRphjmtziuY4mz4P6C3ErCBCvYMFYm+wAySuLOxh28A16GJnpdD
7hSMi2nhDw6pK2XAtLjU19KebLAB6qOtHLRvhLiGVqfe24no37Eb3wyQzUXx4mWu+l0uPWkMvXov
ll7uksAUYYprJ8y1oA1T+r2bNa9mmdST1T7pvRHc4yFZdsqBF1n1zDt1OwGMCmfO7Y9uMrzXi6KD
3lvPZfsnzux3Ty5LaHmLu+/q4YT2dFsAdW6HoflhW+MYVToROUY3PyKhMZ58YIQrQZbyv/gpBXZj
jepD6GQ9+Z0GyN1LKu7HAGa24zSfA5HyVhXsK2epHrlB+pMGeyaqnsn8tH5MNTEs6EI9hiOftpvq
oQ/w/a5NUfRYhCdx5c3i00yCbex2/VupPCQest6rzBwOKkPDGEuGJVi435POUFi0tCWSlVURdaXr
j5CJTq0bHIPckR+NvpY8KIlvNgfZyxpoSgt2JlnawzQz6dpJb23txRK6hlA67naqRx4LD2ei6KGz
sjA4Gfr7CoXUMcNj85JkpD+vn8sM/AY1ITbXBvbbbZA0GDvx3OS69rMpOWN13ug8gNfTzoQHdJE5
d/KjrsS+sPRX3a4puJzyFwK25b20NCrjApewAv6+aMMxtRmmteQzvczurwQVP+cwZ5fzn8HfRPVh
0qz5w9VP2JoR//LR/vdJKSnwIOt4FeOTdcOVKQE7ozv/WouTftDI22YSevNI7lxcqpNgKV4moRef
SV19Br3vvCcTZT4xo6xRtj/tKmVUJ9Q01en7EbT76uT75CzRIuAzf7/5x3P+8XX/8SXf3+LvTxui
SPYIPq/S6xIOzwnJTmsSFGEGzUnZ5PGszZV/vf/9yBqS5vT9iAzc2ZTbwi8Jt6zSptpQys8n00rO
ZC1LyppyPo2aP50KiyQurQ3EJm0IlpJDJ0j3HaUbCeD74fgoCF496zGxBbMDOKvFZH2an+xyoaZ2
l5UFOWe8HXsyAdtc/iocfvBEOjxp22xSJzh+Ygm/H9aa0Zy+H/3zM4Pj/A/P/4+P/vXQnLWn1jQ6
IpZJBV1oYADa9o7k+JF/Mdiss+7Ynr4fDVnK7/M/fOzvp1D2bjn+dQcytOZTL9L5tMzQ/IcS8YQ+
sldQGM09axe80hORB4I+7Po+AclEcBFHe9LKgmflc0MdlKhPJn3dSSFLJzPu+7X5/kANbeAUWBCt
k/hIbqmkH2j1Jz930kjPiXPEgnK0AcpsUzXgWuGbf/+wZQ5AXi4di2Msnev35dH2WX36ftRQs51A
0w+sy2f+A1E9FtauRycb2NwnnpP/9Sp9v1TG+lLJB0Ujjw2pCaHXJcep2abFVJ0Su4G5rmkzyiuP
NCdvnsM4AFHj9x4lRxdv7EILwAxrakuOzsOEUz70SipI2TNtM0fmbi4yqENtJZyCuvLc9CZBZR4z
sCzXg1PjAfyc6JSmOpZ9ratx6vDm+xE5RhwaE0LhyB8+pYkaTkQO2SVUIR5+f1Amc3zomgevWVZ8
fv6FdRNT6TB+Do6WbQ2t8ygihmIfNFV1MDsPTb7fHiY7gGmbez8X3XiBtIACq1HZZdaKcguvu/85
Wt7OQTn3iziYnpl+Pj0aq3Bgcg8J8XtbIy28B2HR+BJN2MaOxUAQirTr+DVrRIC2WA0zAtJ8frOM
8rhMVUX2jqZfGvrmYaCB7uSyJYqzq+JrwZkinHUr+TUgMJCx/eEYkxvSvtgUmptchyqbLhROaO3L
qTi0hYdbqUzpncB60uw+8p1K/Oz80Q8Lzeyu4Euye0PCzl7wGySqm36WbRL5Qgct74/BPdbBvchq
gjKzDHh2DuFcU69FjiNlsuNDOYurRIgPlzPvfgnnTg8Y+wVVQDAT481Liphnq1djFVnrFft92TLn
9/8CKv2/CaP9/5FSaXigkv7PjIC7LPkt/ndGwPdX/Cuw1v4vBDi6iyTcWjk93r8ZASZmf7A9mJoM
xwK3tJrz/xcjwPovH0qWvmbJGjrcKvAB/+JU2v9lIsCCHuDBOfQt3/+/QgQ4qCr+wRHSTVqIru8H
juUbjm7/AxEwOzV7umDBqKyLWDVII7F6Z687ZBWOKbMgYnaoU3GoG7u/nZ1hkDdcW9XNf8E0IPxQ
92bo+KAypv1UxFTFfatHaDYEGncOVcLGMKk1ThLpSxsTBhpY7laONnOGvCFzkNsADQT9BSM2bw4Q
D2DjHQ0GY2nUSj9OL99vuO7TSwGS+iCJFx2yzLi4dcChljfIIU2FrgslZNFS3W2mzNa2zggEJaCc
PX+/8ScKvMTM6ud5eS+wc71YnT3dkmT5mohwvy4+4iIEzMI+m4WbXnRNNldj1DjdDQQpgNNHykXL
ecaV9kAv/Ya1KDmPaBHurSJOrqbCURHTTDGFU1J6tQju5GTGR+QsFP4KI7zmWs/MObf0lwMshOQF
zfROT4nJVcGW72a7uEnp8lTadHM0rb24fXVZOeGYs7HUNPFfb3B1ImlR8cmd7l3q52sb65jm2za+
fr9LF9HsF3k1zHI5et50RzBZf63//QYEWAZSHuiaxlTPc18YejhE15XNGydapKuVu0bD0Dy2Tlqu
vrgwM39j4fHd6MTPRLYWiw/D09gbGuOQmFWxZ5P/TYuYfMast0gQGrQjov/xBsBglVoT65t0GrEc
CAICGMiTN4x7K0P5zeGUvDpPHnxrSW4JdK5wDKqajnjqNVcCOf2dRorW3fejeZbNHQntjCVm+3c9
BOO5QX8D+5MiOa2u5dwNFwmKflSFvxUcVnaLh3s/MdWH6PsJ2Yz1JLVE7TVTvWgiH7bgdC7JMqdR
Z9tcllOuvzImnTjBBk4Up514GmOLBLEOGo5lP4xCqRNewezIbBSI0Rxg+qKSz9F/LQs+kGYy8g1A
oXqz6MxhmS7tpY6IuTNIcF8AU6gGKJWLo9hcHHDyARqvRqHnRJpEvagH55wIgc2sCBgNgtGOEien
jZzKfm1DfWQ5MQyGAXOacLGaImM9DVhy1f4tzCFUEfrBwo+FEx9m9Bg3ok8TnL5Fv3GmVduh73TL
qXfz5F4kpxMSu7bppF4Uh7O89TLINdYrAByw4CO/o0qQ1sblao27FFYsGGPqT9ZgXADMvqNPuY/1
96Rvj3XXdCFjBAp+7AAylictGSiUKogOvdVezJo27nIbuUeQ8LahvyCgMpuYLilJozHjCKDqf2IL
+6a7AKnuyiJyqyAUvVlHTEoQBRKjHQItfKvwBwtRPVhSUPqEuOrsu8QFXKR8P+pkeUOazbXlI/TK
CN1D7//D7+dHfidnyz77R/qcckY1cFRV63OCczJhgFPu6oDxSakVBeE77Tw/QNss9jTss6h1Ubws
DjnTy9g/oy8vbkHrJPeT9mJWZXCH6DQU1E/HGRvssHivyASnrfC0X3Xya0a9HDpOuZD1aN2XhUbs
X1Iv4X3a8Xflad+cUy14fa+dnrM6YtG9Xv3IwGCdxLDA3Tc6N0SfsJVeO9CqS/hTwbwcdDBDQbk8
6BZ3AFoPRjzT9EJ8kRdqpWLIgm5Hs0kLLV0eLXE9ntCl7LhVkCkO5b7WCLEmA5ZXPoufhFmvUWb8
mSMuGAZmTUJbKKacsctjE4PLM2gNzKRrpDLQcSRYoZ3HvzhGDGGJVyZ1yhMXyX03uaALCAIokMtt
qgkqg2o74hbd+eLRUZhhSKFoYLRlZy+ZW91r/ksW04hy03o36U670RNgVM7cvYCceiw/AcERoZGA
JSOeIFwWvSeEQIRDpV9UD5xhcunSBXGhIrOdHzEn2yeNGdzeNLmiG4FvVHPjbm+CKdcVWIfMWj4q
qycXOaWZNJBZ47lm+hs54EeHjJYRAalyKK0j6cDBYbbDhRWYW3+BgmCutjSy3oLQq7nTCNQy0UEV
L5os8ps5Yv5FDoPchnAYDBDWudLQhRdmf8JTnZ9aJ6fUdFc+XTon/OMxFNYljmy/iNNrVhd+GPRG
uc+SXZLI6bi0mRnSgL13ZvUprF7eCzUa4eCTh4cT5aQbD5iQUDd7ZheOPT2bwiRuqzHtHf/Hbdpl
2XMSu8ckwPeZKgIYmqRaUxSbUMtL8cpUIycsCt2LN260vnrxhPMKvG4bJ927KC/GEmxSnXGNIKM+
GbxXQT6paYGZFySnNUyaWbKvc0tYheW1eHg+CPYsWcs2ujEgtG+aQ+DS0ioJkerGZUum+F4SN8nC
R3rRTKb6Vov7e4BdFxcBDc1Jk+5bu+xrYfQPRZDtjBLFnEZHh8gXq71h+tCibD1CQy7kNCze8lTf
wdDovde60sm0NL0wiHWYnmXw2485/fhEyCUkhtJLwEItj3YFUifut12Z3kq+72zNIvQHIwh9tGtX
Xd+yPKdbc5wS1Kotm7LX9+swrSakCYSjZUyodkkcL2z3jz82Lzh6vuwGa0Om/Js51AeX4UikG7iC
86neoyE5B8GwW5x545KfvulT+xnqxH6eiKVJ7Y0tZvJUB5oUiOQ3Ulaoh0GBKeOOxJFoCuSbRtNj
I5fiGaEaUbw+ATYizpgAk2KFIhoZCVG4M8jAfgnbSu4Glx+jK4U8iPzxkhQDYeSPuGWpK1K4RZjI
6PbE58RvWaCH8TBDpADpEoHJDOUkk6sfQ2nQMo9bl513U6NZJTux/nImpZMh5f4YEFx+f1dTNGhK
D6Izd3nRI8xeSYD9+1gSxcUgJSHcpdeICSOzPXW0VYk2XZ6v9WrkJTuTLTJjx7D8tbm+Ti/qFIc6
KtwXBtpnaw1s6BKdy6lHMd8bFeNJYdwmihLu5BIBksRvE6SfWnKkVY8i0tlpAJig2h2G2tjW5nSa
ZB653nSbHW46UkNaMT1LsGroq2OkjTQ9Su5NkoOYeTdGOE0OSWBQsbaNE2SbOhBZpAu272WMp106
ak1UdvXNyKy3ZIJQVQV2v7OU45IUX3gRPEEQ5J61k46/PLqTeMqWd6nq5QujjNyQJbRZgYH4wIAC
dYFf82oyJgI6/rS4vb7POowJTsNguG20gWLaRIVHVIo+fWj14myk6aLX6woSzDNaO/pk+bul4DKG
9BcuFp9cl1eunoqIGb7B4sAAdpfmC2wzM1bXWMJ5EafacD7i3rwpbK1B4530Bq9uV0cVoT89o+Zw
9lXIxD8nfNzVrJdcWzFBJ19HaaQW+rPpsUD1s20C/5V4i5sdqGbLyZV5Yp6/SG+5BsQkGrpR/OwM
yyTAPEmeLIV2wSWudDOQxRYY7lnZMEaJW2dqqNvnqtSd/ZLUP8i2v28yae7dclsuyIt7Nu4xt+PT
PNbJbpnqP03zy0RWcLbpF0aAf2dc0gStZgjFNoWAWlEJN2SNBduE0D1L0/eU1imBfy6JnIkbJotx
Pxq+Rf4mFY9IOK0wpz2qSe1kUbwb07kZCRGtS14Am9xvz8rmkK0giFqstneOAPBIGBqdGM/c+zZO
/0ZkPt0GrnjGBUdUQBcBL4vLLI4YXxJEmhTXVm986GD4xtOyO2hqfosxVcKV58ZQEwbEQv/jmDn8
G/+BWaJ+gIsUYer2cWxDEw+oWNDNureKbRSxmnGAEK/ul1l+cNQ6xpKYPhiHZ81YIrfwd8NEyg7s
W/8qC/QAtY3TJvmjlHpFNumGyBojJjUy7Aq1MTJCQioLa8UwsQbDIj6M0iE+BttLm9FhoIVAOjlJ
JkUHW5rBGWMUIrWSIn0ZezLd9DY49dryZBeAiZ1B/nHQWKyrw3rzESBIoFM0BM4nXborfkpyd1B2
aQzbt+WLMFp/jcP8BHzacUMbz2zgLSQxOlGaXJ6wxWFQE2P21CrvxTRwjqbtfD+XFstGPJL3LSQZ
XZxBCqJLmBMDXEVQEdslJsjloE3ju26TbNNqiBBSxCQbexy3JKQ9dp0JPoxEw6C61EyDNvhVunum
OA9aLxTYZ398Yg4EMauJCu9UkRNl+pSq8jKm9YPXuq+GOnKk7kIZux5/UwsQciBnq6yXfF8NaJW1
VITObB1kZ0LQMjr7TnW+F0qEIJtBIRLUkD27AWH1tvJeqRQP+eS+5qBXwVTcEk2/BQuqZ9lpO6c2
dx4oUKzO5DT2fY5Ev6IC8WzSmcrBfaWGqzeOS1/XVskfFNRIXfzmaJSs8U3zxN7lHEp6bINfqp02
Xr3GWnZ0gHcz/sKEq/I8l2uqIwL0vxp+9dq3zAyHICA4JmGXzjpO0gIEBCcUo46tKJvlFyIRzDcc
P9SCQsGuxV6bp73W0TuEcE40MSPrjVHdg5lA1mcILKFxtBDJN4vqyv9+idDcV+xAZA4Nq1bBR6U0
DS5HAbSqkW9XHIlyrFAshaqSkT0zgYecAv+nPgXzTmEV3cxIMIjsWp7wwHTA+UYOCXnGJZwEX3Bf
34MaHW4LIXcjEurtZCZxG2bSUJ1G3b+mA3liHTaz1dB6mnkRRBmfpVGNZNvoayZxqLnFk4bD6QxV
I6wQNOPwco6VNMEYG+XrkqvHsWG0aftnhHzVpVuSlwbK3TEPkqclUdFscOW4BvsZ1NYvI0++sOsN
e4tJb1j7pgqbgbtx9FlGqXbbuRaRN/EPJcGd1FzZbLUJ+XyTLM9lvB7EHYO27LASzJB30UqlvjPK
6bzW1b5W6hxXPiXwxWKY6eyAcplNpNel5dwZJu0Iz+pGltv2jY5MHVoCCYLe3sUVegHRW2FiMZSk
W2mRaossyFu3giBt3sARPLPTmWdEnVu/uaR6+5MT0nuBUGMz0kJFcTY84qH7mhaXvCHJzySk/gKR
4pi4BAK2sd3vgx82FhfySrRrkNdHnytckjiyRYED5zC+18aFk9DSFXviBTZ48enlKPYY2/JeB/7Y
dkVk9amD/yrxRxIy6j4MCv3QMPAjjh4f0+wfjCZ4N9ucBEqTqmIqAWpA2yVvTjr3femfmsBgS8vS
bWB1n2ZXfMxIxDdZk5h7eZkJB9si70Vt1kKMHyWlEg7UgfObr19LyW0l1rRZSSU4UjshT4iEbb3P
aUvgdtF8qdL/2dZMpFkUmPTPSCBjV054QRF91qMOSLoz/nSteO8tJ95Uzkzah/VMQsYWQ9vnWKdY
pYlO57n1W8IeRtCtYDlK0RdEmmsOW7zZAANtfb8onpbJpjuL2NglfoORTaTMpbPyc0nZ9xL6GaxL
VomfOvhF3OGyy6V3w0I4nDnEUXJwBR2H9Zb0cR/R0CJWwu+5uZnXFwF5e0UHvjhdgDGT3KfYZzDW
jWg7t1NNSdi0S7Cr26E5JBadJ8FfXyQMbAPScVuzPdGQGxl/lCDKc4ojO14PrOX7bNOK61rnPMzd
H6VlTz0M0ogTG6vrUu4XX2eUI9t4qy/Wa51RUhIHr9OS8FNOVuVywHwSqbQ1dwxlfmuGkx45Ix6J
LqzO328aj8gqNEMNHsskcmb7UvbZycvUC1yQJsoH5vEtc0o5oRLITGOMdH3YQjjrcCWYSdg69AOF
wLme+MFRHwmAtNDL7kfsD/wa92NQxFthiS0kPIieAFXyjNhZpZlaRF4vEjVFbsAkFIGPHuIJtzYP
HqdxGmuYXW10aLgs1RUoKBtaHwkDQmYzeSzwrXmMrXw/s42cUfz9mW33GrcaPm8oR27B6ZHkKqzE
nERbK3hlyPpRj8MJ3QG3W6N+8lex8MTU1UtDJDqZBjjlU7SNaEtBWlSPo1kBPCgouePsTacV4k3L
BgQa9NOh/DE1zh/0Qxwy+voANoeRCF7VCCvigcyT8gwyLxrnlAW1QZWudzCZF51GStv+7M2EpmZZ
5qjtPH3fdcYWM/mhqjxu1jGlmIf8z4jP/B2kwtoxL8+vbqe3R6nr186EoQT02SFVk+6i12BLCt2h
m++nqmR1CIq9hrEClWZ6pFkFMo3qd2svrghRIajdXJhnw+XYromj3XPq1XPoil0PycviDlBzEBll
fWNTfBDlB5ZbguUH2geQry8mbDn8IQDcZ7TiEjQGRWdCZSMuXmM+ZTbCgNmjRZgZ/YmOOQLtCYsd
3mbYoON1Lrg0Vx2iHjd3jpni1gQWs0lYQ7dsySyFnQmkyKo3TJe27jDXkV/oYAvFDJJfPMLmD7aJ
Fb9llf5hmMoK0ZMPe2gOziYfe3pH6SUrPI9VWK5l3XTJE3QCtvqsg4W4x6eywCsFTwcmOVAMpbr0
TrJ1pZrOdms9Jwo5uTaSrZG1GqQzEo5FhdGg6UtJ3P3y2fNK9gJqC85JLkzT+EUcKexCyL+h7M2t
UEjnQE7RO/M9Rv+ozdlHkIxjQ+eghB5/Jato5JyjP47AaZV7mxME00Z3hdpwL3DnxKNOCGLKCm9m
cLxbKTFQYipBTSnp4pJlJ7r6TiVviZeCV5yRz6Xz+OL3zpsm1rx0fAdx7g8Unl2YzyhQJq2d2erQ
0gVpfSV2aIockk5I+B7XruM2qLUIWunEbK6LApDr13wwPtRkn1xcJVs1wyjPCXAEbPAuPFpxC/+d
mqOmuejvo0ji7dJWd6q0kp1okPRIeEqGdJ9ayVkQ5m6LO1U8jgEGTJvubztAhTOsyors1iiOYjCP
S1rtvAXUsY7QEG1Ju9ytR8dGB+nY3VBB0QCiD0PVXN1VIv5tItPKYF+4sI1MlE89BYHvIRhBlN2H
NjowZI+IEzk+m+CLNxYWUqKbX7o05mZx8Il14oOm5HG0W2w5nnnpTaMNu8HftZaRcuDFR6VYhUxz
uaIsWfayKu8VdMhh2TNmvReyokHvI02q3OCQZahQkPv6+wnNjL3sTNX+yYo/CZF5qzgHOlZX7fD3
0WgcMVsJx10i5TE3btqRJlT3Iq10X8/VczOmzj6oKC7d3KS2mceNX8qvXGZdqCf+E8mriDvzYFt5
AUquNgV/ESf39mT6oZtlKEQ9/4bX0eO3RCfZNBA3UY3posW9ww2+G/rPBckDdwC3J0ALWpQWVjdC
Zzg80VlMcF2iGkYKEAdbTQ+eGarrG8Nyb3TDmSGVrnHsPO3sMafiaIgcrmtyuFoKmRirRJqYYNe1
pt2RLLUdEge0rlZ+Fi0nHrq7LFei5SAJ8IvQx2heRohG3ABmN/weFucNQTXOCefUBU0cekb8tFTi
K5mrE8E0j0E9JjvHyt/7vCF+RRVRW8Otaa34iQSYiUuqfUINsEFv9rasHIuGE2NI2vdhcPNPOJ7U
z0u8bMbJRMDW3s9e4YWmTt+ElwcBxNaoh5sxwYuadfVuO+5rPY+feqNuWp3ckZ9IADCO0rBH7arX
xrtGWbVo9SPdVyyg5X2H7jhsA0Q7ORLAsHWP5prbUmqwwjJEd/zv7XYFvmIcY4uKCVmnkdNEqTeX
B/TUvNfbSPlrXk9ZEebUN+0FlTU9wcfJ6eipDTEHudTNtpYpcehU6RbYajTHeNTIhEB+CFU48nuN
PppXfS3nCWBFy/93V9XTi4N9T2X9zcufmUwyw+tAL6C4ldwbrACEEe8aJrRh+yzbBCwWOk/AJOSC
tejTEsaZM1yh0m77fWYTWWKYTr0l13YrWJQxlchQWM5rP2qvcZLvZSOvzUupAnkMoGzuR1fRQmmu
cyMfg4FMFdGKB1ork4GMrBdjfqvBMm4arcTXFQP7DmpKQoNz9U4y+uzWTO2g9I0HEOScH1Prikij
KSbj6FdptjGEcvYkd9yVqrszpmC+c42f1ZCXx9pPmQf4v0k7ZrIBUUF0vQLmQx5uNTzKZUa7kCX0
yvFNbdIc+J/F9a4PlF9oKoA/lBzamBSdM9Fw/DBnuQlWJ2424lYojDfVOx9MtbEQebyOroWbHPmq
6Q8sTOXj0hs8rS+KcAqQljrOSknstG2C5fTQ6+QKJx09f758yglvgRViUGTBgq6mW4cm/2LL9iRV
QAR7xxaAhgkguZslUa+cHjIClwsKzceun26TqtstlKU5KiwfZ1oMbxtDVLplng1iwEA9ZqR+2NGo
G5yYtoyy3J3fzj8UbvFNrY2fVeNHqsadRx97b7n9m4fQZqRtSwMvxjMtLo0xwIqzpNxNRfMc0Du9
uuWmCvxbYzpvlp98Jnb+GwZFdqn08jFGpi0C1up2iFtMhtlHZ8OdhFY+bbVWu3Ua4RA0S7BKrOnU
VAbwl3QfUZ8DB4FG0WFG/1oz5COpQeLg5BBKltumFBqKSu1H1nFLDhPiGa9t1cappj0Evl8uSvaJ
UgskNqMyGTAPYL6QoE0e+kvDHMwii9jPr5nzE/zXsIlf+fS072sfjfwqF4PGuZ2qetMsgY8QSm0T
YbzHKM72ngZZmGv0ZAl59FpZRYWy7qqRqZpPkM/FlKv6fM1yNR7xIJ1Ap/UbzxOHoYpkDFKszDjD
m4wufTnQBqj29OQPGGro3aqejFxvwQbn5z9LujNmTYQ0qO0nXRrpKS3s1XnDnHaWL2QsFZvFrV6h
4f8Eol1uCHh/K7vpTA0KDD95G0a2xRwwjJ5yKXdjzFDDu5lSHJuZkFffBq7XuG92OXzNefWmQTKW
se8iFmNFkGj8uZMnmKvOB6nslzahibaoz1aq+wnPF9aREWklB+ukXz6JxHkXBlvNOKuvJqvq/SQY
/osDxxkyKI0O53NqHwPbbu5buMoS/UQYwOkkmpOTwNqfDGg6jNovmkneY4pSIvMTWvEYjcOqrMlD
yE7DIJhnBBjok7qhdmrrb2IpiEyYnOtVo4LkNe/oc6LehH5cEF0mSeHtRpKGKuFxT3OGFP78p+4B
NK1dVCbl9dXuWmurM493jZxhfefuc996n5wBzFBa+ttKGNtBZyVop3rae3UdsIRw8FkmQg5MAIoI
VZvtFAyXYEZ/VrDJX4Z88Ha2oR9pB7arwBF3HefyE+phYPbZIcO2u3H0NCQPMYsqhT/YXuadFywu
PTTchmP/Zut6vg/KCdkaByTS8GjmzyhY3dw7mAVzNqJXVqMiwMqMi1jv1Z/eYWo+V14d1drCwlzS
AskVbSjPbSTmYxs1KesAYTVBRAu2Co0cMk6jM1n0pBPsDBl7oUXmMPnJ9N0pqe3zZIofchaPRfGU
CJUdio6A9LbyPh3/v4k6k+W2lSyIfhEiCjOwJQhOIimSkixZG4QlW5inAgrT1/fB2/SiFd3vddiS
SKLq5s08yUFpVPqHxBq4d/WribP5HDOGlyMlDDaLiL5/JquODJrYEyuq7lMH4Rfk2FoCs7A3TvKT
kgIhnFgzGhnzlnmj07Mf2/Pfteo4/JcBBzp7qJ3xLZMUJjd0SshocDaO5fC5dUx/n4o62vgaEwD/
BV5yBpl2kdVTDROIEDRJlgwDfAlljRL2+iz5vc8E/+s4vS4OixDu0vQnlk92buh7yrpuS0HmBxaJ
G3p0GJM2rEOja75o2t5OtneGvTIHriLK5yW7NlEBuE2bk9m4zdarGJPPpWAQAcTWHiLcZZ1FeYFO
6ZdlMGopM8WLQdYrHn+yIvmtx0+dV23HZvjk/bqCjee3FhUWrSE+uH6yuhXXEflMBPiU9/0hLQy5
cee/Lcm7YNQqXt/CC3TKbJBQsotq/L92hixU+T86JXVBadFPvV78PQ3t1atRBOM+/e59hlprqJCy
g8pPzRCaRRFwkgbQ3q96bzsnJ9beksm4k9Z9LuP5mZV6c2wfs6CUUbWG2I72vW9FOHvNO7eZ7MNt
77PzRF7sw9Mjys6Rm815sTbYsbeDxM1oIb+xYlddWCKitBi+ddhpg6sXgcZWnvdScR64a5SRQXTB
/SDLBREuO1icRJP0XjINyz1dAW/KHx+5Px6TlF/VojVby2igosy7xOg/89l7Ag3RHWy4QqsTfz+q
70aXJ7fPtA1LeoJ1SoX4Ad54p98LzTS2WlFxyBXjm6UnV6NR780snto44unOErbn7yVGEQvw4MaH
NKM7+c1uM4kRTimowhhzLuEhxspHShE35zNXYFktbxjAcDcpwEXDVJsbHjvHLkcw8z80oaGskGid
srduUQiNEDYb3qtW6vKc5qrSwXOhOuGqJcMzRYZstEHMbMg2h5zF06bzpyebyL7OT4dY2XonGLB3
x8MhBUR1hYj8xDqUjTxJCX9Vl3IiQZ4kL+vGJjLkU6whnwptdU/Hw99yeCWLUm7mguiHkYFT6KLl
PjrdqxxxHLQ+97V41v/Oq7Kyvu8TpbubvNe/RmLkD0055sUZ/V+xxZaW2oI+pWXDo1TJLfZjMZxq
gykS88NGlNV7VnbHYslVmHcmK3enh3TlE6tV0UHV0Ztt0N7qA840K+urizntF4ligna6Jf4wb2x/
/pvy43kWb2iT/6R4QynkCHokfDCIix8SfvGDnBj94jntNoIE5i6Ce7XRY3xTFNjIb4v0JjSB8eTU
/hf6zNkcvA+R5t89aK2lxJTe909wVrco4hcLYkxf1SfI6ls91W5F7H54xjVz+3MkQVDJBZeeoTko
ItrqQYh3puAYHy0aiplwP3kYFwfXK+/p2L9VBskTRcx7kW+J1j7MiEfAgqWv++EqKeD4F1SwIDqU
AyaQoeE5TgyJ83DSsBWLA2hNbEcYdrjzlvdFLj7IiQYeLHxXgDSkeYZ0O1ntW+5730UD7qEdC170
Cfczg/WE37h4OFJ/dgC2M7MueJ28mRRj78UXx3xyvU4/UAQK1QAQRQd3JM85QIXuyZ2nZe9pCemo
dU5ZK2VAaKJnyrZuuMvLY2nNxZWagHKnmuFC79Pr0M23xmXvmhge2uj6Jc6wANgxzO6pD3nfFwec
gugpVr3ll8mQSkHTpdTHbdVUWI2o8hSsPJxFO5tleQEqeKQy4T3DkrDR+8Tc4yX8a2jai3TElwtN
lJ+9+Q34zthnUxJx76j3ccp3KYT1rxWrIBpbMK20kse5zpKpnWb53FFOt8lPjqMdIhZ2nI87upWq
betaz2MMu68Q3nhKW2BgRDVWoxA6gcbc4aR6/6VN4pv4Rf8yZTXJrkzH1pylJEGKh+tnzz49a5dM
Q/OmTi9YeKjXuvGOlwS/M42uoeOdyyKdd2babpPenXZ1nzbvsYj3iIMTkH48R2OVbQ3+vkhM+GoW
EnJEP3Ei5AYIyogDa/Kbq0hSskyae/EM/8Pr0nPbOb+cib0hsQ8us3N9NAvpnqPZYWxYRHnHdPCV
MgI4KVOKttyM1K4DXdlmmKfzO7BxTuvUiEOqLL6a0ZNHyDTkYLWnRuQpRhwKNkA81NjS3ar9amOv
wjTyiBwLeoGupmBszM+kL17zLvleNPnJWLVipJo/DYhOlYht3yw5YFnjOTpXBVVvtQuOMmXIFSzo
stioT/+FqgZ8OjvTKj5peD8PEeshets3cFyv+J9eOh8EAeQe7BikaxxfbCKwHBu/a9878GIiT/IA
0hKrH/lI8xEuCO+qEtLIbBAfhIEyZ/UT+JeVbhj9DAnZkKTh9h+jgTvyq7XwNzWKd2w8PxJr4bvO
mmNSvJDCbZfu3zD5X+YCZhVYItVUPp4EUJPjIi5MAAepcIc4wvnN0r5mWUMgLQf3np0pbg4rHMTx
Ie7Ft0BAJ5b46lC1MUIh5SOec3Fob2SCCc03bD5meV9GE8EVAQWKAU+tW2X1r7koL35hzJCGzQyv
JfMbEeyAowhVTT0QF06DOe6bJifCoIw3tzF+OiP9sXmidlJ7c1aUgRif2tE+z04/IPws+8KzbiKj
8APyJbXy8CD0ngcXFLZNOeAv0uG/t5QY9AOzWzJx7ANDsSv7ls39s6kLBGKkEIYOMwdePlbnbon3
Q48NxkiJnWbBpEeXTHTr+VBdfZ3n17hssNlRBvovo5HQM1i6x3uP6+3EVdRp8Si12T9KSc61RTkC
LZEfmc/mDacehGwXK4HYZT5aP+8ECIMxxh9EO2G9y9K+mfhJrDaxcMT2+0jvj3rSP2rL39o6KI8O
goywADdG2RY/ZkrrFlcXIUF7lJ/O7J2txGerUUTnaSpfzTzlIBZm0MOD3nQe2fe5KqGtUS+AruV4
gdaxhlvvi1Dvw0GCnlt/Gb5NUKwTzjaqx+PQyGdndE+ZMsMihsVfp/wPLaIcvXnQmfU+owzusdOM
pnZpdVLKtQV0NWrvCrwZp/4Au0KPA1hrvx2sopnlcKNji1X4mOba+aYVr56t3WyPlRgXTds1uSLm
1CO3i8V9mZcIvBLp7jLu/lja8iC7yz1ozZDDpd52yrpYvpxCX5QYIYfkIBvvlT3676GaAwVAfW8h
lfimf2gaGNVLedTI65sJQI+2+YkhKgsru0on59a3rMrfGKL1gTRMlk/dsndVuoRtbH1ClNnSLUWS
ww1xHJXQfDjQ5QEy01E0mhu4ifwZ9HLX+2eZ8HCqEyMcuNRZtYUkr0K4y98t3ZoBQOU7o+RfbpqA
zY0WItN0YAf4ZG0zrFvTolNkMqDgUG834dpPp13MwLt1Ne2mNzV/6BJva9YGXV69Jf6wAR7/XIv8
mgv7qfjNIuYh0go2V3Ycu+gJ4fVdU+rZg9YYmoyeG9XhTxunF7K8u2bkrrNukCXvV12bnwo2Mtua
abzxxQ0BYG9AxWEtbgROySRfLdTk2aQ78fTv9CjVwV4BBCIYcZ7a5phV85Ni4U/QMb7WoJk2/oj3
ro5YGRQwWhHyk8BBfCltD0NOv6de4N0W0zHTefkaHI0gnPOzDlHMmqd3oNFfyzhDIB7gpNeQKV1H
2ueIFBjGkqcmw+2Lq1Ih5RHBogF0Mp49O733fEStLL/k2fSsGqifqP74rtjLmZ8qNo6zb34OmE6G
hY6FqqTcHMd+qPdIKk3DBZ+u1otXAXIdTZq9XCTzBbOn3U6PSb4xc7yyjrr1EX5v0x9DoMynKupY
EvS22vTFyaryZKuK4daW0y4dfKJhyKEp2x0DZ/oK/1ZkezWI0hs/ti1qHCvcGNoLMe69QWXv0qib
XdV9sKTVGQvsn66wsZ2kWzUIFZi1+YWD5KRj5G4S64G8bK+J230zchU3Exu8yqKdjK4D59Ej0TEH
8xzgBju4CMYd2nc3mCvDO+HKHy7s7YN8boD0YeUdoQwRZ1raL9wtr1qe/9GrPhx4l2+yLpVbO8H2
IG1v05rmyfURJMYWB0Uefbol67eFMPLYDs+5r2G141mNkfleEK/tSNviBZ52rmW/iRJBtyQAnlbF
liH82KsvQYJifSRrQ3TtDeu0pBBCw2oGVdom3y31VOyL+KyYlCKbBSdf2cyfOis/LOc16WVbZztX
XUtH/qbUfTfkDGwd7Tmsrp59d3nneDi3beGEGSPlBpZe4fcHRxQ/I0OlXi9vFXTESelhvNDMx2mP
0zWiEqpKf2dWD2+1Us9Dyc5V+Id2Np/kAtq8/CrATmZO/0M99xei78GW/cl2YU13GAOayEU1kvpb
p+4sc9F2Ftwgxvq24tdZlSWjALof5MwnrYAJPG9jZ/gjoXqtR1fk+mjD8wsNZLchRr1M/PRH5Fsb
nztW8JrbmTv/MyMTfGHiho3hH4hTFE6bBhpdLLgScj5eeUCh2x9XTldbM6mL877kAMkgRf5harVF
ca/VxADCHmG0+9MYqwMA22HHA44XLAfdPlGYxUUqneKHmkjzgEkI8xqArQ64ZhNSK/NM0BSXlPr0
unAugA/Livm3ErvB5TdnKucz0vT3yNH4u+DuLswk2ouWIJiOkbEZsSFJ4eGSqq0zDQGSPbVMdlxy
vDGS54zbgx6Jl2E1XCosv/lOVkT0EidiaBmgjxHT+/F8bKM4LE45jJfNbOYi7Ogjw0VbD99VrfYO
8uTN1eSPsNwn3TCmLeEMl0kNtgZNK2+8VMe5+xNNnQgq0IoSSKjRjIopmy+rs04rSjuQjA/bma1X
qK0CLMSNNPc4xrNf1XqD6xxNBkLXblZPTxVFij99o/3RRv99NiM4xo6XHMok4W4iZviKXnVVkXmn
1BkPJV7KKtL1IJYsQgeYc5tRTcw8eb6rFm6gnorelgFpIA+Kwhp2PUGzMCVn+JSaQNHwEXhIhN6z
PgIHS9lB6+peDtEp9TMDxLj3l1XyxwKMm1KGdzaybOG5aHrdAB91ggu5WFwUcG4trKQv0mQqLeIk
R5mvVWjNCgJ+kpuEGCoRKLQgeL2uteWuTcB0VVEyZs9Ui22ugmtWcf1SuR05B+2eNtWPOWyBcdYn
hrc9VaBYluAfc25UN8GQvC+jiloM6Aa5p6ch8Nvh9N8XqZpXh+uBNiFXe3b3E9GPus90cbNG640/
m31cDwaAv00ZV5FL1m1+PyGHNPWTZljTYRq1PSxXDIPJom3YcO1xjHtcuKJLV7cJ7mntUxvzd6Ps
BahVB8WtSBhDF/jDbYbnmz+OBFnCfs6lVIcY148548fRh+Y1qczysLqHkgySL9ibYeOzX+Ah25Rh
ZE5MSaZ/7cpOe8oz531xxS1fQHT7MRyPufceNZfJQ6LXlwneDC9/V4RTunyVxS63oXjXOewB17E7
FhTCCj3Jj8cd7AaqlMycRs69pTRj0wqBWzmrtvnQPaoE2ImLj20FFuLYhpfGYESlD4MogoMF4h3Y
LxRn7MstNyyLye442hNGsrbbJkt9H/kXBuBUI8WvD0bq6KY6ziGNRbMz6OmTR9ImaCDvg5VjtTwY
Dt05mGSmpaUAmB9BWCz9ZEuirXaiFzeZn+lmQPakOBXMmUpx7M7D0R5KQneO2td9f+xZkO2TBB9P
svT7WLecYMUNtDI+RiJ/7j3prwimk0LTVWa28/2ONYpD7EirxNn2psDSIawO1Llye4Q4zpVLPBUp
nQ/8SzwsRIE5Nzr9V95V72Ds31B4050/U+kj+/Z5VnOQprW46ou5Bwr9j2GbFI1RveCS/9dpyMpd
h+6TjzVaKu/yUVJ4wxW054wtj3PCVpyK32ID1MYLXFxO3vCAYt9dZAlQ0EKusgtxnuVIPrhl40NR
jqRi0pUvNNrFW7Yx1SvZsEPVYu6pM0yek56ue+NkHwv3b5OW02tlm0xKNaWcDPMhatOlR9Em2km5
6+i33Bc7ZwxcyHj8vCduxdgQ+O2xwRrPXl+1myZb8EJ69r2N4CsrgHICvyhAxE/RxPsitZuT6Bya
LWTBoW8yTCWI2prE1zy0CFPK9PPQNxD4NZrD8J8cLLO9EX/8idkt8G2rjkihC010IqiAcwvchiJh
jx2QHZH2nLhlEbQc7xvaIBdqojBzZc1762OyxU5k49d0Al5V0gz1D9UXJgU9JNBtpuW+nqlsd3AW
sflxxme8GnyGXRz8Dqn0GP5LteCvscxDARCQMr7lAwfcw1ysQ4GteEv1rsRW5zH+5P2WSDwe47EA
zpt27c60m7c6vfZk2QNIW2aQTNUBXrZJQ7H4RRsIiJVsXDeY+N+9MWUDDZ8wAuqwOgyTMBstjE2N
5BkNutUenPTElMbDwOVxna2/PpZOGB2naueWHXomMdEdJIbDpIYPVFic2pxD2dQpOFcsQUx4hC2v
1Qa554+09hooqQ2jrDqy0TWuZWoDIKugQUzDr8TMBz6cOFeW5p7E5C/N+aENjQpbHmNSA/6K0kdB
tuF8IA6l2HPjm5m7H9kysGoqOUBTXT6x+CCYmk3pih3QQ29mMEhnmmeUHlWQofMHQJanmVqXVc3n
H8yshD2OpbIGPsvzD8nHIjFW68XZYqUNcwCBeOKM7nNbbnW2Azs9ATNo+YBl9fGeGhjz/AKweTLJ
7tTL/pchkAKk2X7Gn7ynS6Rz0WJm759mzzLhyv7Ra15ADeYouAeNCRHVaI6qS4NZ8WriC0ZSbrDI
ErpSafZW+Lt2UVEwojsFFFfxXTTwuZmakV1uSSnkDgIl3JqWXxr0deQSKwa/pVDQ+JxDWCnLTbO0
pznTvEPb+PNzpgO1T9zU21MQtpfAvEGdbsTMekPzHbhWFjcXSoku1Hii3CTpfsK6tFGL9YQHjvEp
JlgJ7afPSqAhIGx9fCQMb1DDS80iLgw8kT4L+rknwqydUZzWXetsl+NhdPEpaEeE+pc6Gt/aljNf
n9Nr19AhpwM31TQSXnazbzLcq0SEnSCreUNRxZZzkatQkYTUdzz6/vbNPsua36UlEMwy7+AbM5kA
Xn+I9djnfGfcj1UHr8G8WZK/xqjOYDBZ9pBls+iRY7uL8Wpcm107/20xevsRjzimPD45y7jtGRfO
0+y+FmmBBJ2cylWgHIH8uRmLL2YmqnYKklSC8EbdLkeDy9d2xNW3y9NK++ghJ1i4b7MMm9QQN/vJ
qlmpgzxpLpBuLTh3eR46357bs5dQRjClBJWLZNdM3NqrVM/2TU6vXjkFXIqPjeaV267U7nFHeKpV
/r2lLolTiUbspJPPI0yNq1EL4u9Yt/tm2morCdFJGGFa2iWShbqqwbKg7NN7NYpfTDzNKn/8i7z8
hUmvdQ12RgVLKj0/uVgqb2RLX2oVYa93DrMc6OwzVMGKCx9o2skDQ1+xqZS9WvVxEptz3O16LYrP
Qt11p1dPhe38A9S6xh4+aGij4iGbfysaBoOM2+l/0EEPdMxwWjOvO5NwLtEjnNR+qV2nfH7OOZdY
J3gZ7CQUHs+mhA/C28dY42ScUWhhEf5tuftuhxZPkx+vrbsGmWBku63OqO23qHttRgNx2liA42Z3
P8Lf3VY56+A4hSDjD9rR8S6jmZDCsdCjWCTKkwONeE/M5KTnHLpeApFbm1OdlLSG1t4OB1frWnR6
MiYafg12zdGJqx+DqkzF2YvjUyJH/8dUQ0ihh/OlMJPC9Laz187YQWEZ99MIGxkv8jtAs461tvWk
DHmR+iPDNHaT2WLdXZYVypjZp5o6NCl183WbbZbuI7KnE5+RDM290bS/U1tg+hYQ2wnw/3SIclsX
WNRxZHEgJyxeQt7LPvqMhtoLuyJ9sVLVoFKYJu0TBVa0iTe+yXdf5olxq/Mr2rsdRq3W3foZGFXj
D/ndV24cujXf9Zxn2JR5ntBHTphxpDNoLFVxMS2MX9pcdk+jsuggJyh07E2JiaLFv1O6bncwNOWf
F5Yte7y4y84bM7FJjVzw37SeYaGpjoXzSRP2b7jZG2aH/tVGyLj0OnSajPzQr8iEwqqRDwvaZSLZ
2g7awVgSbGjLa0wLEvUxMQ4X9r+NSzqprIk64f3tDPUZs4+ZDc86LkWzuiDqF7/m9jV0I3w09BLA
i+TWlCQ6/6em3vu0WAMkY+NVlR62ZPfT9+gGSHqw343rxlRcRdO5VrhZ/aV98+MqHEu3fp7QmjcJ
Jpujq0jEJu5pFgluWnMwd9XYx1u6K7EL4qNklsKfTW2XsGR//+8LHykoESahOzrUGUUhMEsJhBqK
QOKbJpydE2TT8v4gg9ncDcbnW5bfu/RXFPXRTbRT/iC+dQM9TYpkFnbg4wWt/cW9NU3n31IfocTq
vZc4dbyXJF67mD3RH4UUuxyvLpVt/oW0UXbo7NTdRFq099nDvjhdP94WNYVgr9swLkcUafSFICar
FOL84zBj9TY17nAoqogUgMnPYzrfalf2FGNT9JGcMpcmDWfwdnW2/iMrjjwMBQzvvpWd0mzsb3UJ
IzDPtmTY899uKq5dRR8xYli19h9uRtM7wwvFpsPvZu9B2NgYjvgdeW3D57HFAZ+bZwLq84n2jlva
IOQkNZzQ+NcQW5gQdTzF2fjd2rGzc9sJ8EHiUH2RIl/NVRUz+lV82CboHFRxUCQQLyK0cKCfy49o
xXXk8NKLxmxPBrFZZWksbZfCDFN1cVxXbQ2p1gxyaT1xjeU+Lp+gH7ImrxTloFhLNT7Aptt/m3I5
jHB2eBiB3Qdcv69Utk9iAi3gTJC30iK5gr8A3T9XB2xY4Ddaire8yTgapfWAIXKpKqwq34uaDwVO
jKtQ5smLnPo0REB6hO2UOw3l5yJVO0FEL3OWT9XWd+PXKkIUcKpkZ+S00+cWf/hE4prwjNx2DXFd
0OWBM/u0Apjux7rIufYN6oAoY7HzdTcUeka5rl+FpHjkpuKPVrOuyLis/glH/YunjpeagCS5Q/x9
lq6GXdww0kSReC24HFMYELEDXMyvAU+jXCFqPRXrvxIbGMTYTCfyG86cGYBBvgCnFUf+Hm63HBaR
N5rPDdGXbacrEO+G96+rkZJEN/yVVU94i55YT5TDxVn+tP6lQO/eudyX8NDqvLptwgzGQJ6Jfd2J
Q8rNZHRqY1+a8aG0IVnUA9Pi/3FgSSFXkzmLXC/NeqRdjzNf4ETl9s+zYmaby/74UXZTvUtmMj6N
kUa7MpE0v2v2wand9X7us0S2xJYdD0lZ+zUqK5dZyoA0WaIqOE0ttymKN21g2TtvbHyA+sLDqZSE
chYQhg1pVA/ffLj+oTt+iNfFS9Vr5bbQlVxubamRyhDAubdfOjP0pmkOLftvv4wWz3EskK6+/LUc
XODGIr9ijVM4h+UEJz5yw6IsDmajXS2eU79nAxJhHwFPJMYb6guQS1nE/QHh6NXXO/kgErTDqap2
+iq5qUkGQ0Xprkkl8a4zLPdjlkboj7AOpljir6h/ezVGOQeVK8steevaqT869veM8z00cgyEgHzb
Zz+JQrfSjX+GFr2gcWEYQqu51KrJWPwRb+lbrkI0p75w/FAhmTUBXLQhrDG0RFC7TqSajpLi4cj2
6Raompuo14pXsJnkE1hvEXktHN7ECfSinTWQBnSKOEyQDza6EAZ2YPJgKPpjWNWUU1Wq/tXoBOiI
eYYi4ZPfJOPO4OJBzgSiZymyQ5Nm9gGn1xMIHP2krV8K791O7TGkpRVvRDRV9AWLtyVlFFN0q86z
MR1hbX5k40SY02vZizPKmtxgWXuNADUxFHA2kPdJO6/ZikmTNy5YQGWEaPc0vmTdWyltcTX8ND8M
DiK5UzfxHTzej2RLQkTIwxcD1SCv/W+bNITcRr7NWlyNSYjDmwwq/vOUuLnpcuZ4xvJE0neh74WG
zlQxAvkjCjwm6PQeAx4JSzqYT3qGYY214hLJ6xxRU+p1y2Pa57H2PNqGht23gk2dl4/ezv7ZBT+7
307NVa4pIKf+XbHCvMWmp9GK47zXsAKPrCeYyZJxm5TJXipFtroGHMv2QfbmAn3Y1alX0BHeO/Ho
3Iznip/eTSA5G2Za48AGZSI+5CvuUmUt56uRg59Lp5EPauOzZ4sqska1YQYVt8ZNNCvlbX0RcbM3
1y0sLvhKJyzrT9Z1kdaybyNML1Cb2B9zBHHcdJ8cm+UmjZV884yGAIczBY6H8avMqEOh8qVbUXEj
j292vHT58ElMhxfaW4xNZmjZdz9GgWbfOlub/3oYk3rWjy9wCA4xNuJt0gn94lcPAlr1rlmWG2fZ
GZuDhe0SLFCRHMtMNKFtVBhIEugRY50DGWkeeqxZyEZRFriT/HBjKBGuP3IVymag2Mu7KNV+SKH5
uJCxWI194yuldK/JjyhSS+As7lGPiFKPCRx6W7IOSheq0HuSqrry5209aMANbJ5rHUxH7MxlXxSn
KW++ZttmA5lTodoOBBhEKk9ytG56of6Vk91tTSvhCrpQF5QHRmT3BJ5H7wgo+pvZtwA4wW95Kq/0
DHlh7GnoBwOGJJZFWAAcMzqYHLjZSpdziZqGJmXu/N/ShyFdxqRlQRLKyzNT1VM/8ykYIQF4CmVU
ZrV5InYVm5honUh+RUsvA5OG5M50/1LIzjUk2ZJuE3cveutj1+e2Ucw8BOpTlwnjzrjJJofarR+p
kouVI2WmqIfYmELm3G1iRmeUKpIRJJI2+VpwDP+h3lJ4SkQ+61+hpVmbialek//lfyxE8HgMdBww
5O0xwEQ9d52YJyB+faaz1nhGeb0NZXprrbK/t9bwFtflcrQYyjBs4u7VHMzqjRYaPZuk4qlaVHqA
CnDGKbDjhtsGahQN39mElxVzGKGWS0Nx2iZKLAqkmE5JCcRGbjwAtBgPhIGvxSJuHXdUujssJnWj
AhohlzNBZYYStLSjSVkVKgiulrj3rjSrJK9Q/QdM7GmAAR6hNyKVTEft3qdwIkCufJlzcTKzqt8V
tXkduGiqgX6tscZq7y3tthDlZzqO+sFcwtFATitQaRiqPxm7Bd53jRrE8d567d1dGU/cmg5pTxfY
yDnf4TfaWT5rhEWP92RGTqlRGySWrQ0J4hyTMU9qi816Xat4z0r2q6Qdez8m6kVX8y+zxyRt2b2H
zFDeOSlo27E4N+Lc/j2WOs3OsnmbzfHLiYcCMBbInKpjiscWapUetUXMnPpYvNKjAlhKJ+KnWXbg
6RgubfaXJc1hm3Qo6zBvMCZhEN4P2jLsKh3VXCZzho1vhoYQ22dRPeeaLI7AywDGIOzsC6ch7oF9
herLaTMCsUTZXGAUU1x9qAVtOWSArw2Cp9fE6a7N5b/CsXgS2mOzb0sL7p2R3rLs35KqNsSZR6VL
x0eEiYovlnrXKdQJO0lRGPj7nW9o884o5K1Z6jf4LvNuNrI7GHqikw12+6lFqoi9HIbzyg+IVjYS
ytjOBJcDfTM6oyT+mTX6lzjNNEX3oEb4wpzLs2MSkl1i59hG+rdhacau+aNsgwx6YkyPhA9hVK5V
AnzDKTWzDZbMiAAjdUZkmLrvQccWiQk4P+RmcjajBEQyLq49yC3iDnVf7eLvQi7ePS2sMM2X/Hnm
VNloKCZUNc1X36xj1pbPyk1pY4rLX7Qps7USuovtBrpWunaXdCSUtNUprOOHtRYKRVpcV7DwWBPn
JuAqCUmIuo/NNFSsi/pJoUVnfwkj8IahDcU28vfRRKGOFdAAe1GvNIeAvhyIkZpTg7JqI8Y7qnqY
SUbjtWtf+lrf0x130X3sKtREYEuVJj3mxbCPDGLrTfO9DCTG+0nfoun/hRj2jAV6ogWopbaq1HbT
WMfHljS6JYF40/COnIDMyvWVO1Oh9w+j7xmS0+apKIc2MKtb12NCdM2JPHwHESemeHzUsl1WEgCy
1MQXuCNrcsXaCmKFk8NoM3jjVkICYgNWvU0qDmcU/cDFr6YZGMaweB96CQbN19c2miVoucZlLodD
5lKdp7W0Vpj5Y0jw3S6ieV5HKC5EgaPBfLCd+FERWloLTR5dhSt5mv5gUNPIvgAOUynGBMdjIBPS
3leJLl5UShuvVZ7OvrO8wCCDG+G5vyymaxzY3P17yXuCbcR6465MUHnOuBxHm4w3S/ft3EoKmmFI
TXD3DG/6ebHr8a4yi3Z72o2qyuMWH6F6Y0sHa5599T1pncUh5UlVSBBHRAqlSD4HHQ8XzMMdFxlk
sxklGDERWSwvrB3tlM+WbW7yOm6D3DLSrZ+kH32JyT1D5FYG/m4gaNyqrAXfJ4k0EfPrwtPNDlz4
oZ1T4V2r+WoSeFzvCkbSwNu4qFrWhNfKl7HFdwoip9gEmDZxgwt2CXkZfxWK9zwMcz5JGJrYiO0X
7HioYsttsYiHEe0Lda/5iO1S39DATHgyuvdVc0SkzA5TD0J2zrHkzEagsWALRS1KLOK4+dgJsJ22
7V08N8SaudhwBBAxhSDgjX6y7pqsvardD9uKvGDkDbnNdOdHlD4dgXoOrdbFekXHUmCXeBEKGbG+
aTIRwnA7Qp2pDiYFM1jiOC91t967E3JZlWX+jjfahjwnxt8m+R97Z7IcN5Zt2V9Ji/FDGHAv2rLK
Gnjfks5e1ARGURT6Hrhovr4WGJEvJWVIeo3Zm1RNKDpJwd3haO45Z++1FYYvaqQ4wwyqtdXGyBqM
NjHP6FMJNDE5fWmdfYwJtFgo07j1RP6MARMn/gwHjSp10ZFvL1qkqAuNIGDIQjj8mI3SOdCypUCN
tmoqQoUBXe2Gmp5xJ1m+julB1M+l7i9hoIhNPROnp/TeAF/XQAZTDq5YlknkmuZJdx04ljYrHpfq
VqU0OMEl4ODK+LSKqkYKZYKHrCz6kQnVIhXQoqkmMs2q0GYRHd/EcWytynpWJKESZLCOfxdb8akz
6L6xUp62hsXUgvHuuhrMe4su9NIgQYVRSvqhKs1HU4S4iyewQeT9Bf1sK4HWO/qlQ61nf0bd3W8j
uFBcuLDblrkLnESiJhYupmNnFChTh1o/MBPiGmqF5wocv+I2sTIBpKOJD/QjBgNCB6p9WOT9Ss+r
h6w0qbUQWDqhfACJxtE5rjxtXNrIMpdpLJF2OaHFSYIuFpZMZU/zyrxzD10ivwBIPRRFCRxjRIlu
mxwIs8VeJX29HGwo3uwfWws+mTW4g3DyXqlM/I1e5Y8p90ZGBQ0lmZZHzDIAfyOI7lAPDLdT2MdH
ijq+OMGHnuvsxupeU+FSVgQ5C+ggu5aYKJfNcch1NCnzOMTASMs4yHueemWd378YytqU1qDtagVi
mqjAI3k1LX1sQo9EgxOEXzPLup7vpwtWYtvZDpxE9XlIwzMcILmtIk7SMag2Hdj+UNNYkeVo31wC
1BiX5ENyttpqZ2moK3QfdKOoKUkn5zM5rXsvpa+RM9pfuqq/n+iO05vp4HojpXGBj+GuQ4shaYwP
RpcdmzTdWqQDLyzCwhdu6+ydwfT2E7p0vQqwuw34zv2JHlSdEMrFeA66FWFgBMAp1hb565DTscq5
KsaV/QVH3WsOVbK2KJOMsbrm3XcLciQg1Xin1A7tVe6a8aYYg11YxV86RsJ8UhzTHiUVarFPntRZ
ZEuAqbXrA4vLQ0QC6rXCnrYtohVL2eoAJunNcizvrkk3pF6TJu8H1F1pszHsjgFToSHUHP17/nie
QobhfvKcJ5Bq3gHFHPg1lVwqWbabVp3KpgBXkI/o1JS4Vcl0SLAqwdnFjGlmm3iHQRLeOi5mYuKj
Qyg+ZlOf0uYo0rUCmc+EdLgRoY/BvHN8Wip2tjSLgl3ZTCCsozFD4V2CsYh88/j+hcUc8T0E4CIQ
xK7eK3hL778ox4vdBP3RCT/m7lT4a0mv8YC5o5QER/OtsFW9C8gQQErA67T0j51lN6gzQuP4/sXq
pz+/w3/y53d1TIN7ETg52bXuPAjEGcGgxmid5jjNX8xybI7vD/W0IWTt/fH7b/zY0hYI46IVxCvj
UGSpOLQDXXIcrXz7/kOuU+IgpBx3Xk2TWgBaf/8CyoTxsR1nBNLN0+RZ0r3xdPE6Ztj0sV6hBuvP
71+GAdklogAey25fBb17knk2oEwcmXsZ+qmrCWD740tp8t3obfMiIQQAXcuZaRXVDVbbVdNAe/vn
Zuts+gCmOdtZ88b++XPRPRY1YYRMDGrZ3nIJGBm0BMBuBSW2qY3hyZJZ/0iF8FiW8MYSDDMDZplr
NSRknFrk8pwFaeGOp2n4DC33oz4MJyKNKDYEqg4wGMEbNg3MnSrk+qrFzQpcpnPNOwx2tDRzjuAq
PKnuGuNaApIyKvcE/U3XIsflBXDZIp6jOMJzlW92wsipycZn5BEhzu2pu06I9lsGQGAxJpjhMXf1
Zh/FYXQMRPPnd+8/C+afvX+HIOvSFBY2YZSdj/BONgWhHgezyaoVBC/toGzU2vSd5MP7QwmnlgmJ
EA9WjlPl/bfvD7u2JY4qvZkcGa4LU5mXITbNteWj/EPDO2xKZY2HwIBQIRqTvZlF+sZgx15iLvLd
EOD1kvmHTo7JtSFdSmorxAvrDEvf1b2n2uu+xHmafG4tfX2kBcE+B3Nyw9UIooyGgKVAX1YaRr13
exwubafdF5HVbK2U1njgufJI7bH09AQiSWVXFLjGLfQf46LVjXH54ztQh7Vd1ata+M3Ki0ZyaKNh
PA7t+Pn90TThqGXZYuMacR8Nyyyuat/X7o2q4LSJTffghpW+tSoL0g2Oo3PNvSvw6/by/kVi9Abk
bTeHKcWSEyMyZ1yX3RMw9gK/P+LPecTCIFibihhFkGtb35vKe28cgKNJjfS0JKvuyA4814lInjWX
VNjaMx77JNeWEdaG53bmFrE+fbKoog90DtzVCGn72YuLhwR1zW3UTuIMHSpFC9s7k/+xV8GOBbug
UtJIP58SaA2B+sScBPqvHFxK5V7fylE4nJ0g28AWtKsGh/iHSOPjblF0FyM83XFituFadbARGhGL
EZNLRljUnem4DQZaEVlmV9tGTM45xOfplhYxzzqe5Yj7egLKeUPInnclYVgjuUjMLXffKWLbt7wf
zAfjqjGdaveOpv//8P6Zj1aPt29Mk/Pf/vaWE5c07j///TeWJj+D919eEjKYX/71v/xB73ec3xnA
GJCfhe7oEvTDb3/r35r277/Z+u+uI0EHug4/+5PbL53fdccRnsOl2GZOaAH7b4quDf/+m5C/s4GZ
9s//EJbl2r/9n//9Ovyv4K24FOkYFHnz3eO/kcd0KaK8bf7+2wzl/+Ov5vekCQPoLFcBnfdWvr7c
RnnAHxn/1qWE9Ph5aa4zyYFu+azyRONom692wZ/P9uutE2/07dYR6xvS7EbAxH3OqCNaFqW++Pmm
2Td/8cJdz/1201xrRUxGkrlO9LPpP6L5WBBG9fNt//VOcT3n221bUmviFlfCmnDAtdvqlFXWL172
jzY9hyd8tb891QGzb2z2NxzwLA9u20Zd/fxV/2iPzD//atPZaDRmX3XINLu5UyGoMbGYMem8//n2
f/TS559/tf3WRgaR5i13JNrARBoyTB9X/7VNy2837UZuNRJlxXFiWru8JXcscf+Lmyb44utXLWtS
VOxijmTDLqHhDEZc+4tN/2iHG99uWiuzIe2i0iJ/8omJkmm9lt765zvkR5v+7rTsC0ACuLKtdWeS
+EQpEw8PZBAsf771+RP715OepI5vXzhTscAe4M+tPYb8kvVT5VNE1q314efb/8Grd787N60sjzLG
LBYTLXrPq8lEH4dkoESFAcKf8uPnT/Ojt/HdaaocXyJlDS3QPv0V4r+7Max/cS79aNPfnaZd2OXN
4Pqkqxr6eO0XpIoFAwk9P3/hjvVtVso/LruuO++5r84ljcwECHENUEi3H89UweQPOm1MMzmEuVCh
H0SEc6gxfAABq3Kj3g1WADEC86oaDrlW+cG91MeR6rDD7XDj6JCAXwZPpGpfQhCek5H7IULQ09X5
HSvFDh6DG5v9aRr92j5a8HX8SxYiEWCAD4/3IBMB8YKG9NBgHyEUtQnoNOoknw6FYs25zgqjbVe2
GZLLRE5w2sySglbu8Nlq7n3Ib5kJaQWRbMsprU1UiwZMjk1kJmGDPl2QDVsO/dvgDYTbVgFt7Eue
EJL83GhxLO6wok+wqlwtE9Se5jBZ2dqmco0+NlEAhaPv26ZfsoCZamMxoR/xrukxT84x6P2ZW8Ji
yLOuJVz99jHTHTF9HgckOpe8bBXVQVfTehPRIO/Ydba7d8hNn2h21SMLT6dJQUVOud4ab1PXKOjF
qWagxFqj0RT6bZ7RSL7GG+NM6bIwMndkvJKxv/YysWwmkqUe6KeAMFDjAs04jK8MUKsmAEMkfQdk
Mvk8pnHIu6HdlAuPSbZAyMNCc7CQ9D4hL2lsY6PwTnmsAIljxsZHNRK8Mncaq36NVGJEceV2eRk9
iKZKET2kWJu8WcGa0M2kjWZ3xmPgD0JH1NB5HF7UpQ0ef2EzH7g0toTlVYT+JNaVKBSgMoRs8dJM
fZIsvWEgmVBODlN05KnVNRgwRB5NPZUN0DXRgfsGjn3KvNpSR9ub6KyS1ZsMy04bLRwnXkuSZ0Y+
DAk30NShZymJ53lIhnahUwNHzPI8dd9rYcJkNp/w15WaivjY9NjM1nCggW8a0YAk3OttTVsnQ0Pa
iFINlofSJvR10QBtRN3dU/GscjlW4pzZFEh7hnDkAzSRP34w/ZCg8bDKmd05doijv/assdhErtJ0
UnLKdvpIX8f3d+4QgdFJTAXthuF5Gd9yjcJbNxjs8IVmTRBJIQ3iCIf2IOo9jup0vDZl16rZC+ha
K9Ntcrg3eIOjk1+Yw00WYG9bKzdMDIwUBZIOcofNtzaLKoxIQU86retOsPcHidoyEMOLWdQ1GhEU
4Njmh46BtlARrgO79ON+2QdMy6FuYpe6U12Leq710OGSeSlqVJ0RLa+dE3cWOQV6ZlRnuwix7IBT
onQyDRm9lVOXPtTCoBLJ3ep2osDuN4HvOzlGew+AUV6kpDMxAA043i0XlQFYAu1RHz3hPiF0SwyS
SgnIuyH1LbjyR700ViFcxvHaoCcTXToVjdYDKCo3uG/goPpMADWNHQpesF7if+iB6SaTi3UzAT2a
4Mu2ve7iI2wFtR0pSCdd03No45XQeO0o2CFu+3LCdAVoLLktNFXoi5ZgW/lsBwb6NPBhSjFTSVMD
O4eHccEOGZDc+l5X42FKEmaouW4MWN7zYGDmXlpmfI5RvpofezdKH3Ms48WxMYQHUMqywv4phziS
4RXovPKQJjbBybmPzf3ARW8qX6pa9909cmHWPAwCNaYZSTiSFJhIRrIVh16D1B4sOiV+3SASJI1C
18F+Zg5ZPj7Tq/4+TbnjfuYzUt4p4EwJd00CGPo6FkI0MLhz14BpUnb5qqPJ6DM8HrvkXq+SUm3T
yh5RhASiJk3eHlHwGllst7BxQkLsFmaKww0Wk8sNRQKAynCP6RDgqpVEahUDD1KphXmjLv0N5O9E
7WMzstK1RPeengrfb5LPHGE4k63aNrprWblFSHRp5BS3GbkE0UE2wpE7eo4k2bU+5NhHVYAEAMAD
T3OhZcNYXiNXk/OQHnoOEaSQdT2YdP1alHkykERiBB+qCfTBOq7yCoZmIDwa9dyNol07juaXKHUQ
tlUEENnXrehcKOJEPGSbjMI8giMJHsRiRBtbvnPNYD8TJ3e2ZE0RV19sutXQgSNImBkkTqCw/Ovu
FJ0TVCYY1TLpO2dYckCGDIvXf9PX4RDd2UVv0BuvVQGukisnUpIiza6kjLAdTERCwQJiENuvvc71
kgPZJWb1BOIlsNZhVmY9I1yLwES9nlIfD/PUlhtDMBq4cY1+clk1uExmAu6h8bUy23DYpOAoFfks
tuqvAhqLNoAKZHkLvcVof4XA3IE7GhD1vYBvaRRbH6sI61WnxNysY34bSdckxUy7S6AfVgituq6/
g5uXkjfC0rngitvPKSYFNqRlwkGLErwUEOEdQ417PhmwT4gIcC/Z9TDHMEetQ6O+cAwd1fgMDKPv
Utz7SdOiS58yvTIPeWOlHT2DaRKLrBiC+zbgcr2s23E6ghbAduTWDcB8JLgO89uxiFJEO3aU7NEc
kaHp0uPmitQCqoHRWSL+rzUJAz2wUa4NakIxlSSDlPBfFJBwqNhlcdHNtImBv8H72sQ5uQVnryVe
CdhXPVTborbicRPUgeHs3UZKneNwMDDCgRFL76xqhNYbdmCOPYlUZDc0rvkM9dL10eWG7rTW+m5i
NEQu6pMh6E6TD2DVIDwxFIwVY/v44iHcXOi2k4q1nmFzekq6SNkI4BElYI2AiroDiwVxpQlV5FwY
mtby3MIdVwcIc1Bvjc7jdlkqtxz2pQC4shAEaoWfRmeKoOJkfYykvCWBCftvm7u4igCMdeoTl40i
OwUjybOLegjKbhm7evA8NJFGYpHfjfIKmicCQFJX0ewYjj3VhJ+5RO6Ysmf2HQuFPCwA7joguzeU
zTgiBbzN8jhES6mzSfEGdLOud6rk9rGLPMwU61orkUzZfjjnO08ygy0CVRUpoJO45sm2s9676YAr
CRI9JVR47PVIQ0lfcM1VwxTq0zRanY5OJGzjDWbNPJkXzSVzGH/0PSBJeHZOEoR6sFNSz4YZd9Rq
3MLLNLpK08gr33TTMvEKe57ZPhciH635ckgAGE216ZwleMRui86iUrELHV+R1HIsSVlI+E6Yo8B1
BzjhndYwjrfNoG7WCNrJh8UeRt5KBQ6oOdSOLu6L1qide+4vOImnsu0wh7GV9B4NMaJdA+mmRE0I
xcuPbYD8hrBRzSnRVvZd16EZvxrLthBPHOJt+DSKMhDXfWNnxlFU9uAvHAQm185I/2/vWaWJSKus
u1dB9yZfoTnzmWSKXPn7YDKFegj7RGD7UTbQkwSLUngOmRjXx6zLATySBItDuFHkilJ4dEN7I6qo
yT6mXJ4hGHK+gerARjJdOlx2yHxxE3mfGHwN+b3vJRPz/aQiiYfACM5u+uJtiIk2HyRDG1Ubef4s
TD8rLk7dmkyUoPGoV7+ZbO+z6M0odK8HEcQtWWlZnwlmlWEQIqcWQWsTnVxHY/dq0fWE/lnEaJ90
izNsGdqa6rOtTh/WrO7Q97vgKvLcsfLqwMKzrm9JAfNTedXVdWgAJfIdJwHyIZTfEhdk0iTlHfdw
zLS0E9MV2CoowqPyY06buNcRtBo+zn86uz6Z5XZnIewl3iJuBuTI8hKR5+KRhJq1EYFpdIzKlept
rjeVE9X+yi+TzPrchN7QfZn8sGP2aUB2w1KZkE41MqRVML7MLjNusS5M41MRE1h5P6ZiSlcaHhGW
XlqgvYRTkw8z1r3mjfcMQtZSlWZuLzriQfTThKrBZdJYNflK+URo7clfddxLbA1k4ky6jV9WThgZ
rz2Gfu0m92AtrcleCpxVWDZT9UEh8yH6cfCZbKsmbLd1lBHFwRxaWNnSJyBgXFYiQ73QBJn/wRht
ooakpTdvekoSF+DGCRzX5BdBvRlHDd0/tSQSyNJoJxIy0E4wEUBMFq5Nrpoj6wqnQLhVqYB8gSTC
TNcF5sqC/Y2BMa7XJukKc5JF1GJ8gXQUIxLDALOu3EmlN4Ff9RjLCMALZbVgEZzLuwkFFvlxns6y
3ayqQjD2Rly1TH2ncDdKMzQf9YcfaJ+YqZFfl/SM7vHGyBrnXNLp2YG8PWi05jDChhECi8zOziyM
X6GDqW2J5sT5NBTjgOOyzTVUDVZkk8vRmmLXGA2t8HWNks69wzJX5gwiapYtoekaeNCI/KgfHN/U
i73n6Zqur2wIOnjMPBMcmCqbqtn0QYJBL4uYpJ6FMATuVGfwNnaZGPIwxEnPkeKHBc5127HMZslC
wSEqzBrgoeOA9J/xXqJ66rOyxgTKSvqESgQmCYXTlkRTcg/cqcfE6gxtFB9cA83ZbWoCsJ0jCSvu
P8Q6tdMqQnPHE2lQSO7DKpPppwLnXfIiucRoGbZhW1bFQnKcruzUkMtEEYiQrUKvgIUdhykj2XR0
0ZVpzCXMl6AULWMLZUVI4IQg1tQwUeouXapG72xWVMUCmp2xSNvY8Dkecg/9td7zqoyWdCEivNOl
GWUz4dbR/WezrF/iSiVUp3YjdxGDRqSkYHJwStmmtFfOhD3UHImoAoZMbvDGqcUULcxCR5NpDG1+
Mgdw3zDbWwdeQ61jDiqFgUAuhjeQ3/aGBDUdcT0BhjZwXSFzqrbrLwETRtCryp0Cep1eRLsism2x
D4ehNE/UknjlIQt2n6RrIQdnsQ9szCDQGLFx5cLipN3FKUMWJHAyks1x11asHIkjKmzX3ziuKYqV
3WgVMhadLJ2F74V190dn739mbjI/y2tRjjW37pY2/5/PunppX755sH6fWtx0b/Mgg9Fj+4+JwPyX
/9Ff/jn7uB/Lt7//9vqjsYgw6W39ONP4oe6C7mX8epDy/j/+mIpolmTOYZgecxGUVh7dm3+MRTTL
/d0k0NWhIjUt3SBV+N+nI5rUf9ddy5Q6JCRBpIvzz1hjWmi/24xHMPYaiBKlKd3/zHzEmHui3/dK
HU+I75qMQwgrWc+JbOzXai/Wzm5acV9ZJbtsbezUMdjqp/YqPFbX9jG7/moP/QenJvNTftd8HENW
cKXOU9phbT9CHigehSPG7BcjiL/qzs6b/6736DcWspOBFiGmmjUQkmCPdRSAFVnBv2jM/ugZ5q7q
V93NLrA9rppwbcg4uDgyP5VleQRfcPn5/pl3/V99JBwQX2/eNJSf+TOLFTI+l4ZksDti6D3ulB0t
m3slp/HSS9ne//zp/qoXPO+v7yYIEYnO5lDwdAPNNwyoS7uODj/f9I921HcThLQoW8Li8aI5XNIo
S/RFEkUPMZXxLz7rv+ozz6/9uzmC10CZzcjgJfBosu4oXswTl9ywI1Ee8QwA6s8/fyM/2EfvZ89X
n3grExCgdjyt44isONcLYyhmabj9+dYtd94hf/GRG99NFMYOv6teMqZMqQ87gzuJJmS9dQzEk/oa
HkETYcYpI+oVHUNqbSvPuRdZmX6sHT86963QPpB2Sr9opKVe3TchNzkHXdZYPksETF/0UcWrGCHd
wq9ktXTrNANexEh0MDBULWkUon4ld8lqbqhbPD6gTNIlXJoYCiDKkgXp11SmrNRgcNg5fDrmH9Tj
kL6ihZTI31c++52BAjSscmfVUa0+qI7YNm1wo4cwLNWJytz63LmCylmb/PuxL121GHGTPQVEx2CD
mkTYnOqipSFjAjpc4fuyr4Iqf+t9g0RG7Dvdg1tVtzGjy5ocvqj3LmHYRmjNS79Fvkq+XJ5Y7nPr
NeGTARJib4D5gr3j0TYyus5atjq5zoDYaNci1xGttkk1KzfIqqmRt8naHmxEjQg0D5EDM27RJbp0
D6mBHAbJliTVk2xC98pJOmOEJDQJwgOL/DNtZtwXZHGaLBVR1YcfwV5M2HI8e27zFnDmioLaakwb
/xOq/wTCHSBJ+CJj8cJpQhFt5tMxDnvkn3qRAHSSBpAkER+SoWyQBUdhjQ/aHdSKQyV/sKM02TXS
CNapUACDsCmdcTMVCwGTjbYtPaJ9pxiw5fHIHZ4IovwVIy82M8/Gh1r0yVmGDGXQbzRAL8Jy6+I7
WjVhNJMwotjYI7FGfhdN0tkAgQr2AtwTxinYHxlUqNWI1OpqKjxvG6qc0kUOuNrsOsv2PuoieCsI
FsO2nU4cWOnaaN14B9wm+DhrNtaabfjHbIIHLYPcP/eeBkrd02jXB2m37Wm+PERBwepzr3eavzMI
hFjh4tdPYGksnFiDQiLP5aQ+RxVAfCDPLDaxMKOKs8b6C8ALkugyZhNaYhq7bm4GaHas0Ga1wH2Z
BFE96gyQIZe7S1kOtniKLGUhzS1Lq0FLWQ7X0GG1KzeCjuGRQ49kJmwvA/qt+zhJse4Mg8qWFlQP
0C2JkKep0fo3SpX8KhbesKt1nMURRPpzHJT+vgczsXdqW8OOkdMf7d18L5gJr6pC1VuZlPUtAYTG
DUW3uW8TAz1Lqjckw+RB8mGa+0PukEeocQvCAiIzRiCEZv5zRcb9TRPqyYXw0+EKLl72pa/a7lTD
XH3MgqDhharodggbTjVDpe4RL4S3rUPH3KS8smgJ5yLfBlKTq6zOume7S83toFR9EB2ASEy0Wdis
CGDqVrIW0b6Y0n7Z2m5zRAcXP7o+Ec82DbSdJW3japwyf2vhdTvqygvPXZVj7KrKfKP5cYBdxQsu
aYpD3S/TDJdwMJyEFONuKEznNamq6KixJFp6UQ3JOoGo15UA6DrHg6o5uQNKds6IXdX3486KK+cq
ixF+1oUmDwx/9GuKJHkQCM+vOZedY4LZfD0VEuuryIy73A7mvpVbRly6bLw7euLceVw+F6FZNR/p
OtZXUd27QM9MUB1442mUgOSm5wjZZGSlfVXkbnLV4PUEba/yZuvWCVpEeA/HpqpB9BOiAtjADZ8y
etO0MRK7uwz1yDVhVnvuZFfqoLWa/rHDjL6PG7oi4Pyz7gQ+xNui+qWp0ugDY0pyUcwvTaOJT9Cr
CbouJ5IimKKOYkG5rjaEKKSbigS+U26j3bANLP1QnMNNQnoc56ZVbip0N3DK0+4K3m/4EFRgMiMX
hB9qG0xphen3BDWB42amoLblVA/3WdQYyx68yiG1QWaUcOL2OlTKU64S9MRjMlzZWcHFSBD2wx3W
v9J103vyFOY6SwRyaziZS44F0t9JnyIyOwJ3ZRs4VSI0RYwUi/JoSRkccHjY+yEtjB6ncg9NFXPZ
JtEqWazwZVOowBdYMp8eV30pyq0Z1d1GqjShoQVY2HaymoRCruBeEphMWW0yJ9OqPBHQSrSLGbiv
divzXWRN/cExy+RIVdRzGY6b6l7zzGyVkQODurHMrkPL1o+MmngNcWhf6WOaHYgVMO8z1fbrShPx
IxzlgmYzWVpFU2pnypDZCA44OUeqtqVBLnEQTM51h/0eaF/JbZEJZvKYSgV5kdb5spGdscxceBQM
KtpFW1sR/oXh2QMNifVbg5U8paQ3OA5BEHUcJ3sbb/wh6IcY8WFknxzHH7dJVRM6HE3q2ieK7RxC
gTkX9NSXg9lWy8qFzYMyPXkdiNUjaABLkROmJDvRek8JebL9i284w11mNNohU1SeCYOxvWejr+6r
Kts1hKpxfljDRy8N/D1pG/bDCOl6nSm6HR55hoseSySraafZhK5VGRsI9t0W1dUs4O6ZCEgP1Fcg
Y7DMtCvde9qn6BJbB6DfUuHaONiZA6FGS2gtumFB6iGxQ/71NHjGZUz77g2DI3JWJY2zn5biqes1
+qRD2DG5JNQGBGUfiBs07DFmgjpSp3jmWVuBqYAhV6bGoLUZ+41jZBpgi6zDTd9I1tMcHg5wVY0r
WrhmHCXqdUCZgEp7SttPOp0JslKJyjRBvZkm9EeHUevSrKnqieXtdIps0clPMurGHn6Lpj7SEYzF
AvFttaG7ahwLpxEHU7CTR5Kl4Sw4HRlJrZTJM95t72PX6i5woMDDQ1wqq2w2GTMEtWHAFqwTMggQ
7viB/OIw2rzDd0bCjBXqDm3MAlqEUsNTS0wT8D8g9yTZ8J5Wlj3Agk44N48ceU2xH+i34ATK9T5Z
JP6EKQ/5C6jwtu7z5ETDbbjj9q2BZE4ch6G/7jAiVRw1sasBYpGFgOOezYgmz8AOs6Z9T3sKEIue
Ez/CeIIRjRFIrs89+TW0WzJqEbM5BYmMyZ8qbDNfp6NRsrtH0d9hba/TdUsjZgJOUpSgDuuo++hb
qtwLe0j1jQx9o19WUsBPDWLL+oLsFvOyofcVHA89jdS2YOaOqxjNVMbgL8xp8LDSIhB5MkBIKNXR
0Q3AuK5DVXfPQDj4OyNEI75Ad8rn2UkjIY22a4svY9WmAkRVGRJQbjO0Z+TuarelErS7rBgiwIH4
dy87kuWQohri/mCcuM3k7k4hzmDcEBq89WU3aNDpC1QOj8guLPPQRpPWQk7FF3QMOJa5iPoMTMfr
2olGqRaOXio1bTOTYhtsLg1zPGaVR1OIwPWSvKXtvwHLyEbUVs46pi+zjuvG3eUEF21MPW1X71XG
/7OdGcug6vtxZ+buBUXo3xYvdRu+pW/ZNy2a9//6Z4vGFr87SMVoukuB5PRdivqHcpV1PtJVV0rs
9DrQT3Mukf8UsBrO7545N2/Qtnq6QYvm3wWs/Ipuj83vLEui+vpP9WfmAvCfheGsfrVA2NDlJt1e
Mjn9rkDs8FQwgTLFioSEK3+f74oTLvBf6LUMfW4t/MvT0JDVdUtawrO/a83YeS5VKwyqmnFZhi/M
BBjMRt4yzzZEgpFE2SEz5zKMPxsrE3MDbBrGVokVy2BCRswb9QzIFJMQ3raj+AQ0eHiebdSkkMVL
nwXhEjus+wWiSuUs4QCjtfKnZfvZvWgP0T3DG1Lo3Gsnw8WEZ3nhE2Bz1xJ+cY24UYfIfZpegmwj
v2QnJh5iXT6XT6jUCVHH/T1hhMKy9VLd6JcKZPJsGl87H/32gD/BvItuIBuzjEU/RPtfpisPjzJ5
gzlum137pbOX6WP60aKYpEMMiQtaEyRXfZV6DEO20dNXx+Dlj136tWL4/QP71z1tOtK2+DilOXca
vuooUI7kCZkd7LlNtwV0smYKD7EZB9Km3JZbnX8JyD042iJ4kuUv2iXGt32MPw8n95/P/l2PLC36
qaeFJFZUQs3CXtLNV8tmNa4IJFwQkrZJz9Cq/5tv+buDi/Vt3pVhK1YSj+JnMnlQ+6hPEcIfgjoR
di+smylbZCc40ecQMI95ropfNKJsztTvDnBOYcMC1cHZapriu47UKJqBSG3YKv5Hc1wkZL9zy13m
d/Z2uNeuYHEd9Rt7m93U++at/Zxs48eUidzeOoCG0j8TK096bDvySjGN46zYes/GOdlQ1p3jtbF2
1v5z/sm8yBtt6xzkA9rWjXexPrsf5SW7866tfRAuBoh4iwBCCMXfH5f2b1Tv3xxVv3p78++/OqpM
2TJUmd9e9EjYAyeOWKdPzYd0572Zu+YTeOxffKasUn6xR7/rVroBOqU67RGtvZov2ZV1rz4Dsydh
wfSgJ690UnGIZgeczuXhHNyJM1cA6sAx3QfqtryM5+TFemZS7N+GpMAv+nTbsoJLlwx8quxL6x/S
/jgYFFNwJBd1ctT9VW6uMBcX3mYOr4p2NQpHAp7UZrxpX1l7kRMMOIQQxfG+ijc9CASMyg/oeypS
R7MNdc4n50PY7iOYsfFmTqAPWfivmQ4qEwEookdIovB8AZ5te29VvxIg7bmfjfbek6eMsecenCJz
0dS6NTNj2zoPalPaJxRUltoBjJjj76i/UO3I+bWA7qDvGS/hkzjXrbMzY9b8pGWv6LQAVl/m8pzN
5NrtdFe8ZJ/A+bMcGroVRlXnQhbQ/2XuPHYkx7It+yv9A3ygFlOSRpo2c3PtE8Iltdb8+l6MV3id
GVWIRAM96IkDUZURRjeS9557zt5rd/Z4N38EqhNf9NapDxDNURkUx/lj3hNt2xJTGNiU7mPlNNBn
sabdgjfmQogEQ6xxZ1LmVaz1l86CcQRvGEIamqOdSX5E61+IbtG63STfumDHcp+/h+SjukhJGlQc
z9U1MFxTd4b8NCt3nbmdxVOWCtvSOlvxUZG/jJEaPvMEQISjeY+mVyYmhOA1NCc6I+P6s1muM8l4
LyqI2MgNaJq1tzLBF79tuGBFJvPINn5a9pFnFbvjO1MtvrXal67SS/lRDh57iBmdwmzLIJVAQw7H
arrpmv00Lq4a3wMjTRd/zZZeTdfOnPu0ZUNkKiFnR7wenmTcovY0CCclPKeKF7X3Tb0twiuSqx7Y
ABBZktvICJK+anDA0GWh10ewOPxkcXXkGjD87R7AceBn78AodGI0W0wk+idhRTBuJX/OPJSukUQo
nw2inCrkDlcrithGc5GtAHkCrFYKXsIigrZ5PvbmscdTL7uW9hX4Q/NgtSezQxZ3qcoXZTgbZHy9
xncxNtbESY8o5PMFouyeDU4YN5XimYk35x70HEPylyblnvKO2TQg0RGj0WiSSzo9IPdTgb89ausB
4MRE0iBr8s36sAgmgrUdu0XuLK8gKFZ52bPVo1ewdZDTiU/MIRRltWfi72iPMsGLod8He2iFkk9m
o14AbseXy1nEaSOXACcJuETBe0CW3iFMPZESHDLCryvitMFui0IEjT/k+VE+9DjLK55vn8zTMtnl
lmPqngJPZXjkihD7VSpEWWdNKp/svCNDwlVQIpSeGe3UDDgVg35b/IG1wa7B/p3xdzbWt8jsanIl
viLFLzt3FEBIImiii0F7BC4G2iqkU/S7iEJLN8DdJtKNvyokdHCTIgcpZ5iC1gC3sUMpZaKb0y6V
uhU5rmX7lImCGb5Tl2ggwXIXjh10TVCorD0HOfAX4wU3gBm6NNTKYbSN5pPmL4iinpR5NDLIpusn
JGB5s1vgkRPG/RMeYYqBv5hti55Fc5BmODabGaUzcGXQ8AfMyJq+N4fTTjU3PPXje8ovk3nod4Pa
tkrCLXnCba3+aBJG/fcBuANxt9x416OnAS6C8nRcdC8AKtS+kBYJM1ttt1m5sUxwme/94qaXat8e
02u+0CFDCuMm+qHp3xOea8IZIrvZZTt5H9IYcOQRza2dvCeN0yygoN2KsLLiphvHbPwWhW04OfLs
58VHN17JJWi6F7HhOdiY4hYISGLssciCn43Tqy6fyWSc9pV0qpHbos2ufTmlaUp8dftcCA9JeQJ4
gTWZgIfyKSX/xpbf4Iiy1HFkA2idTtsKbh3QssWenscEtBwhKvz/LodiIL+CeQ8rkEJyCBxRfdbY
EEgsxV3N3u1aC4dlV86uieDHiqezHxs8YIPH+0t/BnwXEZjcI+KNknRr9Y/BMblM7Y37BFM2Va7Z
Nr8uP5QAA2ykluh45TMVD6lytqLLqLrxG3RAQi3Z754h8xrlrrE8cTgR92zekyZUDg6u1uKxeCtf
w/fhRFuPDNWFYisRNtEzN49SLAELw1eauRL4i8HWKHQLj/NyJaA5cCFVziyRBiwIx1CRh7G2Jxfp
qO/hdz4v9yg8Ob6y+mqf4Xlc7PmkN3Z7w2A+sJV8Z8AiPxWRQMX1oyCO8DLXJwhgHPsVhxiMkK3k
Wrwjjgh21ke6Rns64C5RS3f5hqcA+CDzSL5f/keysFKBsQlee5TkR56h6ga+i19JvKKs8UAAiWSI
XhRwI6xAxk6+Mzqn+q6+E8kjPpHQPpwDGN6BL2hk87IJb3JIPJ8qjciFRAMH+j8JWCe1fxEX+rPu
qDMEII76lJq0sZ3mjS+VMABDJLLdIdMRSRVbEhgJmjYpHWTLy5/N5+KHVgL7II/vClW2hcP43HjU
oYmKPp7ZAUHSIKph+LA/OQWjsMqGbJ2w3IKhNW0NARfpm6lbtk7AdmmcIQlJKqlvl5j6kIaC5BWf
ElNB9hwZRuWutMDJu83efFn7SYhuU0B6NsBfc3BF4D/fxMCEoms8STz4MiRNv5IP1GeGW30aD/zX
0fdyLV8NHRUNbRqPIV1zHh/q5wlELDGdqDxiT682yRt0l+xbgMWPJtx2D/M+grfCiG+xsxeFCkZ0
8qcx2cnn6qWU9orMAusuxpHfbZuiaOS7tbyp8pLxjtFmFt5r/VY0PSHcLuXNlMgBZXt0SJjkbRYc
tr9ldsC4y7C6WWgs7vdLru1ItaxZuid6NcMupHmbbiondgU8Ctk7SqzhOn0mA1h/1IA8KvUd3DUB
MzTnu/omo/jlbae/G73P4Q/hE+SbGPTCx22VncpwD90fAZIhHNvpoC/erG+C9l6k3Kx2UnIdK4hf
bsVYi31bgBi/K2MvrjfImxOWeuLUSHhEivyjfLZ3+r57xZUgTfumpAfn1vUmIwNY3Iov5YUAlYeS
xWdx6wuPX3y09sOj9kAU97yj5HvufPOlSG1ox+Gl4VXN7bTxuwmuwtEadrXyboT7SgBceKhOCOxI
/wP3/gmU2DhGd9aejKPwAjiFmf67eGD1tx6Cw3wwz/SQTkhYpSdrZzrJTd3qjxz8qrPyXh86WDGY
uW1+uSS9iv15oQ+H98bwNKocZlh4Vy45TbwTK6TxWr7L5/Cl4KrpP/YPUWvPW8aLwXvwOAg2pLGd
eQDZgLiA4ds9TS0sG38+E8j/3qv4+xnrt6MtwQ9kHhUcQha3fA9Oljfcpwf9Kj0XXnXJT9qGhYPn
oN4V+/BK2ONG94Oz6QXn4lu7Itv9+PP1rO2gfz/zoQ1AIqPC1ld/OxSl6E4LVN6yO3jDbngOv9Ud
Akf2e6c8/PmjlPWf+vupnl9d1lSaPjLYI+U3PQI8Vh00IUdc67lOPyE+S9ZdOLu69szDzZIp8/KC
OCWF67F/ZTpHkwKyJNNL8K0qsMMKasxF6Ny+3PfCoblD3aw8pZWLtwjYH52UP1/vL33En673t+Pw
0CmlAJ2M9LfIKSksiDl5lEjNGmxZ9kgnqd6nm/ZW3MxnaSNVDieW5m4WDsyp/nwh/6Eh8fcv7rd7
VApzM8kT94gLiR4Kcpe3kp/66V13CLZwd0wvTLz2H26X9HfZyNoG+fun/nZ2zdAJ5ePA2ZXmFqei
ODqtCfBebmwWRnxX9UPgHWWmQ+v6PX/FOPDn3/ofH5ff3hRSgZegZgTq5u9RQiaBrb9XVwDED5ic
wSB6GqrjD+htmCN+UpnS0O7eTeboHktL/qEetBGHnaO9sFN8UFk/S7s/X6D6H19lDfaFpemS8gsN
8Nd+giliMMpWFG1xHW/NBa6g8ZHcLw/FUXupz5FHASpuOk95kDe5H/jtKXxUL83G2gQXadNsZ9fY
ZT4csLvwCoVQ+dFp8lDx7vHgbElCfxZgl7gEkQkHYpb/4e5a/97k4u4atHmw/ssknf727aoGEn5t
WqMNg41MoFS4wRKswg/z2fityC2fBPGJ0D4iI6bg0j30P7yw5qmmBEJJ+c7sh+Q6jto16Ze5I1g+
f13pHZQgCiW/vqmQZ9OhZx1lkeUUxNnW8qfGxhd8yj5p5XUVVHtk/huZEzLbECRny57oQlrrMTJ4
QFfM+XItYEhVtNNT+UKncnpcCCU1HWhn/bWlB/opYj0klm7ZVoYbPLAkiMNegtphXMDEROfqEAFG
AWZnh3hyevyBXv8876mqJomOxF0feX9+KlAW/odVzlRg3dISx4jxWyMvW2pU9+tr0xMVY2dfIY9F
QYMYNojdAmo1eYWJ8ZqqE1ZJmTqE/LNqi6uIxDTyrfFMUmMWHzmpuZyJTvkjJagGATH0pwTPzY7A
WxG/gbjl+Nzjw3/88/X/pnX812tPwx5nlybTtF+1kH/pkg11LPdWwGtnnvT9eIpeAfCNZ/UBJ/RF
PMqH+JJsoR7uZze+p7HxD5/+Hx/L//Pp6m97BBmjBH0NvFPTpzQduutAr4pmOP2Cn2JxRmJxyQyl
wGdc//Hro//fTn6e4zSuvr/i91+q2/9R4f637vZ//vj/iShXYsX+w+gn/m6a9/91/C6L778pc9e/
9q+xjyT+F9EKMoRtHcsEalpu17/GPpLyX4qoiqYoipaqr4Pf/zP24ab9i1Oi/9eqO5QwUv23sPf/
Uof725ZkoBEWRQX3gaFbCIZ/rch/eTZrKHiNLK1SdSu/J1qmt5WpeNCDVcsS4CZJsOLlwaK4xBbu
0j6HpEjadS2C2ZJEXzVujWnk++1fvrb/NK1YN8K/1AnrVcl8DZqhGrJO3/y3eYEm4TpoCJLEQJ3v
FN4JOY4yzgPdJZvi3uGvjohLgIdiQSQBXSoFBwSdSUzc/GIE5OD9+Xp+ten/ej0al6KhwpcVDXm0
9os78JdvSQIuGZCWQUYbEyoyxK+h2JrEddPIn8jQyTvitUdhJ0dGh+Uftb8gA9lSrI0aJtOpHNSb
2sPXnbWao03dkmioFj+ptVyGUJweY1n6pwv+rQY1NBFLgCrimTc0Sebu/n3JCSQxwtagblPkm06u
a6c4wwcQdPXsSll4qo0IFGY2vXc6eXIy6SB2DxGrhX7udc1ieamq7K1hOcXE5TG/L0kgrCgwC4jW
gyFc//z1ruvf379dXbVwF2mMplR20N+Ksa4USnRRHGNTAeUIaO+UCHnEV/Ye4E/mhHFIZPr08ucP
ldZ/9d8+VZclHbk7A1jxt2dMWkZeT03amr2hHUid8OsaZmSZVwrRsjGO57p7h4uJkltLChj3zAll
LxEzy/2HC1F+f9o1cb1JOCEtSh/DkH67WcusyJDzi22dGYgf4wVVqRUGqA3SnSZEli+32rUodOH4
6wdEOldsSZUrEjKj21Ac/DaqkFkZuPwnyY81a/IjEbkIp4Yddj2CowhsxumG41nXfVHCJdYKFPdA
IgWYnQj9IK2eyeUtzzlBMI1V7IRZwueiaNOmHxtQq4JwSzX52Laz+WQJylMrSU8lPUlfjeLl3AjX
3GKimQNR8qzc3KA9QhkXxUfRjBjPSM2RGBK7JZcbDOxIC3bRU38cTdQZSrMFX30Gq9oT+VisEcLm
G8ynwZesRIDt3XniikPls4xB/BxSPMZNh8hepOmSLsI6ND1YMlYxAIblRoTky6YG/rsUZaDZCcRE
RZUdMaZTg7AZXp8pKvSAh+muVDBFIcr9So3P1srGm56LMcZjzo5W8oN6mUDx6ibE8Fersh92dBss
NL/2CBouwARmkwWeO2EXkSuiyC+dlc5bRRqjixkrFBpB1MIjEcVTTwZcjgfqkgU9P7BNgttWy60O
KN6OJWPZxnCGrnOKpI1gHvbn2WyuEqE1aVDeRnmiyYi8xJ0SGgjE57bwD9Llrk8buvN9Q4N60KG4
CrlLZyOy87qSjpWE+jAbp8ugr2menQWxnhf7H+abEpf7+2tENATv0Oo2Ybhs6b+9RirRNVitMl8i
pNXB18chIe1pUuedA4irwUTfXes0nAiBLOiWYT7s5C+hYSENcHXapQYyNVKsQ9IMt0CIKy+IYHg3
ZnUPUoQEkRTkZ4PerEi+WgAlvqkLh5Aufjm8B6tbWk7qACQ4arFEIaQ57gkJUihdFSLJDyzr+2Bp
R08sh/ukWn6MyIXG3tsDmGh9kZ9SNKNbPPKmzYYTkI41vqBmArjSngdgm/1IfSaQajxU7UtRMLqx
2gkwfEDTe4ouXW9XBj39SuwOhcB0H0VsjQfa/D4lOhHsJqBaCJq6Y65EU1Ej4c9qP2VxJggd3J+t
0ynJ1Pgck5joyOAlglL4zHVI0MoboNW3uHmY2Jdt0A4XCNZbAZmZInUHseJfGFHO6jUAjaRnupE9
cCGaXY2Mr4r0EW0xzWtyrFBG6ve5IJ94felfjzNhxJPwrViWkxvWF9JnDrsaeDwkJQe5JD0sissj
yHwGJiEpiCMKiEy8N8WaPDi1dwT9BLkkcAKBM6FV01UcwJ5MUrmV0/ElEofHumbSoulp7A+MR1SZ
eRa2AHzRUEiNcrzlWriLOz05mgaDOySiO4PTP138uSvFrdY3tN9OTbO2smbpZUnFcaMvsOOtdmOm
bFtTHDGLkMmrTJBKLJBUzUr90PChNzJC6S56jTtInoCmT6tbg9zl5dwJ4ujg0FSagdaYPOo7WWs3
YMkeyJB+Ix9Ud3D5vaSw2wjILX4CrAo8mnHCcUI07BTsad2XW80wkw1UnU5O71HcphspDr+Sfnzo
CnkXoxKkeCItIa5RKeP/VNwY4abfDwhbWAJmZHAkCoaIskQewYVjTBuacPqdImWaEs8EmBKuM0Io
wjtBOIQ9ytzncmZ5mBlYzcJ3u4j3SgRRuRRZs5M1Rk980hQw28DP53Om9n5D/mVNnnYFAOyREm4v
RM1r2+tM20I+wDQ5CnZH0xT5cJkQNyb4RLZ8aHPPI4Wj0OMUQ9ulkPlksleg3gzirsFlZiPj2U8a
NZcmcduGF2VUFsSgzPPG9bkZNYzyUFNNO87wUWb90GaXdqUWW43C71ovjROrKLSDHsx8rRMD0KiC
J6nSVzussdl1dNUEcwDLCD4/bme/KgrtpU0au6lVHeNWUxMpN6FJTVMcCBxvo1mdvYCYWjPNUFKE
jXnMrFOklD+KGOAdBtwbtJekBE4Cy0Ng8DM/EWE7ur3EypH3BKLmBC/LyXNUEgOgxcRuRuP0LokU
PaNUempGkdv34r1k1K9BPE94fgpU+8oxRoLgo5tC9Ys+t5HitwUmJ4vkFqcjURiF5QK+lXZtm4oN
ipfcGqBfLPeTrgN8TuYLCJz4ICbAsqt0fE1JfABOQ07etADSVpZyOrahMB4zI/4BWxr6i2bsckM3
/FRgvsHeeprWQNfUDJ4ybeDNM61NZ0w7Ix1Z5WLG/bMGsWBtwlpG4BPyQ+avIRHrgwBAh7BN6ELl
o7IEBVIyyULiKbrTop8SxF82CN+DkDJC7LFfk4HUP8NxX/xMIRUpk6Kzmih30ljilFeF3odqQzhL
XxwAPNyPBv+LkHfUxwXD3EUNDWTihgJjO3hdQ1BzrYjfdBFpoxyugTNkZOkhdfGcflh4RxMjHRyl
nF6yUBN9QYxPYaxy09FYSomwTtWUCIdMBmMG5ip02W56bjMGJY1BIlKeDxYpqRl1OjpIf2yFu6CU
7/skoZ8Jp4clWjMQyp6ygi/MKvObWqK+CCBc2Smo+TCXjaOAvEEIFuuqkMhj5aD7BzZo25DlL7MP
ParMAsR02QLuilQfJMKlIpePfhZWqXBSnBg6j1PxDjTzC3nGZD8khzgzf3S2AY8wWRxAwIGiH4Vn
KZvWdREqMR4RCP2wiM8GI8OmDtHStER+6dmHLJb+FPS+MvZHVZof24HhWk1zO6wf+1q6auHCmEV7
18We/sikRL6hEjVGhQvbXx6edKn7mBvtpWrz7VA2j7mkjntUzAydljcRqg3W3FrPbkbZKB5ovz7+
ETSZMOe6sAPKuXmgJwz4ZC0kTDbPaLkGwFg2GCD4D5hdKQzmm9l6xJfMpDJcLD+vPydRjhyc6gpz
NSQpgjTZmdFs86b6UIL6O2nQeSysyTlGGaHZQufIjoCY0ehDuzCb+hWmBU0avhRVYqBUrIHH7LLu
XFlwq2eqsrBX6Vi2z/Igr0xr4hg02TgNFfR+zay5jYDBteGcVTh/pKmeNsY8MRglDXuLrz702xxk
uyAKiwM4Bf01yJsEHnsYxgQf9MUunZeXZgFWZ2F/sqtJvg9CrdvITehOsvIClCf29XmGxASQDX9w
sylSq9rUPYkSWpP1TjcApJbz+YEQLhj5pcHssysfrTieCSgqbxLKRi0KAZfVfbFBYa/4QoSVA8Yv
Xvv197vPrewmdHq/qZqLsXJPsILYaQUsa7Q0X4WTAppdusU17IZEclipyXhielUm9MsIqkKKYC1e
Y1R3YpZXKFnMgy7P6mk2dIKz5mTw8pxaIQz4oUvEVo1q/kIoXnbIK9KFYCDAgZJCxAcImyVjeAXr
pvuNcg3Bz51DxA1UToAeeIe6ydoUhvxSiloNqAQJxjBmryTcTl5n9DC4N1MTSJDvprt67B9UTuue
UugbXQyRH0/1SF+UZEFAM0HFmEKPEXuz09/F7fATJ4Pp5uZSeygxrbBlLRoR5ljlqqvRYbywUJ2E
0YMdD2RET0x/nhC2gL97GQjp3gg52JcBDIkmzQ0am3AfivPJGEW2oiYA30agKWB9h2f/lHThD2po
AeY+7PiMJbTH6eTSHXHb0biSnMT2c5FqHq8wSn9qSRiZkvf+XOU7o2i+1J4aoalMqrxwfNdHnDBq
+G0NWrmNm+SnEZc93Z3A0aSmYONWOF4spPgCON6ELCoIcu9ZdUcSLr8KwtbMgUddjkzVg+aHdAIh
6cTnFRe9U186tm0NmsEJlpCnamF9DqfQx8ct0/xdop0i1U+FW6IxpnBQPYmDg9N0/XICIAXkpXmq
czw58ymRauk41Rbp0QEjY235XEnkzaQfemORbV2UWxABJC4oC9V5Dv8iawSawmJ6IuWGfkaJsins
a58VgAoGPPs2bVPg+XgAC2F5GGAo2XOrVDeuvLNL5GqDUH1NxjDcq0bOQZb8hJ21LAdtDtV9MxO5
Bi+GCK9yJFQlFKqHZezOhP5lW2MxiH9chPrUFOln1qZ7oZXoTnUoqsqScRFJqg7UJ04gSb+l4Il3
BoWYW8pM/0FdEVgtlAR8UNIss7AB9636hHXFm6iQ7gNvFqJ2P9Rasy/HhkO0WO3EMZqxccXW1qQf
gnMHVyq8hgqtlVrVe10bq52GgrMi1Ri8FOwiPfnMpNHLljB0e7EQ9+36IxDEZxOchNOKzUM+Btfe
igTP6Kre5ddmEZYhYqStThaFOlnkrEvjvll/1FlruVaK9HCWNLtt+novgYlxphoBsYXkrmvjYi9q
Wr7HYRHZci9Hm19/JLU92RF0eyiLOHbDWYMhFITLSW1ikZB2hEqysfgdtiISRsvNEHPeyMTlPeBh
I1WlmrYEekjsBWQCtNZwadc/kTxWU+auyKKwZq+UtGlL5gqvW/2jAhF1DUu9WkPnd3hqrywiiydn
MNv4tgVhHNeU6tk1h3yxlYI70VpStpmSlhaB1I8HrYgWIlbyB4ythPCMBbvuuGkUOHDpEJ7bPuK7
0Frz/OtHOFsPkYZEqIY02HWTPwllfv71Y5Hj+yGLyHFnc8Hy8agnqnHqkZqA08iVXDnkgjBvhww/
jqDwbLeBRBPsZqgsWWnWfPWSBDAkRj5EQlMgCHcc3VOJDNrJfB3GZtcJyrWq0puSqFfW9BNWi85Z
hPmrWNhNVcJRMDRR3y+6O+Ra6y1GdCZDlYQJYttcYdoFieJUmKpgBkVnQcsvOgcdhpKZGyyY3DCa
UlYAA5mhIJIW2fiNBi4B+GJYHCUaFNmAU5XHpZvaN2kMD1UF+KyfEYimxLsBINqyYzmBMWcACWA/
mkXD5DfOfF0cNiD1vRDTq0oZgmj8OYTn6cCvdGFhMYVc+x8Fi5hOWW1E0pUyEQiUdJfW8nWa8vvF
NC9qww4GN+WjmqO3SGzxsXSfooDsqB9bNF7CYkskeYUWfRprMradoMPdlEkaMhEb5qVseMtMOa/J
pO3NeXjCBX3CHnXMFYJOdMBJRf2A2B4hN22RZoTJVACohaMW9OWxlsRHo8aOvHRnfTItVB09b0df
ejLbs9ItPCcsrZBf1PZChPOjJb+Aj9r18apyVZzJ0E+NpYeOtHC8Ddl4Z4GKZqzqHUBmxEL1dK+o
1osVjS9iIj1J6PR0Ylgh9TCKNGkNkrWoIQ0zV04jGnCIPTQf1Jmdgo7LPU3akZdJ8jiS9xwQeXoS
jdCiKKxeGyV6UPXEWm2KjF7QgwZi/REpwjcxqS8SxFEbOHTtxBbNnMqgrGvv1Jq3F8QqG7Eqcqqe
SI9xYi05YYRFNFSLR8kkayvEW0jBbO6iRcLfUEqnYahuZkrYlRQ0b5X+UgqWRt6hcZtmkKZDPzpg
nf3ZJAsBZCqIPKE7mYLXDdKm49/Y9bmgc7wObm1g3JXm5IlqtTVx4x7GueE1hBlDOhmazlaYYOEN
x4Ae0GyU5R3psjb8MGFryShKlkjOj0FTjj5Z0u9yw3M6hZ2rJilWsBGBk0xWg5AYu1EvgIGsRNVc
mlWXqiqk7CTrzhx785R3+Ag6GjWkDn3QBDJRqGizUy7q2yAgJAaJ1lAPxvs8X94gvkm7aKiUTdjh
EwzUuzACcGZ1YUcdAE9ZK5llBoL6thT45IWlVB/L+lECLLA3Rqx7QcMbpJbEPap4ROom/LRKQ31s
0XoZqUpiwBqZHgkEMXTGfTjK567tZ0fhXNwXr0kWrQJD4ZFI8px0RJC1yWKmTkCIeBVLlC26SCx9
ccuaUHOzdi392bXHptpYoLDrYtC2gQJjLo046WeUfZhCrU3eqCUrFJobWk5EVVL5lQZl72Lxnoir
FLXU61tjCMm1GpLHpeDhUQSeCrqyG6WTx2N+yK069rWkoVgekXLhvKd3VRTttu2170Zsix2O4UNk
5LFvhU3sJ2E+bS1SCZFnqgTfBgTjKFVBxLsSe7QfSTkulmFbFs1dGwSKrXT9pY4ba1OG6Vfbgtt7
XMfPWs2AXicyZiz7yTVqvfLkoL4FSeXz6yu+zjflRwm2n4gMa16osufAjbiTEVVDDrkOD3GuputS
Mi2QSGxGJEh2cjXT0RMRw0aT9mmEIYojVOJuKNRoGdeAWVhuKOyXT3BuG1zR2d4igs7dWDKEO7Jo
kX+I6bTafp1i7C9JN92ybEG+31THsB44DCQQIpokPsWtviFchNCT8dpTrZ4FjgvTKNTH3O3G3kD5
i2ClG2ueW0DIKPAQVCQcLr06CKattBjokXRjm3RluVmqRN0ODUBvJQ2TE6kY36kloRxAVCyPLB2N
sTqc6vRmAc7XxnHw60Yn4w6qn1Iqd+MSknPc98+FAXg4DCw2MD1ww2nQXK3LYmcJhodQMvON1cov
eTZoJyvrTnndfkJyZrgSMOArOJDTmqGfXqSFG3U9yTodwTtFPWlbcwy2QiXdZtjB912Qf6RDS1Li
TIByJc7IxOXsfhZMBG7t9AzEEV3ZrGTbRg59KZl36ZQeZpVpxJJL5aHXzTc5a57kEXGfWajTJm2M
mQg1rFd6K87koWI9Hct5I5rJsJc5P9m9aF4jyHgM+7LXMI1JUAPYbQ9szp7QVlx+rZaOUJo+hFVl
P8rlXSgj+2h5sTfYfNFS9Om7oKwi2RRYtiLIw640DMSbYb6ZTaM/a2rxJAdpcRcFCPcB5prwXbba
uLeibAAwWnmEKmnYa/dsN/OKCPBkJbMOuhZyhjYjQralqD3MxIU06fI6VNNRhesWY8Afda28KM2v
PHIODAMBhTtZZqCmsMvb5VpcK4mC+zep96beNdtMxF/R9PJTrTYmRVI844MGgAHZc19gez9ZP0N9
nmKTPxr1skdzqPXr0yIk6LuZ3kKEq9EVq4k/zdKW+LL6StdZUHhTJiaoZkhXoNWR9Q4i2lraIU8C
NbZvJVilye6StzqgSLfumsFPG90Tw8naVyTG3eqBrmGTBdixdeQlWEgZJlrsUzTYk0iubaKgvsO2
D/yimrsVeo6ljAOHP1Uc0ODhIUiTRXTHOWPEySDC1IpRj0ymqt9FEgdNIajummRoXHxZYKeni0SE
vCoqC1Rfs97VCWpS3Yi+CB4M3xbSE+x2wm4jJgHZYk3iGZhT5qTHGS199UNdHL6DujVdA4LSIR0E
mlG9QphOLl3VWsH0HqCV7klMN5nUKA37k6kki7fiKBwYxKmfp69zJCi7gjjHSUH/HFtCzlCgj300
uCNedr61UffwvbMAIFuFrlEzJS/v47kQD1pTIptdzPMwx2zg6/An7s6k1Swg+oLFk0zOKTAmZpLn
JmW3zUFh6E3lTRFD2zZmbkDuHQe7IN8kUV8BSFgcmmf7YRT4EStn0ZryrdEhbiFR/JHY2zkrVYjK
Q3QTG0Sp+WQ4dOmEjSHgaejMqtlaqnCqu5nz1vtQlMqxr4eDMkfjpW1vIKdvdVK8mXqsuE1HbV+u
Du3oOin9AKaCTb5NmZOa+i7M68mVB0nfkpP0qvQlocmRqPjiTGVlwRsPpHSrF1PF7HFgYF+oEsCe
cLrvC3nB6pnvzVo0b22VfYesDjuRomFTl0rn6W08Ea8X6ds+qjs3FUUOEr3gJNVPMi7djXIeZTQq
QrjeK2tLIKvJnOY9jtlt1U67iFPMoRKN6dxlVoqRvCvdUc3e9SEPrxHe/YcQwKUIBhy7OlLcMUPA
XpPhesgLEXnZwg3IpqNF3OfOUObPUWdkInQMgkBwujPL/G7SKzpNXSwcBHm01h1KOEfDTFuxtd6J
exXvh0d+6chE+97laN8hImFlMSmB8/aqVnH72vFRJtMGurQEO+pj1dMCCo1tL1jdPXGXhIsG/mQa
7UVtpyNGe7pDWm1t9HgxbQK6Fl7GRw5H5eC/izUNv1Cdx6M41CdNEjFyEPPZDzAcZVOyK62v3TIZ
x52WToxVScsUmXbQRemUYyuDp5YTNwXRS8RXeoRzsSUQwfSzgaFEseThOR++WzlvH0OtoZmVZEA5
CXbrUeXn5f9m7sx23Ea6Lf0q/QJxwCk43PSFZqWk1JCDnXlDlO0y53kIkk9/Psruc1xpnDIa6IvG
j5+Q7KqCJkbs2Hutb4lvJH1Gp2KA3qxmWZgto0ccjWxCRx0CIeV/XV07z/o21KACO11VazE5dG4G
1S8x22OLibX4GUA8g6QbdY9YQNlaK4NIQac3n+rG37fNANAhrakptKDd9dmnwCM+K6ywDwFCUdDQ
CdYjFy9PJwGwPH9oO7dc0yATe5qVLJ5d7zxUmd2SBI9TrADOEDQNO7jP6bXLsYXFO7CivFPD3YJQ
GXErEZnCjelX2UMMCnPlaATgalpxiEmv2BRMp5IRm1bmtsdklOmh4eu+VDWK7DEeDmnqu1uLAmQ7
ItWPCODeGkH+yeR4tyjbPGFkrq1JemTf8hNnaVbae+P35ktN75AyqvoOuJ6htWsmK4M23DS0bHjk
Cq2GvvapuJqvUO7BBvsEl3mT2Frgr/ehm5SbztaNrRhyph2WwsBhzX1So7eXdNFm1NKUXdowN5ZT
3hknAaaFFFxZHWWrvsS+/i2S0DaIBe5QCVNy1y27SBlxQBnNvejKcwKFnLAt6a8I+4WRlWjVUTG9
5OAk9lEmtyWBu7eq0F5Jbk7Oif/QgWgKpdiadXFLJ6M9Gj0F2OgXALpUdR4BfK9gSk4rP509ITjS
t4lM5KVIhPloEFKRlbQD9KbOsUn5/W2A/XEboeOTd1efy9pU67xn8i/ByT4oy5mbS4l+q+aLgIcN
VD1i75ifMiQzzvxk1tKbcI35wTjBnWZ5Dal2TuEEkafJ1FOzI7WCHpyb6E/6PAvyIm368WedgREX
yHqyYv7Pq7XN4Tkhj/2iqXFvVUBtLFKu9/Bgy6W3SgOz/2RKu3/syaZcBFPZf9Klh/l34lXf/zab
JTVuXVAkRbZY9n5k7MjnePKFHn9vOMc1lfbJUhkqkLk5WhXZNdMWQLa6p3qk8T6m1hXtBCcHK2Zl
K3ZmIaInyDOstNr0Q+L6/1bQt/27ePwr+7v5qOf7lbH5v09Pm+eP/8D8Mv5/E/zN4v3/WfD3AqT3
72//60C817ci+4fkb/4Xf0j+9P+g2SUZqKP7M23D8ZD//FT8uSA1tZnjAGnThK7poof/CXqY48ss
NDsa809kxXJ2lv9UAFref9C+Ra9nooU17Jng+X84pJcfAqd/SyrTZ3XRLzooS4L6nLXJOq8NZaI9
Czx+0bZp4Edsm0SFZdoV32UIkGEBH9syk7VB80u2ztF4Kv0pON0vgxaXu7KW2WNutGoZcih/KMtC
voo4YqwDv+qXD/Tny/3VYg4L47fXZ7vofQhtcXTGYHdR+y+vL0lgss8BIEuYfu3e7vt8yZ76qBzT
vJB8CE6Wtt32/vR+KQzsjFUuPlez0AMmmrjUCPiWVclQlPCfGbGTmy/gVLWFR6uJUc6EZ1BLpvfM
S8ARyi2zgvrI90YcItvzMkxRRM2xN4EcvgYKtFphN/IhtjVtH2amopOSYf8yRUJUPdnUnYyiL43P
mdzNm3mIbH0pZEDlzZC0N8SjEfSSdJdBMWDIwz3gt3jbANp+NTxxsevGABnc6PbWGccB56pNigyx
W+O+zBIyetEZuknXAoMLE87XDErcXn9PYjv6Epcu893KMQ/4pFmAAvmqW0H0lOHCFrrVHyKbuXRK
zu9r5g0IJ4HUr8qWUybwcxhdjoqOzRz5qMYInX+Hcu7ne6vxuTtSeUjQ0+7drKzhYtufxygKHqyu
ZlTf2d7V63G1DT0++SoSXwRbE5Cz7m/L1r9rVtu9uHpJ4LNq9yESg03p0lV2GGYExEBS7pvZc6YF
yfO49no/WIYjOB059yx6u4j2k11nm0AFt6LKFV9CcAu9dtzpoRHC/beJrOyna2XlwZJ8jPTIAQuF
uMrdbeO1694Lwm0XasOFaPnhgiQuX2lVcYY5CV6INswzUZbgeAyKj/vTxCY/marPO7NzGrSNK/9s
1+LHs04T4zGEqu2MoMUY+hTLscDVFwyd2Far3NEl32xUhofEyPdTkqxsd5pe4maqtxZ7+6pQBy9x
p8dkCprz/ULfhIQawUy/CRTaDVaSh7ItELF3znCCx4piNFXj53TC68NUJFpKiXAHKeGzNajmWpAV
fEliRP+A6hYFQTuE+KXNeWwUQrhIyD3JvH+3Oo1L3PI5DsQENbzb+NE3naGV32ru57hNsnWNcqUZ
PedJN6ynJLZmzy5bf30ctao58vVMD0KZCJFI/a5KOv+zwQjl0eyrFD1B0z1BzXxlhhSH1jefOzee
drWzyI2NquxrDoD/68gDQS3/JsCjWD0miKxptVttsZRElqQvXdK/ohldJJvY0QgNTiLnWkIHt5Pq
Glmtc7WpQk+lzE8BWekXg175iaZryKnXxsUaGDc5TABh5u8uDeJvdvTCfu9TH/MHOX8QYxjbe13z
6NJaPTCDPDWtRXjvfPGIkV2Qjwy0Ba7XwQ/HiUzxhgOO4zA/7er0r7jn3MBR71kb4kPsBtUqhHz+
MrRY8l3it/4qiuoSpFn45Q+L4e9roUNJoZmmDrcOucGHtRpY/Uh+DaGSre73xzFWxTHgFGAK0zlZ
wzlxovjsgyh+gXUhalO8Iin4VEYFfINrN03euUJ5fQ4sTy2sLIdCEDMrGsWUfh2d4ClpC/nipnhD
IYbu/cENOZKp4eSAGfj3N6J/dPqw67ge8m52PxwdcFHY3n7ddabIThDXjfVyqmd1Thc/DCajGDMi
yYcsF3LFCYQ5Ek+iX8xY2hvlVMAoei04TeTYPsJ+ZfOxaW0GpQvpI2H+HkJETsB2nuqM067ftnjI
PCz7qk3jfdx67o58GndJWFAHKCE3b/dHpOSipGXWxtGL8BpyhEO25FWWBGBxQZAKyFrveYkd1tCi
p6YrZ6GZ+56yAju1Xl/vF03Y3sGsfCz/TYbDFU7YVYnxa5anxueatVTT4rc8jPQ3vaQhYZal2MvC
jj8P0V91BzqvrWJ17hOdLLgw9167ghMvSj9rAZmN8yPrKEXi1L2qkvFfFmXVUXPSL33sZhfSssmD
tuDZWPpr7eDLMmb/nwLnqbmje0Ivb+eaMFiZybUxMgkZw5DLULVMKaCbPUSu7+z6YJi3Gbd1FuDg
KE4t1U702ERz8pPNhHxmN7WoatC/ZGfXRbtVGtZeRD5C94xRk0eozpWqFnZ+hAKndwjatbQOk6zL
EVRzcmedi3SUjBzXQj9UnD6QMuCOjh0653nRGcAIaNoypMwuan4kWOTZ84P0VFlAGQKXxBN0Zs25
YvBPcNbAbxiY4CXsMucBapqzCeq8fNQanUc5/dTK46SIx7zXEIGZaclam541kdSvrePtCdYRN9OB
9saZIQPmkaGybU39mWacu3T9QO0YcurPZUqXyBBSrLyuOAjfYZ4pmX6ovGtXU+z+QQ1ufeDbcGNQ
6QDe0iDvmTMB7J83Rlcx9TYbQuvbstmGPhquhu7qcar7mrnVpFD1WPXRKlN3VRfuHrOcmMPT+p3T
wBCMc92ZF+Lkc2jKN1si5aMz9kaIkPUpjuQiBoL6YvnjANsFKzqRU+SzPyA4Gt7RXnsr22voNGTW
k+yxGqvStmmxFssYtOiXTufucUdyiig9riQeTGT0GTlmUfvNL+2z7N1wl5dB9AeRsfFBH29JWwOH
ZriaxedBzTs7nH6pAPtcxgmoz2Ipe6AORTsURx9v4khKw/F+MZHET10lPvVu+U1zffYe0x0PKb6I
a+2mWb1wvS0ERQC8gb32Og6FNYasFcaIFoxxdArVDM21s+bYi+EnAO9/pCR99K/Nrx/TF8s1+lDo
bHcJ9S+vf9DsyqS7gzgtbXeF0YRvuao2Y0lPaZrAeUYt8qVCD6JrrCcr+lHmQRtdbwUR196MsBGP
WldVG1OTOycy3L2KXf2QyNTca5wSrkIlqOikyr+ys2+rsKCpm1UVnRxtXMWFtRsGCbmY3s+a4a6N
a468vYRx+tHIKTOI8SKOXHR7hyHPotCZNCcljNs2tN3jvy/7HE74qv5x2LA1ExGkdAwLRB1y8g9f
Ze+RXBLnsLhwD5rtoYqnHu9eWK4pWxmqFokkz6Z4cxP0g22GgpQeCKJWb7wMEZSYe+me9463uz91
jWo8RKagYxgwqnepevdlVbS3oQ5ORsCwbWh18Wr7Kco8bCan+1OfmYFlGa/2KMm3KCKoTlPprXzf
4uwToiJkTgSoubBrYtTIS/yvw0+ghX9lLWNBwyHXorK6cGln1i1IhPVoMh54sahks7rdcBQs33x9
/LvT7Z7evjNWSKZI6ZsA3Q1dEB5RjRl47nzr0Z27N9RqbS2+mZ0/7u47SsUwfDMor1glvf93VVai
Xut2Ge2BQ/uH+yUXw7TpKWYX9HIGZsx0opOwKD4l5JH54VOWBRZCWObqdqN/K0v7WjTdOs7j9A11
CWViN+rHKRyKxcB8ek/DHNNNH+WHTCMOMDe97JYBZicuxbtNOnRpLb6VrmusWwW0ZODUcovjLp3H
DYRj6mF06Cv4EZTHdC16S0SLMeiCo2eAVlAqtF5T4M6r1BnSa0ZqMLYpJ0f8kKSbiLgh9IT98+g0
/TPpWLSbsuas9d0uaOJ0l2IWXjstTpfan5Nt2K/POMI05MZQIe5P9YGmeqnpZ60YxbZlbkHaSXX0
bNLaHBFch/Z7IWJtjQoeTFYWAl/58RqdrOYrdvvyQnZsDLFPajT9Q9AJyogPREGiOygUIwcvOFEo
+ccf24VNnW8Fp/slLsuvPlMzNCRei+Mm6x/1OWZQq9z2Qc99Zz1v6pe+8z+bKJA1Zq6vWhBCUYiD
N5mIx172R9ES/Ic48DmSfAUqKYJF2TC2kVJ9jgIgg0FKblaOzCN08LSEWEHa+4/r/rxv3DN7ScuA
ZX5/LvC7tT7/CPXSumUlIwKb8IirM8IA8Cf/EM2X+yP28n6ZzSmwjScc9OFOtfdoSeojmhthN8Un
8i0amCvBeJJ9EdAcr/qZhmswT3c1wqW88k3g7kG/BmaxSmoQODtTE8Hf8eQ8GJV/JTVIO6OQSM51
QU+ho5E13Pfcjt/xHmmLwXBIWEtQculasFU9dmGE6j+dC/ERNRANxwkmU4AaxiLqbYchTWy1otxX
0jhniYXOzCu0y49vJomqmmmvnxziwGLsUtaAP9rAWwodyYcwqvISGkKDmgG0zqlu8/BrGbiaes3h
KHMvxZ79ADVeHWo/d66Izd11PsKGvj+1mX5ce2wjSxHh6TB0Ea2ACosHwjL1YxPj+bNzPd5o0chy
S8P9pLcDy7N40d/8nuQq9NcwoeI/GP5+LxtsbW4TUUvTEsJH96GeDoKw5/8haJFeHxCMukuE2RDz
0YKuakrFGKfA3tYL7+xHSI+IP+MHYs4kG85e66TxOYAxRr1ZPnAdI3O+ScpmNEDZYzFk1QmH2dKx
ZXPzTVBrdMXLNyyI+6jRumui5O5+1ML3kKPwgQ6dRvZ7KqMQBQGYDHLz1KYnpHaRPthzzRwPTIlF
jOhLktR4arzROY1MjP70ofx2XOJDAcDBCcO1Hee3wqFJqtY3mJYvmxJpp946zWGaLxH5kw8ENo/z
Gjb4Yb/XvUItKGYSROKhsddtGV5T8GlV3FpPtTZASE+jq2X3aLc18+X+93yGO+KvHqga3a2d9AnF
iHd1ZHNRSRVgnWyzBaoCYfdMC53UWjTEbDx2q6TFr9H4ZnipNc0/lVOxrpAuLuIgzr5Gvn2RsZa9
mrobrmLTfGwzWR7sQc8OBo3wbaO5yf7ft+W7Af3DrkyaHmWrQZFiyI8tNsyiOF/nzyl0DO3LGOKP
HzuYQDQfoluqISwAZv+qvMF6zAAus/eCDBtVOlzKCJ2KmNEyelYcTP47L5Fd25hBTHdfwQuoq7o5
973+fXBje5ey0KzJwoYA1OoYZ/MyPqSisx+titqys7hVAzcLdyiilMnEafIC80XMku0sXCNfnjYc
/PqnNBmw53Rq2Gtl/aejqfytIWprnqfPFTgdVsOZQ5B+LTf11LB4D/OJD6XuGlV1dLhfKtX8fPTf
fyb7Ol+iLZLWLvQ43bQzuYngD6BjFjIYPbA2dU80TBaLDJIDt5qN2/bR4FN56OP8MuiDfDLNbzay
stv9CULiaWmRJLu7P0W3Wj+YdYh9D0MKzJ+APZTmwCGI6mHnN6kOJUMViLNK9zxRch3LcHh03CY4
EtwnINH6oPPIKOlJcd3dN9k8bP2tmKJ0FdJeu5FeRHhxEisIQE73mgqF1gpjRxNiEc1S+6VBOfC5
QxO4NI1ovKKd9TYKedu6rGFCZaXHcQSKJKh086GfLVuT4jzlDsaOkXt9bIdz1QXjIWe72ILD/+te
OQR+Lq7R/l5UmBXRurpJPriu3AaiXPZlrOLxYCswHzVW3J4stMP9gky9hN1poCAfNO1ImGa3wTyc
rmHeZ8+6gZF0cLbCiDDikPku+W7QOEitKIBieUiK4nZ8jIVIbcS1zVYwaP/RaHIhiIYGzTlt0hKg
x+E8VZ8sWpC03F4yVUf7QEMXc28h9cMU7VFiIqW9twe1otna6PUNbLUb5Htwnfg1gK+pms+VPb6b
dFZxGaZ8LAS7jA+ZHten+0Wp1t8MWYQVrCqaASOBDUneZzEit208EAz+1QSeCzoxjvtlDn9+wzBi
SXB6ba76PrT5FWV7Krdhn8mRoBDLQXuSSZCgmaUdqJudU2RW4SYgxoEA+g7IXAoCs3DMWU5fVQvN
FM3NyNq1r4bunBXM4P6wuswO0H+uLvY8q5BgihwQHh+PbxO/ys7R2CybSUoUqgYiBDAbjLPDJ1mm
XLxrPbhri+CDZN3TuT0YSVU8UvKiLhoaHFzzymjNhz96hGJVW1Uw+18QzrVu/siueJg6/cUdJvfW
V/Zr0nvje1mAgg2HpsBTom3LMk5vheZvjDZCE2RRcuCBWaS6bmyiAoCW3svxD0AYY14oPrxx6N4s
qkx38LY78/b0y7nPF3mSYJacXSUtErEG1w8L4v08ih1A5fkzpj11LqbuoKFBXOUakdy6z9kus4tP
Y5zn8N2Ld6Kdh0sF4OrWIRHUM4QGXkRMxX3vDCMPRbNtfP/3L836fREEXcW5WVoWvvzfiAdKqFCU
jZ8s1TD9NVqtaBYJo/sePgDNrodw1OTsxAS5kPj+Nc/pXLWhyndoi2k2Rg2IWM2JdoBHCEpqw/A0
NtXz/QcQE/fOj1hpD7PB6+H+yMitcRt66eAjs6PpPIz9eMb5dLOaMbqadfIqFFDPugntT24ABq2s
L2Hjla+jzy11/3QFOiltqvDA9mqUhPFm341mys758HlkvrVm62sOjtk2B21+ZLSJ2vz7Z2b+Xm7w
8wbnDnXBoPr5WIP1lopsooMQEGZVQOJL6E8PQBo+JSJodpod40CoM/96f4SAQW7izPA3ejqufUfJ
V5NC9tEJHBrzvfru6uotbwf/MaM7NUflGghCqdzSNpVPqcDs0TT2s20Cl6PUbDciA1epI2zFrBd/
qxC/LcrZ8WGEoBlZJjGU21l9Kot8o8y48yCqm8mfzve/d2o83WVET6YANHepf/jFq6B0Agm3gLMz
SL0iMZZxj4if6Y6+jIvOXROlmmyGTponY4gt0lO9dOu51PXeEHvHMYo/3xt1fehYp7agkAhxk29l
lDxKBF4H578uicBTJ0b/9d+/Qyj5H+5ZR9PMuVEDfsUFsvLhHcQuPYDMUina+56+UR25nwcSzq+D
Lt9cXX83lUZj0DTzW5P3xS0utUVZDO2l7uPiVljg3Qu8qzuTbAryLLKj22j2lqSVfuH3UXJj1mQD
u++ttU9a6m4MU0jS89RBJSX0b93/ItxMP3ZOiyvXGg+x9OKnofL/kj1lt07TOhzM5kjAO5wEzM1K
NfpDaNjNbfS05yYgGTzC0O41ztuMvFj6XVOfyZZhfmmVt8FgKUSMQg7XfRVqOBwEiSafiK8hGpiJ
DoS4ealqJ/srDaLkeL8QXiYWQ1O36wYl8+5+F4/eUL5FQ/5Z4H8mgycLDwySARemLl2tZPjTzfUR
okTogUarR+OHRdcSNMyHqiwaQszfdgkiOMMnRQ/LeknMYD+M6mtfE4PKkL1+cUPzq6OGd6WF0ZwR
DyEXDdEnP+/R2UDgKqGzJg4VJAH2JnZuSgCS2/+w7svfWrgOIhVkNrbHsEY6H+8CjNdTSbAh6uSQ
u07xFd/bVsGklw/3p5brFVsFWQOVX6QfLYz4srEAXfTlSJQVlzYk11jLnRdTepwty6g6TEmlbzmC
NeepCshxxse0LJo6vqgeJuhgQfZ2cnGK8dtupyn5fn/mCh0caD627JxGczZU4z06ZqpfVaDvFRJq
htvEK6D/k7GyznZRdKxbUFkTVePCH0YsNzpCrXr+GMuCXnOa5joTPZ4q23pBpKidNLdt94IEzH+/
F+/BnP/YP+fP0eU4wvlNswCk/HP/NBoKa0PgtvuxYadYiekElCt+gIR9FUa2E4HdL1FEwaVTQ3mL
Z4qMp5VUgHnzXODhWNa5q06OV+1ImsEiNndxYnmw7jf35Oac+RzrFivf2f/cRgIa/DkKomVeQKb4
v39HUrcYmzP14n8f31EuijBTVZYSQjPX8aoFukiGVDeFTPaZwiLATnuYpiQJprBN1smkxne+6mWa
XcMoJVqcDBvEAJMggkyTb7JAw6a17Uo6Xbi+F6Mhyrwgffq5fHEQsfzpUzNZb394K78VN46u2ZY1
d7YJCKH58M8vJ6wnD60SHVajjd+sgQ5u2vfuAZ/Y8KhJCGOEZQVfi3zbz+S2KrHrReB1+kGUDkph
DOF7NRyMLpKveYAo1xkL58wUAYS4wI8tVHo0Ay/n3enxH+5P4448++cPS9c54ZmGxT4tfxujMllU
AWfxmHQQt2N0ZSXH+/ndfuWnlH7qx/zQEaEo2izcZoP3l0gj6zHvc3ul/IYYIN+rr8qJn2hvLiKG
cNdUpOmFdl2BI1xig/cie9O3UXsrc6z7foo5xSeJ7+KnOtBw1rElb6u5jg7cvMTMT3a8M6ss5wTi
Iw6LPX3Vt320p6fQLO8nG7Nr1WWwjM3cGRib7NiPVY2MTDsbdWWfDCZ6pwG1/A63un8U8dScHJ0R
SUGxKIfRPvhk/D3XXb/y6U7GWMmOedLbxDXiIFJ5OJzyKjuqSDcfs9xOrl3gb/pGyOd2vnjJjP+N
0fjUX8b5hTd2Cn2wDoutW9CmyGJe2b2ZIkOE0YNrpKt0jDjVa+HNnMhYyKQxrvlYp1jrn4b5ItMQ
UrBJ02FSEHCAclDnzxfIE0S/DNbJzXzMXHP/YMxMIi8Eakllhv2ZCnFbf+sDiEgOrsYlghf6dH21
A5+SnCha4TqrvMBgSXJT2KFFcemxIICF7NLOtvDee/DpyP64lJAhdmLMjsgAilWL6v5SlqrZOlaE
2NMn0XzEb3KG0pSuDL9EZtlPO6uy0nMUB6+tl3dH+p0Sm0GTJ/HnMSmIwyD2cBEmKSxqfAtVEOZv
GuHrO4Mx+0Z6+IKqGgurO52jdAJbbGFxS2r37/tAF88swksiHSwseMgOYYC40yaxGX3KIvaepnnr
dX3DJtfPr5fAYIpHtbkrW9p8tLepi003ZOS+u/fpwOlg4rDia5p04YE1Hw1pBS6ZmmSn26n8JPr2
VZszf4fKqXC2UI3QKsKf6SeUAp4IAMZP0nwMyJI6RCQYhJ5J8ODsN503e89wV3lFlt18kPx5miSU
tD+rwLVuqB37x7a0RpRYIB3iNj0iu+4Osa0/F6lbrETsAvAMO0ISBvIm6rQf34t5TBK4kwnaOYqW
DHPavSXb2XlSnIsMAjUqoHzlMuDZ3X8gXQ75MYUhonf5JrK08EkEkbqaqG2Vp645SXqEOFjFlyHH
5NCYY/wsOtobvS3ee+TTAHeK6hQkzU3yaaybBp7iOnKjfCW1vqb3HlQP7H7f789cB4qGqUFCLfRU
P0i64IfJw3rghjiXqdvFE1nxnEC88XNhR38YEOsfj9MOHU1a94yIbbKZ9I/tqTFoa9obmrUomV2W
vkmP0kN6rmGEV610t8hiqNHM+lEYIl2pgIBRam1O0hN5blMv0n2KuJ6f/x+K/xlq+I/jLpUZ1YiD
ltFzODB+rNASu4y91MWAmSdRt+vYmsivVJ+kQ1hEr43FQzD49L/trHuYmWM/dqi4wQffazHhOFR3
f/qsPm5SvCRQrGxPkv4D6sEP1TzZw9hF6E8vYoNfB8wI65H0WDANPnNWZ1LPmmq+AnUl0rW+DARV
nTAZm0tCR/841ze0j0cLx9JRvIB2tC0En9adY/1LO6D3/TAYhwrQB73ARKuHx57vQeFWbed7roM0
8VAHwWPQa1iJ6sQ6BHpqb7w0tK5uiq5LwyqQoujB26nBqurI8SDxdNcMHZVdZjd7w9LfZatYp0Yn
JFlENuf7X2LAnH0cqyTHrUv0tnm4i82dCYDq/Wkq9FfXUbgGfSY8dDKYo01zg9YvsQmZ9qefDRnw
ENLmgGrOA8uqB/Mj8oJ7kEP8wk1I7IB31m+1NOSnqfeC5A8qrPmfRUiuliLM3XWj+hIYFDIDC4pX
0DnhF6/rUZ3R8CXd0iP5S5JQGctuPnNk5ORUVriqRu7NHzJL2qLuaUw676zNl6xLTMojxlSyuspM
XI04Y6DT4g/mKEwzeRUY7pMNkndWfTJgi19cf13U5D3/GEJFRkJPgCHCYXTTcKc1EViIST9gHHmW
k9mym+r6s2t3N/yf+uM4FvozQk1quDHDQDCiXvdKfwWARwOgzNY0h6ljfpLjWmiE4vjYUqHsIdCb
dHyI1VDLp4h+cZvW1hktd94F9YteMJBUXeId4yTWCZyo/WVttvmzI8XJbcLwXDdZt2nvY9XJNUEh
p8K5hCSwzG6dQx1a5rZXHfyN9u+0jq29b+juBUFy9MDJkN8c6vZl4o0IAJt2EgvLVM1pCtBztljJ
G7fMjyYMwh+PwmMrwuNkoqJcTD5hER4r4NGHV3caCo7zkRmdZd3JPbcPIyPIbrfN/UqFXty8BL2h
IpV60eax2jnhkG1Lr30fGRacrX4Uqy4kxhB5mXyo8rBiRmjurYBf1jScWJvlrsfPz4rmyQ2x9wZU
e0aCeMNqktBzd2+OLgO7xkq3YnYbuZEM1rHhMhzWXOOlbqdgrZVVBiVwnYDcflNxd0NGNN3sqqj3
eYWwYj51/bjp5kfCGq9jpRW7+x/p8NBF66jXwYs/T2VhbUqvR5RYaMWpravi5OHfWNJ9SddpVBlr
bNc5Z2ff4KBFXxeq94RIZZTtpZovKiPP+y7n9X14YoFK1Glws/aapvI1qp5kMgYrM66QZEDAMBir
mOPjNBIuY2eEUCWld7h7F+6mhlFY5gpnLxFgLBmM+bh0GHLBio+X+zOYD8YO08oIHOtzOreOWuH4
j/dH7Bz2vvChuTU2Rz3fe07iEqyg7MLdJO034z6+qZ/GJvIPvQOWXNMyQVpwZR5UbqcHprRAVszG
WhpOoX+hsw3KoB/VsihMcl1QRN0aMxcba7Cms9t0mP5SGuf+ydK4x5geE8zXtqR596S98hFm0d4I
k201d6kN10Zwlo3k8xU6EV4WLrWG3l4wh5YCH/EmOVyk0WtIpdnvmDEEZ79/d4JpfMC0Mj7YoAIA
Xs3P6aMWCzV23+7qoMwrQVqbiTzVhUnP1+rlI/sriokULKHt1Pa6sbQLA5Xx4a7T7sXmh85PVr6D
fCxtb6P8rAd1es1NC+P3rAGkMnkP7vVqNpDcVBskTzCOWPCLlRsFXP/+79WDlV2H8ZLOB08HOeAm
QnPEa+BpMubhqdaTFJbUqK+TTGtPaTH8xbBQh5ci0yei6IF4sTBpmXVth281CDJM9EWz6ZpGfAVF
RjJM7xEchEuVkVG18Qc0qnHiUOtHw3g0S+tvHcApgSEC6/tOb5zqUuDZvxI/Wp5JN16O4+2//1S4
RngqWYohEdgeeSM5Ooq40ff5fcqTEMHoWyGBgfTzcZoM0Ah89ebxzX+mn7lwOJO+d/VTiLjzKZFZ
tMItMNy0cYjWoMG6ja+N8RqHLDOce5ujaYu1kUNmyy219EmchNzdDS6z2V75G9v3uh/3nT8gTTJL
AtLud2DRo0IJisoD1+Wh+m29KX0IXXHMKoe5QeXSGPOLfFXNh39LkR0pXVGuzDvSJi+HYqtLPshh
7N4BddS43r1Z98vF+a9HHnxdVpkeQTccs1OceqRSjYSJyMI0OVm1NTXtECXGcQRV6RvBbsBsn3F/
H4v5QkD6pTJcgk7qFjQOO/lz6Qlk5BySUeDTkUJiZMfgOxIRfmdqtRx6172Mwv7utYh7/aBQR/qd
3TolsHZxf3r/i8ZvgbJT3aeO7iPRhI1+dFFU1eEoTiAv6mWYUeLIux5aKTfcCo4P6TinxpRh99L4
bgMy1GzOP/Y/Wu9gF395U1UCRLTPsXLYtDFOA4sO+WLzQ6N7BVm2xrVnHrVUBq9R4X1zAR3uYxz3
QAhpUy9ctA5BV+pf5gdaYqZn34dMMJNE6sDuXtq6m86tLLedGAHxoFxWlewgwcjEJnDMpjLLgwkt
akY3UysJZZsiwsg1LZ9b/fV/cnVey40j27b9IkTAm1d6L1KUKKleEKVSdcL7hPv6OwD2OX3iPmwG
KVVrSySQmWutOccsXvJ/KvMn6LryqwlbbRdV3Dzt6AH9HMm7QRpxbjNvfHNM2GwijYp4Y5bJeGa+
ra/VRhfrWpaM/7GALucFP5BRD1uVlLXSQVsi/eRDh5WywtbnHlNTuq9mPrz7ermSwAQONnc5o/H/
ng5eqaxL1fl8tjbmLkeXmhY5oH7GSl3XcmfNq1mtehDRasBzQiHxbbCBJcqwT69z3VcrxvBiFr/L
KNUeuU7w1QBOYN0fAQHWVxDezR5RZkQOoMn6o+V6x9KtmuMqwyVNSa2IRXLJhw/XDjY1XrSTNp2P
ZnVUTM9301JLrRN7kA1UNDQpZUBbQimq4I4MgmAQKKwnez6Kc5DXQOOgbis8/6jXEDUK0R2SSTQE
hENnTSw5TTLOegqg/pNCNc6X737Ai3OP5KJDplBZyueXid24zPVM2gVjoimAC2soNDBeN1miOcCo
MTYLLf47j3nhFf078IUQ0x/VMGGop2snzaniV9NDYDcd5mqQs682r2qvfxkGtOEwzZgM40DfFzUz
1fllWDn9zdMgUxT0SbUkST9LTf0n7OnRPC8PzWAFKqykh9qVKIi33AsahrthFY5/LGMohyMHdS2s
rENVOMyUXeXsh0q0bkU+/GoShQ3XgzUWdO5mVtLkuPFIXQni58vO7KpdqJuAdUZR3Ie8/fb6iowT
BLsp57jD/BBPz6C7fcgqMM4IbqOr54u/ZWAMn4INlKuY3ECrKECchwyx1VB/nf8VCqfvXD8HUR6S
cUYC0TwIbmlG/KJqQHTjs3HlsCn3HmOmjaq57rsYmvdgJBuLfmIBrUqUL9gq9znN9YmhGD9qB8Ye
sQW3BlHGbsSzuS0I937z0feyGNinijHJRWheQNkc3MoEOno1VOvUjLRzYTfaOaH3dp5fRhmfRZeU
v3XGIi9ZKDN8S+DKLIPp3fxy/oZS3546x8Ftd0Nn+0tDDOmfUS5rLdW/x77/WzHOnWX0VR4+XEqn
1yjtywsHNCKXijDCLzKvQ1DP1mVtGygi8mqHSYxQr8FWEcfWBr85ts8y7ow9eoH+XbnkmZ1tOMVh
tqqwumSQIeox1w/cqM/6iVMBKRjmQNC2EueX3NTMLcRITvl13u5FB/tMCNGdc1k021yo3ZlzVbPF
ig76Uuv/jNxlZ47FcAYbvfqdk92mcUe9t2Gi7XvYR2sQjIsSd8xbUEA4TDGj0VKaBKWpna4mJ+du
1tbM37Waetxhh1I2kr75mslQO53sMc9YvvZQQvsnCzDIgfrRH5rnr8y06u9V3stdRcuPuTelDnwL
7dgZHFkV8Gnzq/nr2FSNiZXCP0H29z9P3XCMCemc/ptG/S1sTz3YQ+OuWoEM20sccZwfnOlZHtFA
XM5PQ4LH/r+fP/+M0qv/Kl2HVnka36NIzy9FrMB4h0XOLoigoYwRVOBEOfqjSWSVJIvHdu2X1Ind
q4Yw1py8ec0IlUFpwCyHTnXzpwcrhbxI6bVI07x8jYLoT27Uwbefw6hMpLEeEE5s1EkCJtLi34f5
JUfHbtnkek9bwDculZ7cmlRV9qatVMuoKZQjWnKxtrSy3bI7G+90+QQVbA5awUvPHMvyS2Ta3TJC
NrvORhhKQSStte2aYi1MY/gVO/aee2d4t1LiVzIIVjmb8D3gF6FT6Ns/bmOgEGuaDwtpnkiHcteb
rgpaGYWQpabvOK29ox97t0LGwWnWF3EXbL2i49rXtOFSRWK8YC8dLib01b0svev0vyyxr3Zs9Idc
+MpDavXDBGPx4iKbOVci/e1bKHkwM/+YJmzCOA7eY2HTTyxt0tvajec4/bvTXk0zLD4yNOKgDsI3
3tq16pfO36KmXJiUQqOLtdqK1Y1fKGLvWMTjIaSpkah33pslk26dJnEL7zH23gzNS3aD1qsYQ0hX
nCrioCwomES1GeMixexSIpLs9OLTxJi4bSZxT1LXiIDjwIW6hXRiRGtyHDoVGOZ03DXSKZAmGxBN
pzhewt5K/zQdBQQyuvdGsf4UQfURJDFFEf1+CslO0IFKy7vAQfHKhhBv+7KDquy64S+sRrOGZP4y
bUj0Ix6CRd9q36H0fHZ9p7yERma+P7VDGn2mfc1WvHfz8DVDzvjiKVumatk1j9ipIaZc8cOYBxgk
mJsE88fQDv1XO/DyR9+FLXutSU0VZsEXt4UPg8rJWc8bcnvANK6qrofLoGK8V7y4/h0MHVCeUn2o
Da0CnePHUhTFP8JS1Bc03WIzP0OULjYj7esXim2+VqhU4TFeDnSWrKwIFH7XioepLXF+9MSFs+KV
+hbQULOLcuWsGXnwYkR9+mY7LYXAUC9bT3LApHl7iCU/zE2FsqicUuwsS2HFa9AowzF6xdYeQIFE
8SQtLQIhg1HRmoaPjQaTwoxOTZIkWzMvfnOtYmLTgpZWQ7KJgHNOQ95HnMY2QLuxPbI8Bw/daQo6
DpgR5u8Wjfrd5VZ2EvCQ3Om47k8PotcKGA2SitmjPvKCvtnG/Gi6CqG2DqdLRBleA+JC7sDS8EXY
ebonvHeSCmWhX2wDo2i3bgf/SMkan2DFIQKIRjhhhkbovadbBzsz/MZbgz8zG9IXFX5oHwoLgN04
7vO8sw+i4NCWu/omGxy51UezOBdOD1CXrfDuT2iuwlI+o3iKa5iuh2S6HpTpeggmWSOWhkWPEstz
TSrByeeox45ybZjVDGETUcPVPd5a/hvbS3f/ne7mI16mF8d2Nl/WsVstygiJJI6JkPRcGZPJK1Cz
h21rvuq+Yp8At7+RtYTWLPSqLVZdau0kI4uwqqCUQpP5XUHbevM8mRAgbXhbqvxdkAIdlV7KeUjL
ir8BH1kk/1ZKTHxb6outWdTZps+DBrlzlPykRFmSwhmFZvob9oRDXLCXnkYEg5cYwf3S8uL0498N
W3XPHoOaFxuEkoOKnHo/jO17Nhr+XXjaW8p2fZZCac95bioL1z2hKeo/lKxKT7aNOLn0K/VBO37V
aPIxe2VrP+1WdqavBiPV7kPQvMract+cqD2FqZM8/FpjBai116CUN2sSoyVp3yx9Y1iXjO7eoMIv
Xa/Njy31rU+oMfKVvFHQzmd6chSmn20VK7LOmh1MESkqw77JeaIq3i6vum3XOOuSVhF9LlxkjRUO
DNsy4D7TS2P2k7UEuH7ndtGfPT0W+O8NmxCLPJ94EC7XKmg+xEbluS8bSaZfjAQywaHCZ9JtlUpi
BcvohFk4zTez1r+N4z8Ozi8rwnMSDQZ3JgatBQhfBkhyeFqC08T4Sd22pXlGZkahNe1+nHIG5CUq
SjIjhHWhiVvvRa+WB14E81dHCeq3sN9pCMAcJ/SAYa4ZnPHAFo9xurcS1g27kCEmDAGqcqitD8KP
pkMrNFlBZC5GjhGEDjHpUifbNTFjb5MRMGaBIGsxpY+68WGkDdPVzCG82q72etPy12od6R2RHv6A
hQU5Gp+FpOk1P3AXqMzOIOH5IC9fvUueSv+qRfZ63hJau8hudaViZDeVVWiykw89SlJkrvz0DgIa
KEVvU1d2s0OC0D96rd3X6GR/qwDHldZAucPJEFcR5575IW/Jam8Gaa/nl8xUD32NdlUaHdPNebTZ
6+KaJvpGMpG/axZyFUcpvmoCWygZaGPmagRlhI51ZnTnsUJ/OpTgTOcRbGin1qGZTdpW18ZEdDJ3
VTih70vPil5FlyWH568VT82ZMsrRgLpVuAxMkGUFl+XKrQoEEbOXk4otprU53dnpkManGgen2pnM
gdCNcDTtFpEjCYGbn5pKHMMwQxPndyy3ZQjGUoSpfhjjLLuy1EoCTwvX3N80+noBgPqKfopeKetm
GoarVi3PSLv2cvLXzw9epClri19++d/XGkSy56QINpVKC5XmOkOAFhPMygp7c6WnQ7Wx2FdXLOgN
B5uoPKa9XhFpXn0XjRGcZphBa9YFCbUkVc2DvgxiLOPigMBtwoXzqVoyIiM9MK8uV4YRZKfK82hN
TCOW3qjQRwNeZw7ic6rwccWOmv9m1gqk+niA+jD/vaNO6p0SCHiK05/faGO8w9YPCjXwpxhf0rsL
R2pvcVVUh0YYrOtDm92KLvIPcLcHnMGi/aaqXo+xbn8WPkydZhqDZQGpztZU3HZciP/nodbba6op
xmms1T9JY/p/1ehPF/avNTvUQZIEXLAow9fnBIOlZQEBGXGX1qfeZuwH9uc+D3eopoJbHcqnRtCN
LfPe1GhcklGOaAkiDmSKeq5C4mynZur8gEfsptaTbC0Z3uOaX/nZ3rRjM7zOh0xpfVqJk1wbq2pe
OlIK2f3E0Z3O+o7dRcgMp9f/Pi1wtcX46s7Czc/1OKgXmUPhiIfaOxAuxehANmBoe4FtRlKSbTS0
kS9ZWW811H4HJI306qYStxxIEek6JT4x7LoHwOW5sU8yR/6EhAbaxtia/zB+gPOfyeDUyzI8keDy
DeCWilTWw7py4InGO/gG+t/Sc++Ooo7vqOC2uSr/zh9fzfHo1WVSb08d1+m6vnkFq2ywMvooCxaF
Yh8dr26+NVyxxGVEyQcuEJ0LxYkPHdyHVQRqY546xIALrnqqH1sQlu/xWHpLrx3QO7oNMOjQ3TJG
oa6q3fw4935hLTCIUfhrE7v3T3XmgHSIRfAFwBNZRGmYRx/X170h51fYor6phR+c0lZ8aPwdD47r
DHXN5Da/Uonh6PP0kfiqxBeAc8VN/gSuF/34CSbPIVY+QsB2a7O3gSMpVnnBd20DWnub7ZddaX6H
Tj/gnyYplqwv6ziWOE1crSEjFxr42hys9jVLCgtf9Ng+IpWOZpMBZxWJQYD2kJdHx0GENJ0D5/2s
st7LRuveyQ76o6TedGoIKWbbc+HeYHEMP30T9SztpX7PSkEnvuyybW1mW3hT3slMGuZgDnxOjoH4
MNqxs1fzF+dvC40Up5zWx8IcGzgi/2vPnJ/lWbBxXIl9orSU5KeIDqlSKIdOZ8OmopgeM2+g5zJ9
FU6auxlrSQqrX54zUy3PQ8+mAoRlWM4v528Mqk52eW2XGKFKyzvkbrKev/vfP4k7hrlVr7x3eDeu
A5YhYuthGmdhqWBM42uu0cszH+MWMR+YFxXBRaSKYusUozx1RiFP87O0+WL604CV8BgU5K4rT3Wi
6gR6FlNwTJfuoeQ5S8Ew/j3BG7yvA9rwRa/8MF/xt2FYOKgTYoD9lh0cFQ/g7n8PBqDdLf/iZ244
ipRsHcXGc1x2xyGHgtY5JGRagy3jDz0wJKHUclg1Lm7XeTWx8hpJaO78U6q93Lc1yR2J4CIJgugn
SXIFB11kwDnGqIsJAhORJavtvA9hiYlPXaLrKFLP0id23TZkcKdHts+wL59mm1AwQO9GnduRxMGq
4NnknH00sLZ3rX5oTIBoJPKUX71iXvM+G/kjPlhTDsLpGMtSr9xDj4W6G+it96r8LXKr2cW5r+8d
wrs6oiGWFZXDoY5xmgQeIwp1IIHIqJvqyxUJOhjVXo32pMNVxuLmSuReZZC9JT0CyKjDh+r00bnT
vOo32kvuhVIT54i992opvOdJZ/h7A+DPetYcjlQ/YMaZYPzb+6WGX0uDOV8Y2g6dox4OInjKY+Th
CpJ+hwu7xgRWGN2LNvjm1gPxupj3zrkBDjEVWqyR/1FaxTsWtnuUGI0WdFCtI9Pl76QuByYmk8MC
5M+qEGb5ooW/fWxCJIsR91Sr0UGd2qbV4BfrnLHxspcMBTR8BN8TsZsGYP6X7vY/EjUO0UFqtCmt
oDvS/pdnxVyXQIJDHUvUkw1BhJt7RA3A6WfaR4cmYB4c/CmGl96r9k93dK3myPyxXBhJd+mmTsYs
Xwfut5AGGmUSFCW5CkjPKiiEeE5NeNp5+N735E89h90yacNjbhxkWtmPZgjlPgcZAsNJPwZUX3vp
5czA6Y4dWdnorsPtW9c6Tu/p/83P2aCHlAZ2PMnm569F1h/2yX6JSDG4gJxFVDa0uJzIx0OVWK4r
fizpz5b1NnWb95UM0CJNL8PBj89WxJnPAJE3AfdBgBZ4WdPK39HxNF87HXXa9F3XIY/IqDmjMHvX
7jlSK6/xwk+vLon56VuJt9/UDyE84JWFshz6YvzudV26Ncu02DOctG+wesZF5gv/YQtzhwxWWyZt
567DylUIiHYRWLWKte6k8aFMXTJvepiftWBMF0mkxyeGeA+kG+Otduz4WlqGWJBkKb6ULMjWWWKd
fBpH54xYNvLPNOfL801v2QELOTatF76rsB4039cOs8zBwCKGztrRhx3bmsHRLRqubaBcmfYoD70a
vvo09t8rP2IcIeRCt9vh27MnzGOR/VvohV4bLv87UM89RyUL+20ZR++1O0wIn1rp9pnd3xAQupUa
Lhj3dngGBAeKafw+P2vt8pd0GVzN7brR0cTFVo+9rVxmzRuTlUU0EpTFscA6FXG/L2iHrmYwV0AA
buBo2a3RVG3fTLNn+sMYUMfsXdoOs9wy/9WVAK8IKxkJ5Iucc+Q0+Ki0EY0XgOyN3qtNCbW81xBB
hvkEi7lKrRq5CVgvhVKSp+mKsTyFUGDd0sf3ZeHL2lWRx7pcVPEpa7ioi0bfgSX1DzWFeDnJ7efv
pUiWTkVZXwq/Iv+5zfyRFUFFIYWo5eDW2PQbVwbbRDEBqXTZGyBRTOpz1x8q8Lh0nrMyp4EP6qRi
rbjtZxRorIjutzIkr7Jz8AIb1h4IVLUXNXCCVBd/jXCgJCu9fmEVw3BRywY5QhRD7fV7Ye5n6Neg
8wEpaXDwshgte85ptFI0fR+rwb/VqeOO3fZ5qTwN9rAJQnoLlDsDDPsNmWxi1USFAx6mqhiT6tyh
ksG5QpKbPvk9yYuJX6dXkFSZqM5/l6R/cbOFeqt7PP5WgNNyrpNowvfbGZ/Q2cCcYfQEq1lKatDX
OwFOd1Ymwsul73M+YZAfngJPIqeepit+8abkQ/YRe3WNyCFM2R6gxAejAOAoo7ek47K2YBuLRjOO
81DdFbRhRBqOe1If3rKk+jUgcnzRkogWSKHmV4VxIaVjXe8yOvdHu7ATxp7GTcn04LMG8OhWVAtj
wlCRGpVQXVrJfuWFy6Jp6i005O9Cp31qUgm+MT+6g5XO9x5nqq2Rkk3Hp5GSh9jo72oCcG6+IZtd
MQ30ixExML/Haopo+uzC7vX5bSLguFJcIJmFo5De4tR75MFPmF/jKI8Y6u82aIqVKbK9Xev2T/Ju
oNTZC89PtqU2KTELEzKtAzJitOpxrTiN9+h6uB1gs9xGv8pRq6+5ejInAY+Rzwsp4vWnDxRZgves
x+3OCrYl78RqJLpyFcWq2GlZ/CDLTLnQ7rFgeI/kppsWjasJ/N1F0/wgMxetjgwLyrZ3oY/xIFsm
vRaucnWzbjjQ1EEs0hXll46JeDE/gIx31k86ghdeBtpiT9EDmiygN5x9gMT77WIoLY1kGFztnceE
yGc2Cb/Gp39RTaEJprJlB8gvta3vLRqA+1kay+y3skS+VXxpEriiHubpwywMZbwaC49beRprtGnb
LwrTHbYxwox12JTlquqJ8jRzFEFGGKw74QNjYaD+bMWUSIj2QeVcGsQ/n3NkRxG0/5I0UHZHkRls
es4HhNXRkS0UF9wHsuo77u2tWY0QWxJYc/MoQq2TfZiLYOl1NC+V1ProiKf8CRKUKO2UUlQwJ5xd
6j5y003DNQ/7Gm8c0LH6WFuFtRIlpwirtpvT/BCo6i+dkQhHcpsaLxrjZh8aSO9Cf4W7Fo9F0jLE
H8gLXs/ySTWyB20VVSx9GgVKKdX8Yg3Fhulbwt2Wmi+ep17ZO+3bfGv5tcnOmAGi9leOhW7cAW5L
ZTZdkH9dGXU/IsNVaGlKh9bbHXeRAzjqeY0JVSHJz2iNDbsnmXVTS0LoabKDYQs1jOV60SiMC0aj
IEulIkkSVyPhd9Rke3yb9U0JUK/ML7Viyh+e4DiBCLQTUZI3H68UkTud/UAbsKcZTxeYHOXZAVVT
h6wVxoM3+lf6cn5vioq/KU7llremrrwXR0sZos+qxMRuXyUhS//nJR+Asp1/VpfmCU0izrpEe0Jj
bO3oOFblP/MVmiO9YqrR0RrLiLkbK9HB6nCNs5Lfysplpt8Zjb+PBnWdTFodMbWE6HnJXRq+sgFA
wGMdZmJt0OhzR7F3dWgYXh94V3yef2jKbDuBrsXxAucYFfJbt+G8P09rgv0rSfBfwsPLT1GbiFeG
qxulNH4ai2CTyDT+R7gWx+ZJhgw0s0pn1JxgPeC3xkEfliT90AsGIWaSynFQKqJJ2jZ5KzIaskCv
LLDaGWFkviY/2j5dM3KM34I6S+5upuGLQf0Q0OZ7SqeiWIrjc3tJi3J8k53mE+wLOCaYdup/D6g5
/YYygd9ukFS50CZPcaUhHie5LKJXn9w7vwm+ZwZy0hpklfZuewgNSxINoT+cisNZ5nnwIh2jx3DF
cfe/h1nOML/MOvNdmSB2mijVI1MyMl9zV7xJrKvbkBjQRWZKGPE626xDLCzepMG4jnq+qGtYatDS
jKvXoAmpXFYMYEYg1JJMvwxVpa87NIgNHYZdJOG5tzreumlJ8kDoL7MwCoisKuC9KFWBKdzpHXSf
BVTssCWMxZ6GyqwVx4IY4S2o9fQrLt8qP883ed4nDFvCu+bkhMEGhLhRaS+0zERYgdCKXv7UpFJ8
gwjmno4qb7sDe6gVQLGFwV0z9WgCXNxuobFtFG0PL6dG9J412VZPTOW9bb1b1Jga2oksp8APiPTO
SYs6jk5G3JY6vgAcQvbdmjiagM2MMG3afOvZgflW+l9F3ap/cXj8kHs4XAi+zTi51uUyA7r6Pj8D
OEuOMtYJc2/pZUcUGyMUSbrmUJnDLUnt9u40LBFWEl+5VBUEkQxpRW9/VoWn75pp7Bzo6Q2RwwDP
ftKRlagsuOPFcRwrC4+BPvwaYySmaq945L1J5yLtzKILuNRxCLAfBOoevJECDDr6CoD+FUvfLT9d
p3JPTmP+U8GOP0m7wHzCeWQzN51M0st2nYoh1hbckCbunA0C9uIKXQO9NXWD01Y64Dst2WSTSktA
AhJt1KxnzZaC52AzPxOGk2w6hqdLUY6/Wlv259JNwq0fEKajRQEj0ba6+wV6s6HWWMuVxDnAT9K3
QwK6OsgYVGCp0W55Gmm3WH8oMYud4Tf6ti7DblmzW+xDDwTtvACFvfNbVjZeDeb7r6lnnp0x/6OC
zXuJgOog+I25XTJE37Hp+LtGmvdmjJRjErTpsnP5gWri5Z9mXP3JCY3+gQaxDGIneA2VRNsyoAdv
4qg7+DMlFV541Uk1Bfia/Mzek9Y2f6tRbe16ylhEgBAHFc7FiyaM0z9x6+7sVIs/fV8iuemr/FAA
9l3UliWY/tAYaKzxt1R9stJcUlzivseTWQbEDYHafy7kxID8WFlUXTVaa63ZAg5V4mhVG4qzZ3ie
gmIglra3+YCXdEgZhSMAWY2GZ+1sWQ13OtAbQiSBC+c5jCiL1OuwyJQlZDt7jTLFeFdC6MBp8Ali
EV5sV1zm2p4FniKquyvZ325SE6Xa9Ks5KX1a6dBSNpStq4i7IOXuLUlUbsy6AdU068Btqb/PLfEy
ieD9+Cgq5pY4TNylRsaSppZyL8PGfdjxsEYhPvyyyT7CmZ8owNwN4FKZywRYNa+2cGH7QxY8cogi
mIo3ArTjVRV6/JEm4aNIo/5rbMjs6gkfuJtuUq9Jtdj4rTw4rUVQdGj8slCm0IRuggsrZnCRvtZQ
wNr5NlPh5SPjl6i40/YtiBE4OG342UtEXyqb3Ur1xgv7xGvZl7QS8H3eUuGiDnacdisNK7wnKrEB
hjjrIEiWgwfMQmTK1yyrf/YJhqJQlyy3SIMlKavu0F9oKKYbFODQaaWLnSAi2Ogy9uWy9xrnamNa
XCYDlvoybeSSzPXkbCiVeUuq8Wf+LPL//XrHqG7bluEUogxieeZRoEc8hlFXfrRadzJs/7fZZOYF
7j+5HHpabFWtJg7MQsSY2S0dPq6OFadOdK0wNlrau+hVsGYazApDNLqfETDlZZS2+R17vb/uMRGu
zUD/UAKNEU5Y2cFJPTZEXXxawLBITO52bQOev9B1IAHozi6STlBUpJeyD5t1Z+JUHKbNwkhplaLL
htoS6vq+b/XfQYJ5WC+5PVEGZp/4DUeM5B+a1ZhY6sCYdlaTPYQ3wkikfYVzJyOsFPnyIk70/kA0
OsqxIiOe009v5CdW16GGOOjItF4pCHFXSpm469jrrYNB4b3sQx+fJ83zbeWYzrrwavQNtv2hlS5Z
O05Sn3q9SDZM5yETe39n54ox2VdS0rsWXD7+EZKlX6XqFgZess4tY7gSB/NAAzsFm0L80nXvjwVG
nMA7dIdzH+S/tkirK5tCVU6jVdCf7I1tohF32SU0jJQ2a1/IhprmGAlKdUcUHx6+zohGV40j/Z2q
1dnFrkm1NpDclObpuJtb8iJCdBu1j1xQDoTTaTHJK3M/+D25qbndb/IRqvPsTwPCIJc68QXrMEyu
SuAEX0GzNrsYuA0BJs8ncbZWtVg8IqWRL0GjVutBlVR/iN5AJS80Gki3aGi+PHdqb3lINoUfuafn
qRy164ThcHJC60xjWalWt7EZYxAmkyf3mlOqZ4hLMZHaoR8Up2okeGh+qcHT3I1Mt1ckAdIKzvKH
OcFSe19HEAkmWG7x81dvzPEZfqZm/tdQyF+oveXTj/Nci8yQdS4yfPXUJmm6KjB6vhl+/ubEjBqQ
lvxy3IBDXUyXpiwRTZAofJ/fGiRwawR5e9bO+tbSkzuRjP1geme8jwZyDq+VXHBKOOloGrllsULz
DHnkrebTWRMX6G7AEJj7BjP7KQSxbnrobmbLBCWJv4vH2FvERoi2OMpa2leZdVcaa5/Ubf8CEdC6
27DDmD+riKRr4MMN5oVrnplobOgOq8zz90MaDleO9c6qaS0Pq1JDIDX73dZxXCb9diF2VSeH23N0
5rtesiI6pz83Cc0vVA/VlrOHveHcPaxnk0VZ5/++lM0o38frjEDTEpRz0cj8IZioLpHISJhXBF6h
FB0EHraufoEof3JtMz3OTQ9REB1JzBIhGbOuF2lTuXTDkMPo1OlFbGUsCChvjxHplhm86KeNtKYd
eOlmBJ+qd/zdPqRLX3dQ4yQMwGrh4EQ3o1+GG8D8G4wfNt0zZBfoQkQGJdMn5ZfQOiuyjYwKz2GW
DYe20NLdAGxxAyjXfVVUyrfCYnWUYp8+q2qB8sg1bIv/w/xgdkF0U/HfILAnjDJLTYRPDJ8ez2cR
8qV5edf0iuxlkSOeTCr7NebA/3Rlzr9HAshgRY9rbEM+u1LrrCOztWrfiPItz9V1h1YVjJU9rljt
wp9ibKOFWbbdwQGeTdPTY8Fo808999x12jDYnbvUnCBXz/dHuiaYqGnn0SKBbIjd5NBr/qbSyvox
IgTdu1Vfcwy3dCLjx+YU6eWaWDD/b1Xqr4XqvIliKN9ML/mhbRP/xhL10/XlJu607kux0wO7m/kR
DfBdGTUyk++DaBk40Up2fnJrjYAm9uBh0ml6dZvltnWXLoi2yQLsx33y0qIGPFTokZimiXwDPeSf
buIde0FlEtbnETofpVe9HxHyU2E/u2aqyCQXe0ikueq3H4JqHHnkazUbW1x5LQw3WQT2mDwop3nn
sqx6kaVW7fSoOUqGOiuFg/e99PzqIMCHL8pJwjd/TbR/nRyKUW05D7VMTEBv0UNgOcORVxofng4j
XiWq7KTNOKwyTpGBhoVBRg6Da2saCtmqO+yeawvg6ug8G+ld6u9tj9NNED+5mDbrP1335UvBwW4Y
AQwsqVDGbdQVaF9SvaVTq8X6vXfo3scJMQdxQxM+JHMN/zUeA3WysVPZIFyc3stStV9ctCrHtqgJ
zs07/VcbOQspk3xLNYzSfvLIO7adklFttDtj3iawkxm5MF6HNCdF3W/jvaju2tTD9EVIRCUz6hUW
JGdbiYiqPhzik+nyt2qZI29m1TFDMovzmGTKyi/gQiw0NxkOz6c+w+I17TrSYQDIVmH1gxqNeIIy
2zZBYsqlxqx2uhNVfZDYRi6OLNRLySh/24HoOD3fQBIxvJMTIbwkKDt5OoMsSP6VbZjrYnqYDddd
YK1UY+fRidn/fwL8WFez9VPnOAbDJVViZPMebv7/ZkkNEw/wX0xyJqtUKnv4uxxSEfszuJP1a2pE
VE4FyfEJrJ/j8zfzEB/7kwRp9t3UwZitzEBtV+7cvE5I3ZEQ+nZdkDgLUfXGyTQTsYuZZT6fzYUQ
bpeaE3FR3wI30I46h0ugG2RpzWsbYZZbJQiGqW1ZHGb0gK9m9l6I3kQYmqK2KFtaubawl2Pgiw+o
qOmCisn69hHyeeym723RfdaJW6PQEc56bvPN607r6/Wq7J3v0cIq0lrSejXyhIDdOGevM41LGKnq
UrWZIOUGpgUNmVCNC4MwobF4NVLDPAktdXBADAqZFZ7xQ5ZAc0gFUVNRWofbxKhq+odxfUrA6FJn
g5YLdc3/f4yd2XLbyLqlX6VfANEYM4GOE/uC4EyJmiXLNwjZJWOekZie/nyAqvtUeUfs6hsGQdO2
BgLIXP9a3/L5x7VrSzSYtTW7fMSFi1aK/HN5UkCf+JzS7sI9qVhf+fsfaUPz9Z71zchfjH0hm5cG
NSrJXIj7MKL11GUqvrQTtVweEudAo9B4Q7YFaxYi1DsfKWK/Qa7deW4i79DEKmYaUnuHf8diDCRh
efs/D7LqS8YnO7e8czXYbQky452zeKJw6rc3luEWL7gBIwCbfXRLViq4dEX5PWC/fFkfktgECoYf
CECoTZtXRXirDuwTSRi0yI6Ve4Nl4SWVo0J+41qvwRG7XQ9TqX8LRsBRu0awfANDW7zbSYA/C/vk
pGvBKVtsIyQ0FbWB3fRiD4N1U5mYPZLGHg6ZEonvLY7/Nu9fM5V7j80QN9tcb92j7NVbMlfjOTXc
BLlE1x9nNh+ZgWhujruVc4oCm535QFL9VDcwCRz8Fwi1MBYgKaxqspQUF9COJvg8xu1VYFmC90WN
ml35YL0Yxps9ZaKNG3yfrB5GHp5ly6fJrD/0TfXLIyH3faL2Xpewe79ipkoYIcNeBDXcanJrjHH9
ju/qV5DxtQzZ8KjTWw7+n5AHMczML4mP1XH+Mi4HWs/L6xvCwUm+nv3PW/VKjXdWW4xb4lb1G2Hi
bbIQarzOFLusGbOTqrIG+W7YhgY6LkmBAewdJEyDctldLAJqtwuwhdAefztWdrV7anPqF1R6pylP
baXVWfcNddYzFW4/y0nnelFp+r1My/asRVO+TwxMOgGD4eOoU+IH6irmAqyAUBnI0qq6pUpzXoiz
4Y6q2ZLm1Tl502tZb0ALTbcxzehvUQxd2GIU5JpdjTe2PNdemL5V4CkvaWN7LKd5V1AXP1TgFodq
yJkoeUA/jeUGsj50Qfhc8cm5hGn/50uV1T2CwwsumTezy4zs8IEkRnqzvj+VjAe+smFdxMcR4p96
gpbr46uBMGJSe1Gkw1UIp8eo0/fXnFrxLeuedGsvr7Eg/D40WctdgdKegmgv83FkuxTRhxEnvsOh
bga/F6SOOtBXT2WLh8d0Wk6Vsdmv1o/1oVvqI1yLxGCSp9O+UB9fE8eBVqfNVHXuHzQQ2yjJn3WC
z4sf1fBc48HdDNQ1HrURf4m3PGiDBX/fCZFjSE6lBUuGajLu4tySJxNNEtAfXo5B9fJ7OsNGM6L8
tTFHuhoDCqZz0thnvQ4I3cRq8cjJROL7E+ICehnVqBs8fz0kugdkI5/Mn07hNfsyyebLmCEK4j6m
mhyeJxxqNfNrSLasgR9KNxnuvaRgyh2jxNjBFtY2V6LGLAhlwtBal5etbUbUawLEsTtqkddn0Xoo
uDWYff6Aeu48GpBC7DA7dN5jW+sWmxgeequaL4LeVoY9fm2V7G2shetEYvohJe96aKJwwPpVGu9T
f2/OlN8mzszkRTx0TW/dSqb7BGgI/myGJo3264ta1ESHScPUm1Y1nHBM53WTzHQ2ZsWe1tlxM3Rt
ec7tiUhy5rHbt2/jqje2+PeZ6tgWTSDUaRycYWRU1G5MTGDvqebKYwkV3o8rkUIkUva864ny1zaX
zC7PxWMJbnsfNbV1pr15uhVmQ1owsebXuQk+TFvTPlub35FE+HXa5KeJCkoTOdFiEvdvNGKzEcm9
u1GJpUdkGWaHHuyPUZ464robYwGljjCJTtWCQkg6h2krk5Spod5wGfNfNVhAaLxxcDUlZFVrSNrz
JHVEQNlPvqBE+Ry3Ul/QULsUoYJm9rY4hJUnfHZrP4w4JY+gENi6fLLOc2W391/KUGXSi7uU3+Rp
BmPNALvWLYcgLr2tzErr0IXwy02zry+km/npdXjgiZDqx6oFtNiWBtj6GK06EHZxr7Iw3lUtYBc7
7ZuPuHBOzkDeTzHBOpQ0xRymIRxPeLPEvT61sd8bov6DlhmnKXCWeZl3U5bxjMcwLk9k99yDXkzO
xegel4D8RzPpwXbGM3Chag06ujmfWok1S08Zz0F7i1U1cEMduyczDO+swhrfuUtNjYuvedk0Yyxs
zmQJydK7IYU/lsk3vjzrpP0z7w9UZIqbJQj4apbRJVKRS22L6VBYehOWJJZIkjVocoHp05yMpKD6
Yh8aIr5NDXM6mXA5NsRhp4OhejrAl1E0/ijrhi4fhq/LLxks1H4Yw/JuhMgTwxe2gWwzJ2P1HfRb
zYlrQgd9+Lw+6BhmSV4+rQeSJBwZHsPeh/UyXcxrayvL3tiHqTltvgqekL4ZKeAi3f01bWuyX1Ns
qukStd5FE1tvTWWUR425NndiDi1EeD91PP1CldcNhW8SZy3WWe6Nk6vqU6hNyDL2j/WmvHZB1Tql
vxMVVV8GQ9UvkULiyhuxZGLXKCwV2MGl4BKge25xNubwNa09+27s5/rYyw6WfSgDf53ea6l0LjLB
kbL+yEyRxhe7jbaePT6utkVS6vVNM92tQGSSPBaVqvVlPWJjFO+/VJavda20GhtcHJV8EzRuAn1p
uV+D66LHlAuW7z3XzO/rVDJavKOZRvgiCTOCkpVlH1ShUGOXu3JGrFBk+VPTa+d21gE6eoW9D3Lv
qibbu5n6JDlOrtueCkOrt7XZM6pGRarrKnzrhW5cYntm7lRo7iOQXepRUV5iK9yrvqtu2yy+1+aR
nnNtKbsN2m5rr+UEkSG4CYjy19chjJdl4D4ENwXFTjMk+tdSWdgyI+UcvpY0pdE/rUL3nEvXT7y2
/xK6QQvzjcwxKjuqzmBBq2cSdEjs+KEiJ8O+mG8SmRBYbHGT4PC60bQ6R79dnrrovzfB8sBk3T1Y
WfvaewGTC5mQHPbssNrFYO5bY2DfWaR3ndmy18ia8ILMRh7LmqkDxuCfuYAFx2WbkWdg0EpgZahJ
aNpuEml3NFjVx6nT1KGVpR+bKT8hWv82lZzsI8GhF+Eug2mti56DaP+FmmkIoxUx49lJZZW9sTqI
ErgDlgm1mgP6+zZVw9Qrb923LzPYFEfZLqpHsaEz6bTOAIwOVyHJLQxExlwau6/ypcG+XbYAWqlX
P2NXewxFF3wYwSsbmVtsPckfjtl9kA9OXjIZhwcGS/H265bmzTlWpJZlVstG9Scn1X1ESvOVf/fc
zUPp97VsXrJpgNOgN+LTJjEpydPNzDe3BfdCMlzd1FzWh36Qfz4D2PiExDgfSvYJzq0bxe2NVzoI
517s7QinkACphv5V8QE5rttdJ61sak4Ew/bY+UXmgDLvUiVkv1x5mYT1lpihc2ObIAfs2aQ1Zx6C
h8aDNp7AWSgkS9CvHwsuB+R8g0aE9QGjT3AgLDhs8jH487X1DyaZEZrFmOGraPjOlQf/uqRbPC3G
8LpudkuJg9VwCNlSf7XOjkYzdR7ijMDxgqSps+G1pVUMH7WHrOgJ67I+05XzPMFhaXZRCWogLSkC
I1drvJlZ9NlpZfjJ7tUnUbItnHkkvUg0KXFwNOLcH7bpGnUOYif11//TUpmv2gwMEP/7TvWMT4oi
lngLCnfzJe2oCY58lOXfyyUVy16AeE3Rmpc6H2FbRDmgkTm/kC8CHrw+5UrG5Es/FyMXpB5WDFpM
e7Paw2q3mNgX2eMOHmvuezIVFGFGk/QZcBHuasfdyFbGppVsiO7Wh9aMLi1Z/gsDRpi1h64r9sSA
0AeVpfGbymAyE3mccrkfdL2/ykh150bO6Op1f52Wl6KIfH7IVXPbzRZQxQaQiNbc1HE/3bTLQ6+y
5cGhiqTUxW50poa7HQOGwnY+bEMrN6XO3TaMA+uoRyETk3bmpqNxUq3U7VjH8Mu27t7M7f7CCI5Z
7yLoxKkKfL3Bm5UiZzzBzNnEy1WEQFh4g03iI4zw46xH//O6Zoz3KNdyg0WHNFzlLtutyYp9cHQu
fl+GDhq6+U/q3+9BWsufPU+ihFdIlDvcynK5dFaaef6oyfBhNQY1dDgBCmYlgzchf6Iu75vePMTI
xj9HQCW+i0p+1YsZqA1nu9XbJf3P7VTtRo/6+PW31iWTt0m0FGxhmTt3QmQMTZeRqIlL0m97aPbR
ytBLaGMC9qOmAZBhMbCjrGHlRdKacGwYbyUeoU0lKkK+5L92xVi7DKmxF4SKDYeYUWNq5nWXwWMb
6BnFdsyt8nZl/CcGg00+/ydkWwcwpMH4f1lLlB7XuiCucJkpLngQX7RrIftbxgjB68jeFwBmMGLZ
j/erR9ydmscwQ2RZDYZiKE5FdmS+P35rHRFsDaf8I3S1+pwuwJ2uTpH0pgJ4lQt50DO0/FZo2k3F
gOKpltFHbRju15GhY8hwiaYjkvGHaRSPt1i7Xtej9aHHIufMMHPXI5kbuwne84b6c7haWTY+VGP9
y0C6ThIamJBB3lbRVs/Ru3vp3UYahrCaFf931sN+ZbjxY64NPCQJlbC5hhshwIvuw2GHiVqgW9pp
wOA3i082iO9zLB21N6GdmfOBVVnG59qxL7V8HyzCMNvE4z/qnEGgSy78tYT5AxcsJnt5gaNLdx7m
2dVPtu29ES3NiMe1eF31YLjt3PwbvnX3TP4q3y+VD5tx7MODWGjwFHE093M3Nveq1827/8yUlf+G
NrRdk+oNW9q2bkISXwh6fyHkxaNhImTwYTHriex0VNFriG+0wbd5n8mXeJmp0BfVXMw+o+ou/RZL
DQbb5IrbIg+odTK841C6wcN60a9cKY6E9SwgnLymtOwQOs2VDvGOiDSK6fqstEfmK/hgvxJZIyDI
r4QWJqIZVB/2XjXKnBCVab3RqJ4cTK0nErZUqWbBsK1sil1qs/rRlzmT6Wlk3kudIRo+RqRkeZgW
B7F0U3kGkPUXP3EgUHGcBIQukRxGWW6ScO/G/qRgPiDXVqwQl1xaFzLGQnWz7vMOcFUr8fUn9v1c
MB5iI2F/4YvSMRAbgdN6V+EBa6FHvJuirjaqDKZn3BHbbsgt2s4r/dBBivnPvzlnqeD7O1GXRDe/
MksKsMa2/VtFX+GZWiEM7oxh7wwbpRXDtp9FfFMO3WeIof5IsZtJVynPwjCutk2tkFQF9hwNZNE7
ho69RN3napkxxZlnUIBBM23XpL9y4HOWrDbxJJ2WBqSbcOrD297LDis7YrVbmrVbbw0zwcdqTCbF
IHO1cTR4hR5YynNvNe8W4bGtOTcUtHSeuBIC77aMqsMTbRRPkCycb1FO86PutCfpuQxBDV9V8fTd
boz04Ij7r3VQhadtn3cZaNiePsj1Gc5HmiGj8B/olea/c8SBXtMHyVXHI4D6ey0PtYFUF+olHPGV
Y7hmfPVAdy6BXMp5hP2jlrp3E9VW/lw02pvlTNAgtYCdGEMp6+xAqKMK8sKN0KWxa7RubQUbYZr6
8j5buhEL8ribuAr/6URee2j//nGQnrfYD6UHX1n/nbtZaZRIWxW+67RAja8W72cfHCw2HVe1VD+r
ttpV6AfLmWEuCChaUTw2AUtVY9F2/bH1nHdSk9YpKCIcO16LORnXyn7dYoz5P/bR/nsL+ooYN6TU
GS8J8Kl/v/Q0naXhL4LMXfbSfvFMcNU2eb6H9ZkZUu6G6/va1Y3OlGDQdzOHFy2t2msrka6ahA1d
W1nttV4eJgvv/dhJ039kwoxFwAjzR5xrR7CeVy6r1Ku5rseuHfNPrWfoVmZ1DvVM+MuaoDAaB3kY
aB0ZjuLeGfMCKxivzZ3RI5267tae0FTiqJv8oUuf+RKam681VbRUm1UU945D8NmJmvw2mTs30H03
HOdHSAdnzY46bkZNuGXoWZyrRWIMYwhyptVQX5VD3V2O1td7aSWHTDYwDzISe/gT3PN6Usp+OFp6
3RinuHfoRitjjDBN4w/sznaqqqPDmACRqRy7ZldT0j8eOqXPeePdB2aVbL9o63H4aDF0JXSO3GXT
c7r18my4aUdxN4a0x1EtVWzEMi3IcM5svDy5p97MeWqR2rfdCEV2vama15X0lmqGg8MVEONq7uPm
ml6Hs8tQavN1BjmCYuC1gOnL7yfU0Own+FZHvU+W0Ttatiyyb0yelnbVhJaYfEEpxiEeEQdxPlUU
JulxGT1myfQPNafW76e7oD+C4behc9Mlvuv9BqslWV/AcRwZ62XqTuvhm4VgITZ0DQVXab5WRjie
G1h9xzQVXAxD596serbrQjDBh2P/IskKTUnrnoTZp7s1bq43psAqcMYNtF/VmSgL08flKHNwwfdF
9T7Xzd5ekptpqjGDY7q7s0S6bL7IpP7n2wSk4t/uE3yPFjAnoPqmsIX8/Q5PafEUcOaQAC4rMp0W
VofQgR7jdDnfVp//4OwkarsOojVV7IYp/4qgl7PuLp1fUeg3ZgS4w2lGAuwL7Ukf+ug4MCneqGXE
DDqGWkwdWUWqQ2G4Enybhuk22TsL5CGvRxqHWgRhpqjNYRnOOGvRfZTV2JPK/k/o0Gw7w9FmMxYk
jEuUgT7RGJX+zNzy2JOI4wwzzZ1dD9CGeuciZHicIrrt15UmuWySUrbRHVe8m5GoaG+taY2Ks8ic
Z3WbKxNLx8IndWy6pN2qbFE/y4840gu8tLytJq15FZ38gcAWX2MhmivC6x9dq+6mMh8eU2SsHSU7
zpnE0nzXKRbpRIJdbX4Cu5VCOCC8WPJjQ/PD/zmDpsVNFT85ijplaG/dkeHbs1RxfReROsaIJDC7
2x6BcaRBa2PFQOO4WWO8Aoy3j+FKfKtwjidl435kBpnUsMUH5m1Howw++1JDAGmK7+5UvwT2i7V4
iCCdbwwV8S0vymAM7PekV0vEjE3eFxkhV/Uju/Pd4C5oiwkb5T+1SPzOgOYj5zo2KD0IhcL6tzYO
rxlCJiZ66ida093WZtzCotCTXTp29oNS7R+dYDK+cok8eAutzLWTZc985TNWTvKog05NtspPoRXw
e07N7/mcpYfVYD9rxQd+FHnP4ij1icoVh/98xrjLSf/XO+lywgjKg+krkJw0xvLd/WVJjCXUVaWk
hXbwsmfllO81mcFTO4J8tuhQ893eivn9h3uPxt1fxTiedSgaF682ShY7ZGpU0bV3ZR8W5z4c3b1s
0/bZycNb4F+n2TCqt7JBQedSaTxoLTPmjH3sTW1TVtRL+SHGHGpfohcHw44pLMS2so3wdiBWlZjD
mhplikqtI0i0/IhD5EJUbLqs54BWDfTnkLU+E/T309zIn8le4Y8ojN3oKgfcBrD6xjR+ZTVla2t+
eCYqcJpxHFKNYWiv9sh63yQy4M3kUCt2Ro9DQ8DGzYz5I9cVZ8yQvjROTEU6xl76j9TUAOCpiUUA
KTkZDvIone8B2k/KDqBBE9MN49q0MUEZwiwv+CXjjdeM5L4XGwgP7ZmeQx6MUjAX6fvnDN3ofrzX
Z377jWsnfhZVMA2XwySwp3/oYqRE4/ddkHBtYbPkg2/sLh2Ev/3KdWMUraZsXB9e+D2WZo5VeUoe
2uXBtTGrD/oIVsfMkwer9ZKHZooZthjG3fqO9SX8+NQpUmS6yQT0l9FKCr8YE3UgS1Hcu9KwTt4g
f65HE9GJiQKfg8ckn+aYxrrW9hPECOBu1r3VfFt3T6uCNnmle3ZAP99Vc3G7VjCtjUy/dTPRuRPj
QLTxs+tu80xKdysLgoamdog11V8kHFXc5lHOmooFDUY6dOgxpXGg0+Qrhvo/EgTCXwnQnTjQSLJ6
ymeQ5OzbLBWvqLvXogfGw3vaoykK6+CQZt5m6r4Z6O7EsfSxRixQHtkysTfb5XQfnooad5beE9yc
Zky/MSPQh7CorraZFM+eoYIN4aflnJhnfBd4nFiA1GxIevchia3tipAqKAwgX63Y0QchnULKJhDE
jjw3mbWlpCsKM/mFXH8f0i/+s2jT+4LGva9OpXCKN3mbBo+WzsjJg7pGxhHJd+nPDUTjy6hQl8ho
SGINbng7zzhENY+8iO0w4kw8wrRVAmHdFM43llYOMoLuE6QLn01kqY3NZmWXw/w4mS15Di6zoGUV
SpwU3rvjpsP9MHXMvFS6a7rmRjNCuBvuAQwVqPNUFxcwVsZTpMtPvbcfaGHzm0WTSFGHDrEHg2ek
Y++IvleduspJT7XmHAZZB7j94nY3i9l7G6RG32QPj6zvHZqPuyS/SyIuUvq4LH9bh+xkOYKbzER5
q+Hm3xSaVC9m1UK+y9wE/0b0QCPeeBqAnfsDF+0X4SXhjZlDtAL7k4Ju/+xMw4HcaCSILWMwnDth
/Plg6Uo/VSUrgoXa0tI9d2wkCPP1EHQv/StmQog+N61traXbgQXrXahZxkH22bgNNOrA+2pgfxlj
TGSLxTSkQW3smqs74c5YnxU683IjSvvd+qeEWZprI4pi3y23VXxkt2lg29+SkkhMr1vpNZws46h5
U3zpmSvu24XlHGuCJAHs67cGR9qGbavzOhvevatR84WVkECfUsFt0JPiQ2SXibrxLFX9ELIP/Tr2
1F2vEnEDLS3fdvlY/mBktTEkpToh2Pqt50TzxYy5hAh2uK9kGqncbf4IFgKBSMPnUIvSx9bmyj4w
DchDqj2niqTkPGiPrN0PosncfRDg0DJKORMULG+6vpHPTR0kzwK3zqOROs1jxs/6ODZ56a+HgQej
30ggE7E6r4/MSaEQzI/KTQ1MizwkTfYKeLu6XY88t5/BvwiACHX9pAIQznqYj36sM2mzu2q4Mj+h
q2Z5mGqYDnNlksxasqhMCeYDpTP1cz/W5xiIUlHlYbFdKRpfT5XJnlyyspRsgE5lrZ0SiyAM15sX
vXH0U03IhhNhoNKjHLepVhHdWoo8unzWL9VYTPXG1Rweg8QDzT6DfY1mrPtMhK+Rpet7oAU03aSx
e7s+0Ho0JjXao5t9LNIbKK36Fz179zqAk3fcUprPTHwTxONRkyb24QpoxSwy46rmcb6KDVCbZG90
Zr/rl3WbXYvypjEVBhfQafAI6VnvqulpJV+Kge1phWXmUmZefONFlJo0GeVcjS06+B7hhPW3AWGU
KdpFF2cTBCBnl9hM060KfMcsP2zGpVtPpThIOm7U84gJzuaUNCPOUJDULxNbU8vQ7g3Q4cw2T6in
ybtT+V4SZNs8SO+IkavzmLqYpDNvV2ozXH2PFjJz1hkR94gtVbxk4TDbhXWA7bPCoSsRfyy29JuY
35znBo9ot/S4vHI7w2CvrHMSCrLKoyO50jXHPtOfqlj91L3kmHRue/QsMW2ssmIi6nYxhuF8yTZ8
zGG6qxkVbHOsVCbhl503n/Kp+LDmeGADGjLSs2zCtL5MqtuC4R1a4PjhTIZJCy6eQIsGkQ18Y/tQ
OA2pVnOe/LLZupniOl3TSDX25Sf1NWxaqhTwg1u/eZSK7FTLcANou57BuEVSv/QsuGCBsKqpsIBm
nFFjQ6I6lNkhWCWXarzEk3bf9zEf/7r8oxtH/Yx2i5UvtdrdpKgI6iyQ4Xbt3YY11Xt4reKDd2vN
OA1drOy7RJtSom/K2CLYU8v7KAd0HdnCtjGmLNoF2mD4VWlV14xr/Kb3dH0jdPtF99j/otjMzFeE
sTXbXWrQmAZJXWzmLqMLd7yMdv+R106/FdJ5E1Nt0ptuPyRR98k5+MPpj8q+Gyw60K1pb49ka9hz
2MsQxtgMmAa4XZCRIDvh2UVGVtBOdySGJr+Cqri13OAcdUTiwjq5LcmDbKZJvsYkbp0CDFPDDXHb
Ov2tyhfI8CT6G2S2TIe4bDnVvivanRFll6qhpretNMrgB0fztdFZJgiXTgRPMp7dUz9zf5w+RTvi
4Or3geOCjY+aX0ZISRC1WTdBmgTbAOl4I2wmFgFl4LPX3VEeaG36znodiABudVs98IPn1mYAmkxp
EkIcvxiRiV9HUs9r4jf0DGQIyadjW1ek90fMiHaH+8kaEAMBbn3v2nBXe+W8w/1VAYimfD1ILlPx
AilkOmfCXOzUZoITaeZ7Y6Y5GA3GV9QzqHgevrpfaNi5X2b6Y+EmsZ8l4qNTbr3RrQiUjjxZi7gZ
H4XoNhYFa8yaGL9RV2mVnzEthGSmDAeaGx+H2YVGFLhG7BdNR2l5i+W30LVPEuXPZVh8MOLb4iX/
1XjWfJzBFSnnyBlWHLPQLM84CU9CL79ZYW/7iTD3wNqX6wWBc3BEx05YVxU9JnCvNnaleHsHmKvv
abNEeZo5F5WjpsPsOIdkIbtOXQNjpccK3WVIkKocsW5IwsVZa/WnsvjmulPJhJMrZuFMw1M6ppso
V9oxDMwtv1KxDZC/GaMhzuTu3uq7uz5If4FjGajOImCH6/EkppRJG0sHX6papwutvi8z88gKiE8Z
M62daRZ8cbW3E5N168qIfIM+n4emwALUyoECFuveReFamsq43+5omNB3nXS/RRQqwSSU55oSCpOd
4AZyRL8f++EADGva58IL4LwHtT+lNYBnA5RZoJ/tuvo+JwfIEObOIH21N8yn1KNVStnqyNDxW6Uv
Kz1aPlnz6pdQX9YuVcN2CQByKrxx57XBi5nPW/LC+jbGIc4F5lxPWU36AslnwtG3QUBUQb7HILkh
Pneg2XMh5LK2VqRfqVuTsAY3Vsh6V+q/Em1PyTXcPH6a9NSII1PkLZSCiY6C6c1NLBDu3gCzgIiL
WZvNLki/tTZ9rSlWjG3QXuwCf0QpMQqmA14Qy2vFsbfMExUeV3zZpG6sYPJpOWsuw2SeI51yrAZT
O6YyyDnJpGiJJcJahzXkCnA1m7aqf4Hh8Q6KLZJfTO4fcHn7W6MWpzqJ9lNiPIVBnm6oYP2Vhgmm
EaBXOKD0YiE0VO4SnDiGtvtKNQ33ocgb/DQC0B/MXccoJXuSwSyWwaDY5Wb9QZIMlToelvQ3EDy2
jtu8pau6yvALwvStfQBD+9ZsX2MjEm9Or23HYSJ6NaXhIRuheyRR+aBquuVMl7oBUbMOiz9nuGWb
sTHw9eYhkHNtIJFBW0eZ3CUtMY9I7SnSS/eZZ74WihomjJokdErWFFpkkg4he17nVr0fNYgyzZKD
Grwza7fxkJThj3jKbknjPcCzvSeaBoFjfJaACHfa4Lw4XANVB8pNtOF5KOaRC0pIB6r3YRBi9T0L
32CyBIuOvRu8VS3f4xDLF/wG0LK58RiW53FKQh8yHIHX0hWwFqI/4roDZUXc3+zoeq4hTLhecC5I
pEQhM0J3lMhkoclllstgDIAxrB9FaT2ZhgZMIUhuYgCk6UWZpY0hpMHyyAVtarsHym7Jbfxq4+os
bDXdcr13HkVHZXsO3XkwSf4JGiLw0Tv+KOM33aoPU5gUJ6865D3BcAlcs6GyZmjdrdEdWKqZAqhk
i0jm1xlMAwynQO2N7xG9TcBsdjFWAr/rw4bvNU9g8LcdoSCYfZDZNkqPP1lfwmTXyjvIyPtu5ssm
zS0lq1MEo/qe8RNYWeTtZkE/MUv8YbZio1I1HgUpV3/SathfODz3EVtB/niqMZuZ2XTkgnWo5+it
nl3b11rpbZPS2ZdgvVGbYG4aOI7bYskFQJPuau48JmOxLRlVYb42bfYuR6/dDCPyZaLjt0jad6C8
HRImBBcDKbNwLT+0Bgr2BsXlYqb5CSCeDWdja2F5qEZvhGY1mcuC/13aGL9covfSndAGcoOmSyOg
V4+oftWGfoDJsVI53VlT228g03JhLMNffZc+6ngOZ3PG9tPYO67Rll8azIf1rJj2YyaurEYtIBTh
DVtPAkTMe8CebSaicT6dJBcTAM9eFQRahoDbl+WYqEd1TaGKyQYoH75+LpHiOmuNfXsxHP3XXIbf
OWWjXeuQzo8bnG9eiAiVgKdgEkU+15V7+xjEgn5jkyt+WkxQ/KyLEX9azqWNZe0Ltzl7iiVrGMzW
AemcWQVhT5S06DxgaXcEWdlE8Jcjsy8oZvWAtE3IKC73HL38SYvWkoenzlkC8WZktLEhrpl6/9kA
9XLN0N1NtBP2QbILa2H7du18o5yG5gd9fJsD7IOaKeNTlSIjkWZ9cmjy6F2j9GlFz33MaQAgaHmL
aghpBrjZHSA8307Zo4dDpba51IytTKiE569YHgK02umMqdvYoN5O9eDT81nukym4D9G99oNs280k
qlPR5g6w/PJnIJkxtXxGjWxpGE5mYM25cZyxS7CrZd0Tpd0vpRmMXWZKMWpqvG33uauKEAAC3Doh
vrdDuLEw+RBPpfSyxlT7RFhVP7kj7QLrYbm8FtRcwopTGevRQ+4I8xn6JD7AQfyTa+Df5iae1E1T
kpNzbcPT5W9zE61hEhxQm84ZbQMo6yvXTy04paobivO0uE+zngSOyndg+yKsu11ykybFdHRdaFa2
UZ5AosaYBd3hVpMCyLpxpVfQ3nMNLJ+yliiT0qpgF4yetXcjpz03Ft/4agtaD+vg/44iBu8myFJ8
kdr4XJWad43mxNjQvRFvnNX7qITKN8UgDc6NTbmgS5rJ3GaWGz45C5Ko06v0vJpv0H0fIN1JX8v0
5KRVnbhPufm4img5Lm0Ce0v46xpNqb4bs2H6NjX2+5fNK6kq4DYqsk+E75wDyAXzWDnaO+2Y41Wp
6j2qHQeNd/i2pnP+EtYpSEV0lviqPf7fP8f/E36WLJqmsCzaf/0Xxz/LamrIOne/Hf7r8FleP/LP
9r+Wv/X/3vX3v/Ov26f98398w3H3uPv9DX/7B/lv//yyth/dx98OdjDVuukBIPn0+NmqrFv/c76B
5Z3/v3/4vz7Xf+X5v5k7k+XIjS3b/kqZxgU9hwOOZnAnCCAiGMG+TXICI5NM9H2Pr68F1X11pdQ1
yeqN3kSWSmZmNADc/Zyz99pL/fWPX75X1HLbvwaUu/zlnz+6+PzHL1KSjfl/fv/v//OH21fwj18e
pqRfv9r8vfz809/6eu/6f/yii19NdDCWaziMy5gGck9PX9tP1K8uIZLKZe5sMVqX20/g5PfxP34x
7V8doQyDOQd/SZqSxnFXASHhR+pXRypEOw4SasMVlvzl/767P1y+f13O/yiH4rYC19LxcUx9S3f+
11jCFkxSGFfzNgi1pFP9c/qzkUBy0RMJPnkE5My82HP6KvbVyq/yYbhetY++byWGEOiBOUMKr+B0
t1tDhNyjuE7MR0zz63WDx9zDuKtzYFdUVhYcKXmf9gCXVFn4LWqPAG4EyHHhfDrpDGs8iz0Thv9o
hcd5W48bEZSjQb5bL79148rDXA8HsMSpp81Ly3HSrg65WEFM5FPpDc4GJmy3rirB455eEM1kDito
eYrxbatS2EgPmKcBrLPbj+T47YoSzGIyy3kvNUlv05oIANBua5gGx1Vn93Ca5dhY5Mh3pA4OOSk8
kZ7tRy3TfLWEtGwbms4Taw9VY/FUjt14arrtpL7kMEBBh2oNzUJMJ613ljKDJp+SlbZGxYe0XGJ0
Q+jp1B7+vJr3uPK/6iZE7gtSNVjMR8RCcmeA4LdqoooliywqoPQLSeh3oPn9KTFfgSjrVg9jcLNP
yN45jZaVPEy6owX1xqA3EQbaPTEi4HCiU61lH0NT60dnnL5BVNw4WQs9GuZ7btfe9EXKe8ulu1OI
dpDxPNP3eo0j2FEWX3rXLBw6MTES4EMKZ421Jxa6j/Xkmj5AGwhzAujbr1RFWbePgdhFg32p7PdE
jsZ5WZOHqJFEwWTulbCNfjPyCA6yqT/hjt9b2twHcVtDM3CmJ0TByc4EosoImLTJ1Zg9a9p6kORr
S8bbU6XWm0zSsrAqAl+oFRfXYoOOP8yWYNEMYmej8pnxSnguUrlHsxJQKu8LHYpgHpUc32qDLoMR
P4V6kxzJ9+OCJ/o1tsNHZkgyIMRwr6JoCaJvLKngWo0ORSMVqdOSkwxKgajF+c0pOkq2eLQDU2Yn
pKYV5YPgeFWI7paZr9fn+llIzQWAlyj0uyY8TDuSXldAeoWJFuThcm2I+NiYYYIemvjPbJYgwlon
PhhTaQbj9FIPtk6PQsWQ71KbxLuFBlsnH3RAHahSxHWHBFBPTRWAE+QdTObobZLCJM8KWuRIlyUR
2/umHV8Ssq53iU0SA8616059s835gYG4ce4rF4cJ6kYV2d8LOoM9sNjDwnggJmUBPSMODknvcRet
RJ8ZuIzOs23cCS1+a4hmXQlF7TvxjK0qvEzE9KAt476ry+kcrwTE5i1YgnLpj6qnK8BXV++sbxwp
wZ1MbrYrYUv6itg4pp69c5wu5nUCfk9AYoJjFuEqDB6q3PIK+cFRL7K9Tc8vcGxVBUTvHsKyXu4K
4ln4VPT62JD9uL0noMjTu3STfZPhZanQ2AnaYXgarAPqutdQoIDR6uYVPdsZO+6IKKC+s9Pui6gO
nNEN1uRarTW9WzKSehPrbKtxKdvlUtewC3Gn9XxmmFJdWV3lDmzmBWHrOpODYOH8VYYfAvI5hPrB
4BiwZ2Jq+rrxWdcoEwRj1jNQdKIeyHUCZsYaAgmTmBDhsChGrdo1MNIDpxsuZjv8wM3hu6PZX7iO
9ZSa1XWBBu4Iv/4agQ0Dxb666ATFECgOpXGGVv4Myvm9HrRAOjjibDmFgWLJiiBrH7cAztYsg7bt
6YbXPWidxNhiyYcXYvU+Yv4KFr7Oq6IbmvQNj73rHCxV3Kwicf1Y798g3VQ+Sw9Whg7PqTuywDqh
olG8i1HuboMtrBUYWkF4oH5Ij2KQzxAWCk40J3pHFrYVWDjuAjjUmhfS8ohCnK1UBXqx1CgUWBsm
Lht98/RoD8anjTSS9a/xGfkFdjjFJ+6wGPxoAJdJ+YuZC9+eqxdzCO+ijB6PtDt6C/MpIVUqs/kw
pAWAyHb0Wyga5T6uFhysnB998kc5ctm3LQi5Q+x+kZHXHmYdq4K013eOpWOQu+3JKeIR3w+olHac
gUQxMesL2oPh6i+JcyptO7lhiHhrt1W3g4Od03gdTtZEzDks02Rv51kYmJwXY61HHcr2GOb1WfEb
LjdDsHQmaJo27ClC1sDgtysFSLrCnpMbicsyTgRBruGhxkOylIQ8aMyv0QaPko6nidMgRCZKHlvt
gfH0XQv+tWpJi8wjTppFqw6iW4Ah2RCyI0bj+KjhJjWMEK3mO26o0xKNVwDdtfuwnN5ajVq7NiCZ
J63RP2DMBXbnOpdqdT2Xn2GB6U7miioiXA6OtHXaYFHvz7WO5bTrvzkKD+hod74I2X+7XLsf9elz
e94lm8tx7EfiWML4kGWJryUi8mbdfCwcnFtLREqzlk0I4Vxzn444GSOtQj6bgPXsUNyHlfFcEb/o
YcGrMbBNtO9WOtKd4SBg8RltX40FcaZoD7irMFN6fYUPqdN5mvEa72Tm+IzlKL6A6X0jGvlgt0xb
7RdyGQnlSlEstDV9K3Cu14uOgGnePlgn3B3aoPJCW+m25qV6X9tpX5oYXOJJfGW0X/BJ+H3oTD5F
EjnkCBQQo8uDSCJ6mjpVtpyeYzKETouk6enI9kvRbz5OBRheDC845O9Iuz2O/L9bl8y8+AWg89VH
Vg1kY6bvQ9sG3zqb1C4GzezzRz+wOB3batWOsjXCa/CEZ7HVfzo5UD5wp42EQYPAVkz8+v5As354
XEzyeMWKMcNGyAn5pdtB4unrIrySnMgc3Szo+UXWgUSgo9Smcc9a0+GoURdFpY2HKVkflmh+ZUo9
Nx3E6sVkiMtUi1em+p2IrzRDIunnSegHwNmnJusJarffoagkpKJ2+0nz7C0d0ZlaghTEUzcSydNP
ySnu5BBsqkL2PYD1VjrFhyLXb1d1BQl029iby0YhLXBqeeUUzq27xIpuwZmOqXMAXbTwOhWZ3bpp
gDEDbrvGBNNvG2TRuxC27xW4znPjJu+6RlwKnzf2bXlUhfigEzDv2pV9OCdOeB/b76qEnjrVGRX2
APdhFvNJOsulhcP56Cw1NpOluaBi5GnGDGobe8nE+4wrBpIAsVUgy2nmoNzBi1BdNoQtjhZ5rzUj
vpmpnDeNrPc2bFoaNOQuuGKi+xjVozdf8sq3PIsssTVYG45W5g3a/ENX9H6WdDX6WpfWBcQqFF30
7+0+uW9z8TiOGm52c4KZRCThUuRkbpSwIs2xu61Xpr4dsfOT1vxICRi8t2vN2S8rHa8Sja45xvkd
Z7zEawn52bcxj1KcEW54GWOeYlxdcRQ3ps84WZHs658k7nVb7M4LsaolTtcBV/P0QK+vu5BQskO4
+yZikpdEGx/IfyA6TN+e0jzWTmJcwGNYAAX1/ru+OXrs4lQjDG4c8DRjSqfWkNdpoiDywZYA8mOM
Ae5zoolW/dICMLDwNCCUKVvfggR/sK0TpNqgNKMnNZXVpj+fPMMaoyApaY3lCT5EtkozfNsEwqjJ
u9mn9KHPgWAxm5uEyFSZolgfDMQJ/N6I+D5jzHB2THCv4wwAH6gFZDSuKEHHiF/VgcNogS14i4gM
nXcsQzXoAFGe8cPIoNIRydTKxdFHUX1pJlCOomKyjtbKvNtGAa9cJyZFpurum1rdd3U+nIuBb4gY
Yep+SMRXxrSe8aQ5d9p1r4qLuiEoaouqHKdqOMxquoMf50e5bZ/numeTLUQQGuuCKsX4Ljgojjbj
Fkv7wiV1UEULuC6p3vWxaU5tV950Il8QkGL4icsPu7GGQyrc2zbqiiMkvXdnsMa9bqr+MA/LY69Q
VWzeh2llUDIMKyk8GiRs57QWUQSUCy0OpxJYCAKwJrRTugnsSzTfwzq9rnP9Ycyx7dkx2TaRTuU1
qeW0cgR3Ur27gDUAUXmIQCFrXmKbn1u5OLTVuTF9ZymnOxNsIkXSQEWjh9pRgLanb9LxVBqfDUbF
a0vnDATWUO9XILc5rlgq9d5PJto5sdRfC25zBANgo5xRs4FFSq/RAT47Ax82P8ZYji8jQTMvgmG+
MM/g72fEiNMuHKbstq3EsYJIA3QVQESokwte5+tTy20UjQITuhDPMQG0flhGIK7ZnAaKZnpphRus
Ng0lm6yYiHkFNKhjk4dvrUKk0KGLLNWIU57AWoJEqXHKkfIvhglhSE4EOf/OiPslQliZDJNx0Mc1
9iMVqI5591CmP0hkM5z0bIzZJcqMinOM03s94DtmFsgCLIAucURZR4fUj5elO7TtdBo4yZ2Ink0L
krITTP25Pb8MAnLWeidzlr3W9MXMqIBHtKZu9hM9shnN69G+K6qbwrKLi9DozwoPP0hmeauQtOwH
mfQeBNH2EinRMzNgvv0OWAX7zK7OJsZfivtCruFrY0bNZT8w7ifXBJB/O9A+YBXv6xtjFvHFHCrc
Sda9I+KXpJgookx7X7dw7CqSBDcZsUExmcekvDmztsvz9GQ5k+2NmvN91oTGToJJfi033HH+qUXj
6DmqQYTU9hdLy42OCOZIx5HEY/EU2ZwQwC3uxrarvRliiDdNuEsyvpzaSUymrgrTFY9sUFUsk40G
DUO02feujVNQFReL+tK1bWjY35TRDqW1RytkPig1kTakaYxmo5XOcp6eh9a8qRplek4ivrXFQJI7
FiE9tjlTDdYPzWEpcXOrIco5/kYm5a4tK7G31Hya8uh2KdmlESFZpQsMpJl35sgEmLAuN1/SYz0J
g1v6TGxPd4bZ8JYV9537VYKDbbsJ/PvAirc16mvYrUFZrZ8pOJ+L3EE7oWhCIcJSDkX/eDGIJ3cE
DOcYPwoWdnw1mCBE9sPMFuOQGmzP8VDsOo5GrAb429rp0iHyt5wQ/bithWBgBvdoIQXu3Ue+7pXO
MqnQutN0CE/zKxOwf1CFae9FswHFZk1vHLJCmUPeT8zAXNVfSVK84c1+Lqb+amgO6tgVSiKqNfgk
K52IJTzRqtzXRf99EcW7K2tQFV6Z9jpPdv1GjPZtpafJwYn8Rsnbqtb8Otb2smtJnGUkZ2mC5pT7
g0qa/MQefUwZJsxpliJAbPfAc/mj7yya6MQq+pqDIbOoVi/aBvZhQitUWN8nohl3ZfaSE5LoAdK7
tikzyghbsgbjxRNs1ga+x/20hj/0cPneFelbMzFIqKzHkmA/KlCyFaz4gnNivR+nlriFlNOSxlw2
ikI9WBmy8lkzi90AWNlNvOTHPGEJTiwmNosW50c5xZeZuUPhRtFbJk+ukzAyo0PtGUX+PCL9DuZp
/LSiNUcjHsKN7t6Mzpj8XDaXczFkqDjUvu0QPdIn1BCfXDaDZV3SD6toOfJT/WnUmrfWdAiKK69c
DT55asC7khhgfOigu475D0pUiOCZ+T0vnXpfGMOlKazbsRLVFY5MLrMr8SF42ZibN438zJf6cdYk
ON+4Cqx+MS+XevHXqqPREjGxZ0koC73cJfHwSDYzRPE2pyoyIi2YIvOwLPRfzDxmO23Ti2nCmSbR
EK5O88gMtGMiDtaiqPPb3LLf2Ha/oBdF9JnIw5lUdFP3ciVLDjWF1TIoV03uFRcxDGMEL5TceEY5
djGBr9BXR2SX2mN3AfLCn8WOTC+d2Vz+PJhMqLRhfVchooTCgDdaqQNxy/C1bfeAwU+ecnc8YbpE
cKW0PKij9Gwjfj71ExmX5VoEld2/xWa7HBC2GF5pcP1tI6MEluEHxLJbNBXmWg8PbYEh0pjNgn4C
ceV9llvHLDGM3QjLYAz1abcmNqMns6IkiH7MbP9JkZ/sLLmPu8E5zCbzBIfygByBi5g9nzEQdEBn
pKUkRXvfzOEtlKIQogBtp0ZVPwx260P60eRyJfIOZIrhCzy6fqaDzZBN5V5GLFMwpm+Kdbx08+EV
4AEmAs1mzbX1g1U+pk2/nkgbkXaJmDg9Wz2GRqKQp50Sxrd1Ri02zZtjui0hJk/TD9TBbyvw6Vg4
NPiGh5J+q09fR0/WlwITVlYTdGpiWhV2jR+2d+7dsDmYhjvdbr0hDwec8iVZlDrS7yv0oLk/ic72
tdHcYTwgHlJi6lx43Grl6Ls5X0AXzE3AQofcztVy38ijx1zrih0t+OhUTiTTOagKV07ooQPuP0yq
lGKT8aSWSv0IfvwumV6IlvWrHr4tLfBx90rVT8SnXU2/3Vd6lzV+nyGBxUZHoFpBI2CJr/XcQtvQ
2HSJUwA5tLV2FRluKBSq80C67U2UUWybvam8KUZrgGyxCnQCRqnp7NFXITTkfJM4rXIojz0DtGDc
GoTSnAIcEcm+IBHJG+qgq0OA4kIh5CVMm8AYgujC7n6t40fdTc6y6Ul9KjVzp0dV4SOX9yM8abqB
C93BpoIcsD10U8ZRJ6qfnbD5XiCTWHUSexacMUiRJx+3ypFRwpXd0LxHlsrDPppXVbGHXvGN9g8j
g+Z+2MRrpe3uoIugJujiV4uGGsYRTGuISZiuc9hxbjirJBzozH086W+WTqtqJfnW4+Tg2ytSh6gY
110RG99AMFHhXpEgmz3aCmZVxXFngqjG3fRjnkG1M6z9Nujhw9LZEDs0UmpWUXhV6OzbFkZxjSBK
G5zNvbhf3e5U6ldRZ8mbdS4g5SRcvRFSfNGp65CmaN3Dm+lT+0e26L5oWNAspw+pybQXRriI0EiP
pExNjkX7rVidN7Mr3wmNJAKhaX2hja/N4BJ/UwDsnRy2Yx0PRBHZp7m0vuARYaJsR4xGIp72SfJE
Uhzns+Gasp3ckio+0fFEs6LAc2hrnxKL0Z1WCKUBpp+FEXWMkVvQ2Z4mvEx5NdGxZeUZdWfecU5C
61LuothF6pfn990MLzYaCaip7Naf8PIi8SO/jln8HjSu4HLWD3okT3odf8MkdrkFA3kuGrHy3Gyo
p5L5vraQwymsPhjz9LNpHfsBY/fgDeU04QnR7slJsXyuLe2vdIt166cPGmiDmQc2e0aYp80lwQCR
F2otvYAyzQ72hFJwbPgnIvY+hyWtXN9QNQO8X6abqKnJZdSHZ/xjgp12hg/AI81+gLK+SukoCW3Y
soiZCIz1c5PXcHtl/NyRVk8t0WX3pC8+dWX7Mf8Qsb0HkRcdRfJUu0ZxWdot94ZOxMJSONV+YUH8
DeSGcSbeKzFuYbhYbobhBRtpctIoBgO5psjAJu1lSeZzNPcbSK0y9+VG9DA6c7qqW1Y2A51lqKbi
aM8ITrIR66Ku0UI3o2H+xtCcUVfyXpXaEZHl19ohCuDuwM0fav6aNG9gz3xaX8Vl3en7ZKyPNZiJ
Q6OHxEdf61SfftZ0411YTFWQk/5+RVrfzqj4StIMjn1mTJbX0sbyauZoaG2N53ac9otqiO4ML+Ki
+srcOaQw476a3NDxi1YXVC4EsffumFzY6XWI7Ij51WSdkBXS6UmyII8bUGtDbl6gZFl35TvaBzAJ
Eylwy/tchYCpHf0DvAVLFxNtFOPEqzSAamDr6ru2nQUlSXe0pm6fUWHhePFqfZsh6csPejdIRlR1
CinFdzKlLyxEs+zsnB5zopOzYUntSPOkuQJC9JDHtPkglvkGzrId/fJns2q/Z3UJrquqDBgbNFga
J4FgS0oPNX5N6BZr7mxlz2G+PBjjRvdC0r63JtYg3LM2U5u72hxv7Lp8bHkcPTfEucfUoT4ZDFRv
TGhe+1rqHMF6+ZShCB/H0F+KVd+p2uZysQeXsQH6qQ5fR41OPIlsiO/GogkU86SSh2nmlJbondcJ
8zPZnmASbXHVk4wLchOZdUF6RG5fxOj8DuCNHmVBzEoxA5O362bX/MiM+j5WzTWuHrAmHGgQ6Nsf
U/2Zbo0/AH5djAHKFuW9PVr0+8tr5DxzIy9lld/Xc/E1Wt2+7CvmP0P4qmPuYhrE6NNIHE9Yk+4t
Rv04uBizkhXvIlPsS6SiuudG43NnqaCxyyvrlQJE4sAIna9Bp6tAobyU92OjviNt57AeEnsxX7jW
QgRTduxjRBRla343oIQbFvlewG85HHSEhyeD+Y1belkqvtiW9pK67oU+BAl2SWDbPVZd51qvA9PV
QE6210O/fuhL7Nciva7IB/YKQg3zdVbs7bfzWt521sqC6rL8Yvu7gAGgX0/AXfGgQIQe4z0ZSckR
h4N2G24fkkCtg6Eptg4yOVmN6vXZDk/zWKPRKUZFC5up91yL5QS99XWET72mY3rqkWYvtCqvBt7o
QRTpBQNEWOJ2fGU63Ss+khw9JB9xIndNs4DR9cyGqOyTag+C0Y9MdPlmFXVHuFQc4ztFa4RvSdAv
O7etU567LDJp+YcVKsvaOhljVfsofnRKF7s7WWTc70xltn7XNBrdL4R61TtuyXXfGM0jmr5AWKtJ
KpPo9qaZUH7SlvMymXUHAWnygkHQucpMMuxpI6YpxBZk3ej2g1iJwQOzf2qX+YY0kTtTbPkenMVJ
qh5uJ2t8XUn36MkKVzHKuKqeOQEZPBgkeIwrI5WccMy+JxWimuyQQw1mJakgroro2pzXYMFNEMSG
zqRPGSNx0ZSe+EyuSzy1l1UKdiaKMB8sGqhWB9OCRv/gWMM52IEg4/a27iuSxfxe7/Ugihh6u7B1
U6N/EnF44jAl9kIjgbqbiSoI2/lYjLaGjCGXnBFjeErLcEb4sLAY8TwtbA2AJqEqzAPhZbkwdvjT
OLLWzD/DOLQ9O5VPAEaZHGQtIZLEn7qSArKZZz9xiGGM5Mh8gfyHXDB0bSZo2JWTBQV1NVUMMlU0
XCl03Sq6dgdW/Zm4gsopHhIBDaMl1JP6GYipTi6EnyjxMauywrHKjJSxvX3kpjgaQN72mYZnSJPR
SWMh4ZR9NJdC32/iAnuN60CvGggyQ/OcL/ZDnPSPK/YrX6n4I3khA4MpK6mSNGvnzo8ENXeefZiS
4ZBdJ4XnxvJVde3FyjoVEqzEyLerT8girE9d+5HhM/bHNll4yD+lcl+YF+Cf0ta3oXOiwDYsELsI
lwZcc2G87mPsqSob1Z059wdjmAkf6VONuwFxJrnHb1bKcXDIDaiW4/S5FD+qJvuy8vlJZ1NfzZEk
gvC95nyxZowarU1qh0J7z3GzPYAEvQc+z22gQ1RhBvRcWPW7WoviZHTFF9SVE6BDaMWDXPxYM1Y+
D59GGNVTKEfa1yldWHAGtGWoco3ombTy5wzP6wbx85ZMt9CQzhd2a8CGitIYF7dpe0hVoguRamzo
rUNkOdFOpey5ZmxfoW58DI59wrj/5ZqrGWQECGgxFGHpMilk6ugMRNSbW7t/4Xsr5zwQCvQbVYvv
bt6DaTbFEdQ0w9Y126cV4boazc7eIYutGSW34Go9qgwsOMjwTdyLxh7QypEWVGDGM3ORppAMtTuK
tvRQbVjKRtmeWUbM/rHf0rUKLzg2O9i2jDe8HQwOU53prMtY1GQIP3XpriGcxDMk/Hobn05RE5Ww
/NDc5gP4Jz2mgZPvGAn9Ckt8TuTKV1HJN1DNWE+3niuGEIaDm6t9i+GpP4YSV5pBsmyYFYel7ujV
Mfgn5nqXyWEgxWUH5So52iJiQOeGpDBmAKkr/nBowdAvcF0UdvIdY41gDltGdJZTD/N8fvnbfzh3
5Zcdwr/drIRJK6mgtTu05O328ZeMmd+sLRwKBQEw6JPhTaoIV2FqXCau9GWif4FkyfciJO9JDfxB
E9UrdmM9u8x6prJIH0WwmVqCaWVcQ877RQgcTisvm6JkZB6+b7kziwNOIKrUuxgMz27Ch7giaBCl
OieT6Jpwn/Aqmf1JZc9pL1k/luG1sez9OtJfGpfnwS4G+ILTA+6Y9K7jglP93Papvt5PdXUNSQGA
Wt5oewSE9+ZYsecg0vfyhdUYQv2HYynEyFMb0X9tYn9Fpe43E9TmeWCIOZT2tRrH6OxO/KWMFkCV
WcmtjOhOjypBjmXiXEkcJA9tk52llr2gKkpPc9MNQW2homeIxlyaoDYvNW36RK27+qI1Ep+6+ziq
/A7OKs1Oy/icBouOaREN+35K98yoabDPVxXyf2b7LHQY3NsEVW1b8K2NA+WQtbwA8OfhWOGUEUIp
E2Peo2BkUXbVS2YXbCameMgNwQSeM9ZF09H4IDMqVeUCrlUbd4W0Ck/TW0n7JDq+52Wa3rTFizYT
eUVLJhStHxcLtkj6SKQheGDQVTBAN0yBQzVacyXaeAhGPEcBg5nbsUzIe7WBfK3MXHGaU2uTJRrH
yQ0Pef7WZthYyXjZ17m4I+4OcqEhgqLVcLSM9GK4R3mixYREeYjeSS+DSSzvUflbnjKTjsY0imO4
teEuzNujJZrxRW2j/MyumfpFOqfgOTsvTR1ES3NLefqDqCaMYQnBGfS5aVGB/WR9iF+crpd7lP9g
lAcHNVnYB3IjLJGcVbKmcf2ex2YRPvFLDD6G+aMwKBonO39DA2ccw7V66ufrQl/au6wZkgPWWxIU
nfIdJ7+gsFzeCQDOCf9B9l0D98TTVzcaTDKZdgzBaRjvtK2s15fmCCjmjZFKth96nChQda8ke6og
kcKza0amhPrhcQT/kdbQM5NePA+L8zW3vXnCiCCDCb2zy2fT0GQVhEbszILAtzaNr7pqfTULRTsg
tKfTOGn1sSoTzR/HR3PrICflpYZwBEjgwniqZwXJmpJRaYMAumKha5mWhbQZbPrTuXuG8puAeK5o
8Kq3FEAgygxrIHfda/A37ujj33SgwVEZqx9K6lda3qMyanMS+UpqNCXOY3JtptjfBE0haMy53+j9
XeeOXF+k/0OIXxE1Yrf7z0oVmNHJ8cFHgSyHDLvPkmGnMUwPjHfROVkvceYc8go3MJ8LqbfYN7bx
mLrl5RqtdM9HbvZ5G6Bm7avWILf4z8FO13S16AdFFiqOOacMpp7lNk92A8c/AsyZ/onoFZ+4ryaG
SpaWfADCeCic/FY69uK5DtfSwLpBejVCHSrEgam6lzo2VQ+OtlzOdxKazikrXwXhI/9Nh/mnHvcP
OtP/EQD/LBP+dwLfPwiG/591xP9fyoT/SiX8GH/9h/cevxfv3R9VwvzfbyJhfMK/Wso1dBs5riVQ
dSD4/W+VsOYgIHYYUqMgtoSh+Nn/yISl/SuyUVMAFEHtuDH4/ikSluJXUGMMtA3DkEp3lfG/EQn/
TNRStBRNw9m0+dABbPkzUcusLWrdZK0O0hjfYF6pE0fz4QAIpLvOUESeophQoogVOx6IOGmiofAt
p9IuzJUm0oQbzVu4+6JeJIGSdrxnFqb9HZBo8wb8S8esfnuTJh1RZaJtUTDA+Pnv8Cq9tEW7qKk6
tKru2WoFKQpNo/zYxA5v6cmZBzQMJkFnmrLB8UtJrhdE2KAux8ZPItJmw766L1aUaHpEEPbvrvg/
n4jfK611dOM/vz/kP8RI2cpQylI/sUCqFNy9xekGBSJ9cb4i3M5pEcjUNZD1Sg4aMUEASG1VQGoO
+2cKbKOXJml6A0GKSTlc/vU7sv/8hixpOIjJHcv6M6KRpsCwJE1a4kGQdLHT5aPIxW0omgGtUnOK
4Qd5f/2K/+YSWQZQs40NibDd+YnMhtSk0OgaQQQUuo256yLHdEd/GMViZfzN9/1vX0s5PC+ugjVp
/QSgLMOmbtoSwQYgXRV0cXcdutFNaOGXCnsKvb/+ZJsg/6er61L58LGUdJw/07Am2WAulmVxwO6K
zNCgQ1eu4knU5NylI/gKwox8NyXUMhaYmqBwR2dZG+xQOYnhCFZ26PD73dzZA5GlzO+EDeg10wYC
YFp6iWpTfQEvu3ZCbbn66zev/2S74dHhzW8GBQzjhqQB98dHB7vfTK0aFRjpnduu12YSBGIObysb
p+xnYB71FQPI4k4mT6pndjDnqvgbuNN2Pf7w+BoCcYlu41BQpgni+Y/vgS+1cmBNcm/ES+2LqPPm
pbjFwnSs7JGkQ4dsA9XJv7luf7pLtle1Of9TsyjOhNtl/d2igV82G8AzQ8wpa+igRBuj++1OEHTF
FlL3dwSrf/NyhpSOLiUQK+FaPz0AZW9Gqe5E+cGm+euJ6mkYa9tjONx09t9d1D/dkYawdRtniYXT
TbFB/PGjGcpxy4ys0QO6C8IK69kh6ue8poBwiOBliSP6Re+/VG9d0zB4I7nepuHB8O9vbq7tM/10
YdkyMKywGelsSj9dWANZTueYYLYKNHZ6k3J+ZehbvE+JsU+j+BlP2xFc9CFbkldCBj6NZrol7vFG
hsm3v34rf/722VyVNLnHhAOZ9qcdohwkyoiIb9+BwoA4hAFGoxnF7dyk9knm0ddfv5z7pw8uLcuR
TCmEwcU2tg3hd/fWVA7mYNtzemjUmV6VWRQByTIJwaxzggk8dR8rLOV//Zp/fop4TZdV3XahDjJm
/ONrmlPbujpjo0OaZDdtArRjrY9Qz7+Tsv2aZNYHcVUff/2S/+5jQpn67UNyW5s/3dPDwlyr7Zr0
QCPteT6vsfuDKDgyKvJ7XQzEVrc0GFftb67lnzYv9EA2D69jWLbucDn/+EHXWBL6TH76IUWFhwte
NxM6iXNJx6F7c5un//VntCUv43KUsizj5ztHqw0mB25FhSbqALYFNy/H6ohQj3K00b9jM667DSzM
2PWvX/m3K/bHx4cDu2WyXPBZWaV+umlRy4BYUXZ0QLZEK8Bgzlae6eVZl0PqYYusrqxq0c6z/oG+
Pg9Uort3TvtmkKHit5bWXHfZGdYA1U+DrWrph2Aeb6Ph/F+cndly28iWRb8IEZgTeCUJgKQkarQt
6wUhWzbmGYnp63vB/VKiFGJ0v9zwragyCRDIPHnO3ms7fXFjcv4/iXkOd0UFTFgv7bfQxFSRjHBk
09y+VqwQXzjMJtRqRuA2s/3Sz/YJEPFeywrnGlTbpQv+8DhB5EXL6sKygpjLc/z+h7UGTkXTHLdB
5DDNsmYEguOY36r0FAOc+NetO6Hey5s7/o4L9/rDM/X+o88ryFrvlCJW0Bmso3aD8TVtTLKB3O2d
MMIL5eqHtYjPMjSVldHRAcOZZ6ti0o1dbc8OgKbRgdGzmkxmXlpC68MLC/A5jNRS+SjbMg1tXYts
7fyjlAQFjVDGht9Xfa6c5dmsCO+kCNoWZuEXoTjKrH5UYD5wpu0eHWXKyL9E+DMr03Zcyl8FrXLU
OmzPBKl3DDKUjI4sdMGdNfdvTY81gYV1r9HJNKsU8BkxT5k1vGoFnY44rpRdl8bsp9Zy//XLoX12
F+213iLEgx1GP7uLKZqmgtlDE0RzOvDlsDNjiw+GQhBb2DymlZ3uMoAFOInD23YCDjkqx9BFuAZ8
4hWcRYklmiFFlPNaff3dPmx73HUHLiq0VtPgSHK2Es/EIELSx3LXlRlH/rTwFdPSLxRNn13/eixE
E2b/M4q+f1mkY83TEhp1UIb1G7OD3LdLsP95qnkmDMSvr+jjCQYSNKsQ+CRzZShZ6/vznw1taK2Z
zAcMyaXTEQXc4iKcoivbhiowQKbflA6ZNVYEtl+ZaESNEAMSy6S6xf6WXCpaP1kn4GBahoroFCjo
+bZjGfUI7nBqCGOhMzoyqdmgLUNvri23sutfSn2AXpa4B82Vj1/fCP2T3xZnLidsjtesUurZmlxY
DLEVW2cSuu48Q2sHnQ1IMoSuvOtjx9cqB/Y+WMAmVH6aOgOTFES2hX8zMhj+LA0dXAt+0Ib+LymV
g/xe9dG+y3BiLqWBhCzKicucXZhAdG766cJr8++HerenUJLQONCZ3lD4fijJxCI7jpMZiMg59pHB
5ffjaDyplVqQYkSJHynIwIDz+9qgB03t1JvYQTJYw9Ez8Epus77+kWiDR55exBQK23Ce7GA1vHJw
3asu3BGLppYxzQdbyW+5E5j/bB9B+JOwekbZjm9pJWNQ7cZkxAc7dJe16BpgQQDd1dC76zBT3Ine
PNw2Qv34IwMocBeDec/jth0wHtDKV344KBmNOPyLIeVqpOmgDdleKuq3ZVEZsjc4Q5nI3yD7MXwQ
xITNWuGFN/Dj6srGTG+EF4KjtPiALMBnBXLEMqvArLWg0vVrtzWGXZ2ymvJOXBOUjo8vA65kDfj8
Kq1j1DGzFo9G72UpfKteJgT7ut9idz6lBW27ZrBvhVQAa1sQNPCkbqpx7d+Fx45mr516tMjr7YSs
JKlVRNBZ9oS6XsP92ar+hSd9fZLPnhSOK5xpdepm98MhIi7issZvUAbARmpPMChCH7ax5X6KUoFP
UgrMVs43O2ytIw3GK8tI9J2JSlyzmJ8WuFRwsnSIPZGd6GqhXqGCZcKlF0TfGe2FPfXD/u2oOiZ7
AMGGa6629vfrE6m9qpJkVhlYOMm2RmGeqqX0xyI/mI1xzXhXXljjPx6c108U/6pfixbdP3j+f1ZE
F0NpMREWQqLpcz7WN45Rpdslw84CtZVJoLKjs6NC9zL3tF532YoO+/oX+uyamUBT9COqtrjs99ds
xQQBthrfAOaP4aGZJ2J3VO5SNf5dihwsp5M4FwqKj/sAV02yEf8DPsi1z696UjscYwAVgrjhYZDZ
nIHJSQHB8Axrz8BvDjXYtQ1nT6/V0L25FBTDUH6v6nD/9dVr+sfn0+BsyfpPb83lG72/fEEvAdfy
THggWZNbRRVBrJsHJUNtEP6dHeVgV/1rmYL0jBmh57dmH95d+AofNiIOtir7Ihgf6nPdONsVqySX
7JcjgaLUGWYz/NHB/DCyZZSjy/YqT3qQmdPVSDd+U+FQ2rkvoTU/ZzM/VSMWsQGzPOxc968bUy4h
kOMc0SwXntRPHpO1sQNUhS6HTj/s/X0aXIRkSzah7g8H4kXd8Fse0+GJLeO0/kREC5++vi0fKhPu
yn8/8Oy5TAZQmPiRy0DU903c7+3W2GM2xVK5BP+fTzIcywKYqdIqf39puZk2kxXzSSh7CqxvuIkf
CQ/+m184A376rNEIZ2ExNTKwnbNnzTagnbUKrxoYu7ehda8wJ+feAwJR1yM0OFAU5U7V0Tm0jvO6
NEDDKvvSd/hkPaZvyoRA5SS4/pDvLzZCPF6ahB0FWQhM2ozjQE3bjRLpp5knDk/1lcu8NwgBhrbz
29c32vjswzlHUG+5wjHoYr3/8GEOybCoaRj3w48wGjO8G329RQ585xbVW9HGXuRMb1Kzjxn56Ns5
VJ/r5NbRO4wIaKJRS04cIabe/aG6uHzlAq66G+9H4BpLpHyLXPENoxvWDm15xsPwrMcuJipn3tll
/IOsUHn19QVZfN+zzY1OPAgW1nBDfGhHY9jSaBK73MxaUYCHgLCo2vbRrRkUfv1Jnz47lm2yOQEi
MtXz929xEOamoSiCQWPJLLKbiaxf7F9Yi5Cd9Xu9C/Ehut9khxXdGpdnJ0RpmE/lpS/yoXTlvWQE
QRODRYBT09lCQE2YirbvafUiEED9dWhGb1h7J5kYly0JA6DywMkSsoBIqebkIoc/BKKk161lELM7
K9qFDeyzL0T/RhdrWB77xtkRLpaWVVdaUgS0GTC+zR1qC2qnC/d//VvOfmocLQaKYzZrZkNnlx1a
grwixi0Bh7ATyDVf0fTbKoyvyHqjvlzepuHZNqlupHNE1fdIk13fTeghtpMLy802GiiQysZwBwKp
UBxe+HqfvFnvvt7ZahnGxuA0RVwEPbi8drn5dwtA/nZoPO5r3fVmcTPpN2l1qXz9eJSBS69pgl3B
prsFC+v9O92qjNURLCI+ZcwPs6pjszKijZXhz0vM3+06TLaG/oqx2abAxwct3TkmzvKGMR0g3bI8
w92FmwNjcDvq0YAbjOQd9PL7gcaCq0NEEC5wPosxCHaOr+/bJ1uvqa2jSRZ/jsDnc8nU0jDUEPgX
VAp293oNbqiz7GAb8/c5PyBH2Sr6cJPCULlQ9Z9Bkxg2rrfNInGEzUCY7vlTq4zznPcKPHWloiFS
mRHwH1QiVWn8apLwTu3FcyF/VMsD7BRx4Y35rP6i1GQXYrSF4Mk+24jayELzFouc/a5/NFz8PCZA
D62y4uNK/99x2QnMM0wNXjjmmq9Fqt8u40FJ20vlp/FxDV2DbiwaMDT4Vbqx75+fMQk1gDN1HnQJ
OMAQmmw8dPDVhtdh7lxI8zs5TtPWmsEiIrmyjpwAgS+FnlJVd6W8LadXpxG/NUkGfPwQt+OTIqY3
Vh/Om4AeAG4mJucmTRLiUU8KkBYRbR07Mjb60L0qZvM4aW1IvkJ8r9KU3VRF/G0c/n79nOkfyyeu
kjYTK4hp0kI7u+PLLAdhi5BZSsoXy4UrN/jxDm7ePk2ZfhdiMqk6WBZDlv9UF+uFXwEBkeYcjYIq
r9QJ9NEVBcHcEuQUf5uIvviEwRxDFM8sw8PSgzKVmae+02sClbxGQR1cOePz1xdyHtrDc8vyxziC
H4o/0KF6/3PZfHouK2LD3bSgHJ2LFqQvX4FY5qcJnWtd18dwGG6lVnoYwbbIm+CJT08psPcN5Xd6
4Vk2/+HF3q/M5GPZJmEuBmuQ0M8eIMcKc3ccijowe6JeVQPKIL7oVelcKsWu1sQVZAkd91sVHpFs
lnFLZ6QFqzvCii4HojitqvRRuYz7sJKjV6U/oBcA58jNEY7zTEx4DLMrdkLzSuAj05AQbVXbyqFL
qvET8Sno9V57Bv5Xc3okjtk62pA2xjpRSYzYNSRWHIhFRW4VjqdCiJ95j3LcMtqnODXltXTUl6JH
EW/E4j5tZeRTjoIaGUTIwMv9PYTQ0xW42DRN1PDWNOgpj5M+e7jZ0WQyST4MpMma+to5w1UcoiX1
5q2rcFDIOHxy2C/UE99mF5rPi3GKdXdFsLi/qmj8q1XR2wjvcjfCyDpWy+T6i+W8spEwPS0ecPRo
gRtNg1/FLYavvGu2VqehaW+63oPG354aZwz6UCPxMp+IOUYnRp3W99+7objLx6j2m1gOnsiQ+DNA
/MUe6iD2bkMiFvNkE7WJdS/cngTKykAn5rP+Bc0Yuq+A1fLuRqryibzLEm0xctZ+DA8LIo3TZEyj
Bw/V1cebyRl+mkPS7sTYD74o+jAIk/6HlsZ3KdF49JGnKCgZvW8KrO+LGP6EofIDf4sdlBCsN4s9
X5d55G5jrM52PJ+EqTx00GkBdC0GTtHxQfSMNKDIHlQU0MT8OuBpUuNmXFENDU6HRhE73tcR9LWO
QxysfzdkGk/ZAolGmxnZCfGXiBrNFyInSNzJIWWE7YEIcGPjJjA83LZ5wmLcbJexhks+/CTrKtzU
NPyIt2f4Wgw3SVzUXpks20kbIBdo9WnNZl1cIgELC2+3WonIs/dzSMfYMMvHJEqYqHVz5JX2Cl6p
KcCaly6tsqAyRXpI1Zu4PhbVaycIJm1T86A2TnstrJ8EGdEy0yCMsYSkikZC5mAhYot0mAO6ru9T
n01t2OMpq70Vv1G2DvzAXu6TQW+8QhW3UmUGImG2VLhrkF9/X1DNQYLaKxnkXzAZvk0n2FOkEowW
Qg6e3tMUKYon9DhQkn5f6+Zbj5vDWZbH0Jn2WdP/sStYbkpq/Ihi7ZcWa/pGS6J5g2GUns7Gxpno
tt/FoGmAjrHS8KLjCJ1ia8+93A06RNxJmvCDRPHE9AjFcMxSaWTT82wAE3EZr25TBIVbOrZ4vEsd
EFRPQKRt4kyYs46edCHItwaXCw3Am743Szf6QBMCiRqJZ9F+ccSYbVs5XVc8O34y4jwz8IOXMbsr
/vWXecjwoHPwwTTYBPxoQ2TmT8RoxgeZqNUG1WXoZTWMjKTMX3JAPuqgcX/dhtipOEXcrkdkbjUr
lNzGEAjkqYKscacU426xQmUzgEMJIF2h0UuhQBh9/Vpq2ARxxgC3qVuU7T25f9VKwCVVtkyQSSc6
fqrECl/CWDIYzJLkdsxiMCbCpzmtAnzyDAZ3AVlTLQAO83lC/EziVwVJmOz1WLIAtFq7n8jO3FUY
P9i3yv400lfaKLbcInbXb6dqNZ+rEAbyb3Fe4PLMY7A4g2WeBpqRfo+xiTz3GVwGaSqQFvFKFUbk
gWgDGIGa4tCQgAQ2cEQ23ZueguIMcaP06z4EcNMlZqCiejmNEp+2K13Xk4VOdHQmr8A7fAPNkQRZ
hFW4XQhjRNu1Lxhk0n8A3ptAEqpbdLNkud8M7R/FWcMKXiu3JkNdNwpYTIh9k7l91minE6Ac3ZST
4h4GyX83NYNXN7/D2s8JANpBbnC2WP4yG6W602XkRtX0Kxe8WqurPfbSX/hiSeMZxOjh9g190L8P
Zg2tmh3E4RiLisRWvrscEcJk+dsKiNfMM60gTtwKV2dv/BxrVCxUVJIcOJP0AdVSdmTM1VedAwxR
wnH6kUXabe5MxVtVqfcu+s4EYPCQWopP8pGxNUi9bVRg7ZgYjG2ZmrzXvJxtD6oYxwfFOC144Czj
Sw7IT0B+hl+5cO+UcJdmxfNggxiuUG2DThJ08pdsJ2V65Rpl9+Lky0NXdVhXy+pBaSlezSZ5moyu
uWFE3fouPb9d1bJYda0J1SxvIEU3NDrN0Iz8vGw8O8VwOOVK+n3BcttxpLxRJWlsjhisbZnAnpxh
YvmABlOvmFinNCN86sbiClJgGeTO3N5IFN+xmi9+oc9id6EEWguK9wWHjobRFhZNO9p154M512lT
UFkThJyVU2riYyWX3WhuZyXHkwmC5zpL7JPOaQKKVm/TpwY0V8mBq56ajSsggbqjvqWWbkkR1+xL
3+/jgVinc4YpC7EBPZ7zLkuippbT1HRXEjrk5PAd9YGTeSa6B4X9ctEwluDkReI7js+KNT3bOoHb
WfhHdtF132Nk+fp+mZ/cL8aXkGsRVqL/FGcFWtnYqAykRdiBYr9iUlJuLDWVuzJUhn3U1Afc1Y2/
VKUNyUG7G8zuRyxwwYIAO7Up5r+EAIVohbhKoK9dWEx73UlxtDfEEKidigG4z3y1p2A2LaBAPY0z
ApYjAm7DcuegKxGEHm1QhwfpZP6yit7ZItFHr+2Ou34sHhtAnKNeUdqMTPzc0il92l/6eKdNkLHJ
Xeiqdj72sfuW6k37fcmaS4egT6pqRLZsOkwf1om+uh6S/jMG0JOhq1WtIk96QlvdjgJDblX/aQ0L
ioMBYoqk6w5MHsVorB1mE4YYtCzshyg8E0Co9GHpPX39u1kfWx60pREC8aUE6s7z341uxiiAtiSB
4kQJ2NHeI1DHPCZqTzWt2VqgwC7CBIiBIyI7heTNkGF9X20TUodvSMaD5mFwrivCv2t0eyvtOugL
yXLdWizNHcr6Uqj7eJS+lfcgx83YCPhB3Ce7J2N3mIaDI+fuNNisp2YrvwsFLAdxY8rMXikiC/YU
thBCX6Y/aYq7NXSnfNNNy3dAVPp1O9Qd9UOXPoqOtAWLcKV8epmtriKvqbnLJo1kAwH8qMVixD4y
QrMC60CWO6TgTA+YeqYPes//aeI60HSOp1/f4E+O4WhZaZitShV6e2is3/3qmZXVKEJhGo6SfDvd
ke4+1+VDONrLweUcSpDp8reOnbt+MXNfxjaxOPOkBK2rPoQ1or+vv88nR3EG88i/DNsGaoa+9v33
Mbq2VlsJdi21k+ohc3F4KVFbMAjLW+r+SLvqsNhc2bhWzLnuT0NTcs5ou3uJy2U/DgK2T1LPnKVH
sPbtYD4JEw94kV43TUj+BhZVemAKOSuO2+5LN3UeqbMpM1xJ7FzjbFrCbp5C0SX3GCHxas3ttb4W
pVOW/XLHtrlu48T0wecVF9bMj+pbtDQcIQ1GMGjf3H86kf+8gI4dppzPLdCBevWrsZQxKJe+2DQu
OQR6rWwzXDQc5TCW60V3ZZtx/X2IlnsKWOsGgBh0joVt01ES1n5lk5HH4FW6WfJmaCBK4vIO8Mp9
3jrp09e/2Sd94VWfb6Hv51hOD/T8PG5mVtFpEvUjufO70oKvD2upXY/fDjCaSQ4SoNr0nLbi2Ln0
JgvnG+eVb19/jY9NHL6FwSPMRMHQGem9f3J6At0VMRZZENJc0Qii3HQuZurFufA5/2Zh7/de5DC6
tgaKr6Oa886VuUSM9gkPDPjIU2Q1ToAa+tmptG+KNT4vVu5shUYalL7COpzK2c0umhmkDFjfp5Ec
psy3OQcLY9UqWRYdlWbyS8jiqhieFGpXVCv0jSRaDLSXmyoFNKq5yp1ZJZ6k6thIjQa2pVUPzb/y
CY2SwR2mBZrCdxsIroghA87u3f/9/gqd0YkpEAPp502yIhdy4RcEPkxfYKNN7jfaWMd5bVx9/UGf
DKS5wbz/rACr+vNcz8wi07tpSTJRVM/9YzUh/qw8pi23WCKFlDiijMo3FsQyCSDbLaCj9sK+87En
y4DKslVVo82O0Pms064Mlkw0HMCBW7U4dZtrTvG/anTl9RJulYg2npO6dExRbly49o9NOj6ZZ0pn
Ekj5dK63LZqwg/WVpcEwkvtY0V1rBGMoy1ZcL8uQl6TZdcs5C1SrGmgGJZTON0qLR3cMX+KOTB2F
WXGURAEJ0Jdkjdon7xhl3apUYzCKIO+sxZ/FSobJkdlcp7ZYRlHYhFmL4lw8kc15X+lzsIrvwJ5J
XCvIJ9Rhl2KJH1fy/ewwWu6FcuGx/Fhpol+iEkZGi2EGjen7154DvYzVeiBSrR9fCQq5Llh/vv5R
PvlN3n3E2R5J6MgSxs2YMCoMyKpl5NK9RdY6oEWQal54Aj5Wqu+vZ73e/+wCdFDmRJSYHLOovqda
vaNwDihdEccqf76+rs8+SgiSQ3jbGIWeq88mju2xRc5m0NjLDTrkI8XAd42crl5tHr/+qH9/19mi
uQqMkK47bBDGuewOBnJSQOzisqbIi4Ct7O3kb2d1ph9VVUY+LWwiwJUeIAZiIHUap8Zwzb7fdwXd
LYXkxWJKr+ve/TsYoHlQXMWcPBBI8FA1WYtoK+Z7n/pGoJM0mQIRK8K2BMXb5ElVwxNQyx11BWTC
cc2DMpubxEhP5gzRoKjxL5gZ3Lp+mVraLjiSiRZeM3CE58YgkY00xqBOAKB34basL8zZbWFBZQyC
oJ8ey/mm1eY4ma2eLpmLfRtE1y4l7DEWYq+wSW5CwcrWKeSVF4Z7a0vAuGqXYL+EYs59JOJLka9y
4CxQOeKK4fmDUUyszcXaTYFERDoVA4uCDE/y447KFPl22vupJprbEnq/ksGv1w31ORX9a9qmj9ME
c11Fg7MxdISn624+V/ljB4xiFSSIgZUoHXMC7xDlfH0nPlv0LYab2j8ZEI/K2Xu8OsviKip4GCW9
kKofqO3q9mdp5rii2xp45ABEQJrVbTrD1a3MfqAfPlyUX330CeIg4hikrpYyTq/q2ZikqSya3EkR
B/hovMFgsk6yteaXS+71RB1ZC7EY0N0I7hniX7OajlcLPweZ3dpNw1M8zJr1EI93EAXDoyAVRBNI
A9PafRpCe7ximIgPyozGPbjLACJVc6upzM35F1YbwDyDyKKBp8TmlZoyu+ita9H1Miga8lyx3PXD
4tXoSJgYIEUgyWM7c6TfxuFaG3atD52yP/RKFliA1tBGu9fSHrtgxrDSPuPpm/3S4QJ0uHgkkEh7
VyvjlZFB/yBoPrrS5CwPjEkmnxlMUMyK7UcNnHfq/udSMt6vITWICH5jkYAs6MvS3Toq5xea4QNX
vCW1k05+3kLyXH5FBoiLoS62YwrpQ3TkeDGm/UVoBBJTTWcsNrZgN8dXzSTf2Ryxzs8rL22RBC22
hXjpDJNYstGpdy9Sc5sNtV/iAT6+ZqoPhqXPD3kiH6OJ4W2VEqeCA5k/Ac6DuEypzD92W2Fucyu6
j6ffqjEAbi1nFUjWklCfSS9s5RvBSfdg8u9FND1jbv9j/2R+9jNbxl0xC6yho7harfyAcn24B9ci
A1YPLXPaMA2q/Ta3f5oJBjlYVAutatorJGdou3CCWVTBddw4EYvKXOhHMnYbTyGZs24Uqse5iLZR
kmVbh4nUUjFSgBGpmNHv3laZLh4dE0uzXrpHk0cF8gV6yVJWv9zZ+PGvm5KY01uyrDAOxIEtoUy8
M9XGtdojBqE3JekOY+c8YCFFTtbvp56qEMD2G9rUJGgNGL9/CDonenIFSWtrPUseCpR3neFI1j0S
DJqQ4NbjK0fIBaNt8SMz/YGuxEeGH24BVQq/YjizsaEBo4rJUaDPa4wdlUpstfG2ZAC2MdaeE4LS
cOkSxPWZVzvEhMLPDBbqqS3PlU7jkN5ipyAvy/NnOMOYUixxaqBfbRSEN+DeYHUtufq9z8rAibtu
F6YNyRukFHgIPo6I+A108zSLi8a9sWZtBHY3c45VoeYI2oCik6j3YdwzBfwrJHgR1+Ixhmd30yzM
BEkF2tVO+jgjt8/a/jWj63aY7OLBMpXpKBvR+mmtXE/5PVa3+E3RkpNACLOBjJc+jFV11c5mRy4G
nJaF7rMn9ay+kS4j46lf1gYbAeuTCVYaZIYZNCYFra2eyHU0vKly52CeBJ0yuCN+szxrdvKraJlL
dPdU4b+ajJZ65ABSGRcywfkxcYrux7R7444nXptw7aHREhJUyW9WWqNywIy6WYaWVEKrJWKOVcub
7PpbzbNFCwo3sWoN9j5SxtdWNp1vrWxgWtWw3gzLLy14ocV45HQuDvX0IEC9Eiz7pFglol0mRkaS
Zgdo0dtYIyqvNVZpb6Q/clBy9mDB6F4prSB0xT46PYk7OQGDMRzaNGzedFu9V1feVGIv16qbGZCk
NoNR9zd2m3hVVg5+3zrDRiqt3NmuQnYLpsf/PdmUgin5BFRQR22uRQPb80LzW5ecoiYHL3Lt/GQa
iOBYpVHR18RE2OQgVEIDVuzqJ2ewyRiAIrLktN8Z17db2rggNuEkDhERjdmb1dh3cHOPffecO+6R
WnWA56Pr+GfoPSguDyqRgqHVUD9UeC00oOgt4RcHzYCBYFnDXdI8Am5e9laJWqDILG9JIGabY5U+
l10FEtLdFLDGtaGEa8XqAT8l3SVp+kbANdIAwB45DSON/6bHU8k9vScbcZu0uTxGTrfsdTISjXjf
O4W8aghm2YZdv4XJx2I2a2tKq7ydML4CvH9uUkCZXKXYqGW11xKSaSqn35OHJ49aqlzJQrVYHe/K
jmQJQDFI+6uGkeUsgmkCyFeQxC2dAUgN4qJEs9horsyiJF94nf+QHf691upd1oce5BGiXYeMTAEV
qPiIlk+XZRfovSU3av2UtvGD666hQVMMtwHsIopr2jQw3vJeHlJzNg+NddAUbxjDNzcxbsqq/wPc
ATiyS//AnAiiL+OtkKuews5R7LQEu8DN8Qsra7zRhC5C1QqaEU47XNOtKnHnV9iRBvMqNPGJuqwD
ULHyw9wraKinhSrQOdZzVW8R/XMARBYwttu+D0+D3iFeyJnfN6npoC6At5PTVLdK49HFXLDKXYmw
jlaUBdjlLQU0DK5oJnu3Sk+xJoZtPiSWD5zWAj18NBZ5b8SVRhIiLeK60H/ISP5cNAanxcxOv9Rs
UIlc/KGpTkvWAVHCCkIYyp3Q3H2nQxRdlyTF4OKr8E2d65coiu6JqLSOXf5LxtYLnDFtZyrWqSv0
6yZV+f5OMgIydLYOmWYzEMsmrf1OsvEnkB05TYpvht4JNkNTXrWuQIifOzup1o9tBgzMARhbhWwE
PMzlJqp4qyylgbZi7GxV3tu2fj2VWemrWnLMOlslHwEUbDRG91gMdwT9SbzPCtMSTmdelOj2dnJs
sCz/EmGJPINuarh3qmL+qEYBrCCL/bprmJQoRG8l2i2paqWX2zMPH+BNW4YR/OgMByYuDJI64Ad1
av0cVozOReHezVpDIATsHmDDTDvR10TKnTJSD8xNghUhofiobfNb5yBFFBh8dgr5SABdyCCSe2G0
npP1d3CT0h2U+DYoNcwuoqd6mOnf0LVZ450PCB6oxWmGO2kUIjVIOua4oInCOLmxEvXFcEt7G4OI
3tikBzAzgiBlRHtCHZLNlA4A5xYaOWHpqtvGiDg5VyS+2MDY2f7BvrMGV3oP+nYN27ZjxDQsJJrf
l7EeYDtpEV6rmbgxEYlsMxX87pyNf8y4i7duS25yRSmHIRhcvm6yly1vhAYj9eO54zVExKFG10I5
SZE/9iTDbIQDFFxl8tg3EI2lCTQzGyH4wwRqdqqq32KGtYCI02zUjPFOtSuSVCze57BEwqdT9Cqs
rh5xjlchsgiWQkZ2eOiGm2Ixpy0+5BNVT7VLyrreGrA01XbMvKFYyPiZGBpEtLxkDEkGrY5vWcsA
p01CnneeRRwBjWUGEVROeFeA1CK8LJkJRYsoB0jyAQproq41JevNGtKU1UelUf0OiQH8fYaUmGnh
RVU/nXpVUzgjtW/EumqPXgj0aWrtO5OZZ0Ses9dwZmImDatWN2vTz+tE3xdduMeSljymRvegLQJ8
Z5K9lVpP5emkxGDoZHfZIXFoam5GV721FdMkdwSgK9s6sk1/ikEIdv2gQrJERN+lgMkUj01paXD/
uNTZzC0BDAL7GwK0i9R2PENQ2/R5H+Vkj+UaJ6xM17ZZqcDj6sq9TBbtwoFLX7sW74+epk5bw8Re
T4MLbMD7RgN/Y1lRcoe+nqVvoTb7eroeGySpDbJHN0vXdjfPWuVxUw4czXW/GZuFu9+zEa7bSZ0R
PujOcNhmMu2gYQq6PzWgtKR7iEvaneCb0NXsFB62C+fmTw5pnJjRf9GARcn9oZ2QtHYW5zQNfIr4
176pXnRkUJVJNkaNy+FAx+Z5Gn+XmS3IJCbAYaAwAenS0tF382lnJ73n5Bj9MBheZbF7aT77oSlF
fwxMirPaOTB0nsv5Q5iFIyIQrNaNcTu29HQnQ+ku/ILGhy6lu8pe2Z0Y19HBOVeOrpIAKWqQW1gH
ZgB3cJDh/J0Yz9RP2F5eIw0Jii5dRldF6x6VWdliNoSBXBG94BaNROnQG7fo1crthAvQA9PzQsqi
tQdPSaZ2OdbozqRK7Z2X98Jp4UqASI1iuLGUMzErQp6ifXGhYfejhfBYM1j4HMJ23cG9xlOYfLeI
NKMlfsJ+zdMdqq867PUTAK4LMvgPg0LuBQNnfDQm9+NDL2sRuV5mTkcbsHYhr6+0+JQevK1mPX8A
SN5Hz502XJL+ffKxTJXhYDC00pHGr63D/3TrSAQUg1POcbDkoOfMWlr4xWwynfSaVLZB4L8mjc5I
hH3hx//4+oI5MaEm4RdZfW36WSt2Aq8FQ6yJsY4WcG5aJkVln0/XxjAzEjLTqzlsoIYDQjQL53fY
pd85LhCkZ+TAseGGbgmrhGsQzqRX8Wja8zKQzw3qezHuCwNNjipg27SY53iBL/bXP/S9+NYqrFdQ
Kauc85whojsNacQr5N1goA6vObpivqvsHabuXq6iP61ddqRhJmEus48moZwbla13qJ9sYuoPQh2H
rUqJumtT4uANFlxken/MMgwPXaMOx66YN7ls88OoZ/fI8zjC6AnhSuE3JpsqtTovzKRNx7KHeWYq
8UPTjxzZYxB46Mhv4ojUrrJ5UaYyJ52xfe3skE9fQgGhT3mV0spIxuLwAgqIXBd7gdabtBAIJsbD
qqble7wnw96GjLvh2CYPQ/rcR21+lWXw/ZOBGPFoiK8NvVJuoly5HSQnsNQsryLhQLW1VtBwMY6b
Udd5y9gMSZNrficcwLdVId6S2joxLB/2tdTUTQ1W0FtUeahD/u1GNr/tsWHAmQ3P1UTHlVF1kM/6
j2Jx0VKLeTgugj6snRA8kCjNPs1PWfKUqtgLo7ThON9Ou6+bex/fEk1gK9OAeRk2buOzt0QgCJyJ
cSFtB2nqjj1lY2qte9O1mO0TVN7gqutHtYCp9PXn/ptJvdvjgIqZNPJQjvKOkEb8/vVUMtcIqwTU
nqktiU+w7mtY9w7tdMIaC1h5q6yi87q0HU5M4x5rt6lvYUogF3ZvQntq9h2W2cCVyqMSLtFexNlu
pAIPBH7BDecWucmklu5nI3xUOEidll5E18PMlKb+rcGc9xcJqh0pwA47S0/BIJkPUlLTkPI4KyMg
Zbj9P5Sd2W7bSLtFn4gA5+FWoqjRtjzEdnJDOJ005+LMKvLp/8Wcm44dxDhooBvoQWpJZLFqf3uv
vc9N67M50oeRBR+ckAwfG7MLE6V3UwQ1xiNaXxBEZTUcddG9ZrpF1ak/XBwt/7kMYvzkifzxiWf4
jF65oYFeWB/oakMAlzEZbT9KoZ1u5iETYeZ3r3//Pdef693PyasDgOCjsdS/H1gknZEhPKwgjyl+
XJ/49OfB8S3GT67XP3wYwmGYywPQW0QN343/8LBBfh9KP4phtW6gE4jN1IyffJhfsc7fPw0uGwL0
JD9JX7jvnx2xNwLTQ12MSmOwImBNVKxM3u0MqHUrPfb7AXzIHbxZTl+r8SEoHhCt8xvRBjZZdiJ6
DBXgYUzVljYXMoMZJ4ciqf7hrEglUTV3z4EKaK7OMNdleOUPYKsPsO+DUxVADnWMyNbn+q4rAvnZ
jed92F2uIVKDk4KBo2jNav1+5yE+tFR+mHRh5mNPY2f66DbAg7ssHm+74mtQ9fC8Xfvr3E8nTfPT
u7yp3mKwlLM33VeTyZELyFFUed0Nt2x5SFKcPaMCN8CDAwGIPhQURXzKa0GIL/S3TDE5oUFNB6Z/
UNT2bHQXN21LjcxuUDhzjEa3HrqAttdpKh9VP8MQXzs4nIQb1vWKhzx3YMKTxtn2UuJYEBwQ/KUe
Q6/Eucp0qjxy6G42flwkR1B7C27f6SdoXOeU5bMI7RQbzZQENch1FGtkEjQqk+ldYd0UTAH2mIPN
cOzy56EuMXEszo8xR6PXyyRShrsAKaAtHOLnTlRWt2+ZhimXppnUnk9ZxjJUavZr6zQH2wweZG7V
t2ZX3CaulhyapB13jkf9n2eToPaKZtcubgURx2u2zWTEp6zv/3GTE1Yy8SRp3NICTrtOgqBG/Ikv
joqRxyrzK0hH3SbWNe3BHKeLF1MHOtPAaQO5jWzQyr7PloMpQb2aUyBJ1+l09drsm6r612UpvPPC
6GRH6ZwFENzIwX5TLwb6ON+VraedHdxbG2tVCxDe2pXB821S+g+0SO3sp+DRLBYEalNf8q7rbngi
vo4OrHUs5nQBUQkaSD+5GYsOMVov00OWscNi1aay2l5BHf249zgo3upe+rXtYAprCehnFfcJgzUa
xHJZQXdJATgPjAxNH16p09N37sRPVdGJMBcjftvK1Y4c0/072Qrg/dQXpiLGwbXg0HCncxLnEfBZ
hwpfv6JLzUjeOu8MY3VjQD+8d5vqu1ux5GuNmm4cU46XYrQwr012dzTdXtviJ44xImrVdklq41CA
sf4CieAaU0iHX5qiTUgNa5uT7W8xrhPTGcyd59XWVQmkkKkL+ie5FG8W178VzNXDgg+Nj7qXBMhP
dq0pgMrZlzGjycd1vB3gvOnA/7q9G/Fd773YznfxwnPQoyuCZsPm2urVBN6WDj4voUmixnSobNqI
vHg5TQYTjGZ57OqWAlPfj0ijU+TsMtnoX7CzpS8T3qwT9Y5HZg9MCoUnDovX00pm5Xccu6uXpPN3
aMQFvZZZv9MqLb23Rh2ORPBi6E1+iO0GI7691Bs/DcozVViTcMznAKutj9CJbeZ5ypIduy6LQRvC
bUcvXtkbfbTAljUKOW+Hzpy32iKw3VpfEVCNjYwd68AkKt/RwbqAnvD8yEuSbz1m89Oop5HSaePE
b61vpO7XYDmogmpyCzMflegRJ9uEwrom2ec9lkyyAu6Wu4ChmMzYH7rcBR69h5nQzZ2r4iYcGl4J
5m311BTL7eR380FbYnlMQVzJPi6h8buAPirTOcjG97cgfTVk8mmd7huEw1zWL3uUbTRBhlqN0sYu
L5ZTr6Ml1wGuLvzoqsrmay9MvoKmG3dtIo+tYZWXoJYBgA5rHTSSHie/beOV13+6KkBVrRdIAgGr
Ubdk9gFF/imW430Nl36XknqAs0vZktVQG4Mut8FH1B8ALlih2epfqsZPDwHr1jwQY6vn4dXqY+PI
VmBmFExaoTah84OdRyUNpuvY3uTm/ULBxFecuBvOnaixhZ1GrDnzARFl5tCYeXczbZO39EOgQiWN
DYnVw+bPGDsvaTUgQHOpg3TfpGl+7AQLcgyux6jmE2arO22AtVwPrXWr29Tq2sdAkLqKZ+qLUewx
Zs+MEil3+KrMyNX7b9akFzu8Plxc7lA9eum/qmznTe/ZTChcA5FzKJAFFFUUujyYnadvG9/jaCS4
qtkQf/n7Hsb9uDXD2wM1y/fZDsPaXP/5f46MCmeWMftU+zrKohKXestt4jbfghx3ASfmpxKx52T4
tWSoS7JH9CpHD9PmB3ZFu5nR2z4uR3MrZqPYY3kdMvuka/XXgezDxp2ehI486jkrVDnHp8VufD4Q
3N50ugr5+ukcVtD8B4OVXynLukzoVIZpVeelNah/MuQQTi2BrnL055NpJPNekzFDnYLhgSeSJKSY
Y9+v4+na5FRvATMrhH20WnV028TcGi2R8EXjupfM2Oi/HhgjJN7O97MvnXS+0TWtdtY49AeanymL
XAJ9h/mNsk9XvSmt7y646RN26U+thCHext4aQhzGs5RxHP39t/iF1nq3BcObjnrC748K9t6mLoeG
IQotaFGrzflx7Jb5pnemLPSG0sDENwzndI4fqTn2ONG388lgWReGdM5+J5zzMgbPut2cJKPNuUzo
3605OjSxK1iXlHfOUjMyJ60/9gazMebxR5UN6SVgiQ+nhf6aOc/d26bn2/775/ooDMEwtHiWgu3C
Of3ebDPgWNOXpnWjdLAFx5vlO2NIbCF+Bza8oedxCoD36LjVZUK3+N/f/OP1DQjO4QwA3mE1/KyH
wf9c3xbW3FItBF/mktNSKfdjoR9lRimuoZrL+nz/ZLf+xzckeBlwIvB0CDa/v2HcMhqcKZSOxtIT
kSay5paRJ0gHhzEPG/zTZxCNP76hxyMY+Cmh7fcw0EJQPzpINu5EHI6+hQWimmxKkeANtlNLMx3e
i0/kno8nEqDZCOy4p7AFfrDYtvwTaTm85TgFiNrocxt+9s9EpT+9Cz/bqmQhzjie+fs36atEcyan
8jguJ69dRZVI4jIs+Pv18fHitBwTw5Pnc8PZH1gJpAEJU+Y1H0W3gEcFyIYA6oEJG3QIDtlWBgly
aX5bavL57+/8h98NMvAaGkZ4Mgjrvv94sAPjEkuLXbcXzN5qE0v6rmmfD/aDTn3GgqHx72+5vuTv
CwwCAXETnJzOChx6940SEk3ncfCoL2dfI22KM1kstp5cW1Zosvn7m3GZ/eHt4ACvGZeV0v0+0V9n
jjlUseVGlJvSN8VchTbG4X5uC//Q55N7S9RKrlfQ4i13DCSnvcE6tPOb5EXHM0p9sP8PKzKJT3cO
CGWVy5mKIJMaE2J+RMKRTdy8aC/O0nw3Go20oG42FJDQY1mbQhA3bV4G074pmbBcC1OnFw2IetzQ
FUGNIgMEZz19TcGtzxSr6pIpPEwry1xygYe6WdFoImgpNElqbaUhfqBWFVFsU2Lje1lGZ/LEFDum
c6vUFbMo24osytM2Jkv4xhzse0FbDGNuJlMutUCm1j5O3JWcSUY9hDkzMq8ej5lbGTe+Yo/RjDW7
Kk9erfVPdUyAQDRUxPZkeLx6pAt6dVkN7rEzJf/jmUbeWqPSkjK+u7lIir2Gu9zLq+7Ja7o37MyI
QmbKprvvzb3TIgtTmJbElvFIjg6f4hRoh/wgevOuN2hXMZ1xX6Y91aCcrm7mKYh0NeNE4Mu7U6ph
C1IY6QacoXf+JSpPOSVCyWJ47GuQteVixbu0Hjv8D3j9vWWqowFzXpHkbmh31cVXxrDNPQTWvm4u
JEzdjQBzsB0arKwNre6xpKnZT+/NEWeIZg32dsGNse07eTWtMWyL5ozVbA5/Scx1n33VTIy8TS/j
HUYBPFwOK0TbXHTlXbV+pqDV1fNTlpCTYvLKE2eutB2GNIj1ZF/pXtSfdCd5nZHJdngzqepS/9TW
v543qYtRtO6WMicatyte1MJ5aePmyRIPEqwpohyoPMtCm7KfNJ4cgVORe9Y6BH2+X3JekLZWZr2k
4PaOcPfpQokbQdKL28V6pPXcdSkuYWpoAOn79o1aOpcuOHEdR3u+oRtjET0GUebmu57qig1EBPSG
IjAiOjq1KM1KGVmxTRDSQdKd4MIxCHulFb4+MrF96vLaOMYVv09r7svCbUnsWAm9zV9Gry/Domim
sPQy/UL93PMMg/CczSIOzQz3TNcyAK5alT6KmbZ0MxPf9bS4Gr2Kn4onhqj0kbuxdPb05QiKWrk/
2j7f+FARz1T/ArpPxX0GHGtbClFdiZYRudOy0j6KhQbSLHXoLElS2tFFtp9qVP26rKobR3Z0CxEA
zgjwnchRUSyXWycntX7yd+IbzZAsFv62QXGDkVkGewL0+ALWGsdmYpJSNfV4M1hLWFrTl0xhBpoE
3Xqj6T3AHdhro35WrZKHVDwZptacK4xEv24kfwA1QY8BvX1mMES1tWj7OreQwEc6LeFQPFGd7R6G
WiNF6dILY2W1IvOKXadkMMWZllM6LVBhXk1Yucr0XPBGt7bdHlIMm7wMys1savVOrfnMutLva7ak
oecU5U1W9SeEJ/1Zo2nZWwDDU5JGi55K3I3VES8PqtT4krr7ZnULiLl2IY6ziagrinCIha+lu4u2
G9rB2rVDcm10KguBxjyUM6cxX4Mjyzf2mmXURs5V2kTY0ULfTClBLbVLwTRy3xY7r4I+nC6MGYRj
HLOeCWGcJcY+WYqDOXrapjMIuGvllsq1BzSK3UwB2VlMVLakAVVkpVyG3ZwRxbfsY5wbdphUeh0Z
ZcD9kSk6cxVN8FqOPpiQo6WJlMAsB54ZHwVBvUzfWcUC2c62b+rVwgnMkcEIEYPaNfeN1LIdZaiv
3jRR34gquQsmpoVj4j44QqaYLpwERBlrttlamw5zCO2+U66Y8Mu5jEx7YEBoUhw5mZ4Tymy2XzPU
FQMgAoasClDcQp+1G9D+lDlPgKb8rbL7RzLFuEhoHhC+rW0Zw1dYVo5dm4n9en/BHiV4MeSczWzF
FZQ52tFShn0HwnoPIgBsSqGuMxDJ3m2nc8zCx+fZclC2ry3VRPdUmd06xauRm+aR1tx9rZyK427A
mbeeSNFCksbbOkZ6ZMwkG/GrMu5uKGRqCIWTMcvDUqGQPQq2L8+402hi9vF8Vlg70vixtjvtzXE3
vd3AI8V/F/ZNhwbiZM+6QVAgBteeSBtJs/d2iPd0QunTLiXawN+2+P2d5JHjOipGSee8PrY/FoZX
uxY78C5v88skuW5Q0uByavMbTyb9uYznbVlQYw9wY97K2fYwnCmxKmmQNJcy3ZRdx3tk7cUyGPKl
/E6Rvxhf3LL/2lOT1XVXOqbb0BYaBPB22DsDycOim6pLv6SXqXHuyWf6+wnDJgEOsePAorNWJd8r
UxeRqagW9N12LW36VttWe+iAUmwW+rpZ41/9agJcyScqjBYZhKvy16iRxkmXYFThb+YpxxIFasGw
hx9m6wAoqbikXU/BKKforaCCGKhshAGupXq3oOkcO2hOtO3G9kRwlrkf4pLmcDnzBVKyi8LXMMLs
YwwhS2k8aBImf1xQrO3HuhPGtSiRn5BWn1we5NGcskEqA5+tzrwD0eMcGs1ftnmpP9pF+UgzXnfO
jBw8LEDOTcbElec7C25dMURd/i1/yjTJblvPfZ3d4vuM6/MfHivPgairL7CxN5jXs73Mg5c8q6kY
X9jfBFVHCnE2qvuO65jsk84F3vDYYGoWumPXHcUcdziP/6nXnH0t+leMNPE9EuR4C8gGIqxPozdL
2py6JwZodjjVZUfJrY71wsJFPJIZ8FkZ936wOGGFKIS2hEM3SKvxioY6hDQfZyxq2nRJ2+5SJHMV
ggQMS+hPe3eycDhNtI9hrxyoJ/OCc66wOWtOT+O8MaJztdCzX7mmnWPfqZmQofsobeAwaW3NV9nd
B8N3o1zik+F5t2Oa3OVV477dKzmn30R27RrUzMBdnLM+5z8mJ3htseTUhpwwMTcIj+Ohg5p0wT18
xHSdQRPGwM79QH1dSXU9Mt1Cnt3V9kTcr64uncuQNC++f+oIzoVcswP+fFFu1cT3TRW4de7b8dIj
nWwx8NUREJOHPCZLUrtXEU8X04Vumwgn/waMauzsnS9h0FbQYDZF2+agewxIJnMd0tMJ7y89sY6Z
B6fFx+OsxOZuKq6WJ8/UBykIAgPipSrC4K5X5BQynKTnOSuwHqIN0LYsdiwEQ2iBwBXkNB9ynBm1
7yqsg2w4RdscWEPNDWGRcJRP42glj2MnNr/WcxzNImpoZamKYB80I7c72yl/9B4YqD953HbI+NQG
w3/fmMraelSk0u8IWLRV007o/oaUhxfCEKESD5itn8TzBpvRXGU3mpV/tSo2o1zOFC6gZZqkTy86
6i9jjtBrefINi+RZ4voYqVgvDEk/qVVCOen94lJyeW1yKMIb5RrPhezU2XUEi3awElyoENuVuXjF
TovPLQkYbYOyDXNlwd6N44PK+ua2N6fuUPT1d7sqn3jcPy5CyLAreAh1BcsX/tgvc98cEubbYLoE
y2hhPfLXeTv19ka4o7EpMxtShEk1Ut5KuR0t69TPL+uWOxfs8moZP8XL2O88hXt1SO2fdRM827LZ
S4rvdykB3Gs1Mhkp8Hc1ZpyfE27Xctu0pdgbVXUezP6GaN534XGtDRY9gSXum9C2xoxJSrXOovop
/LVoplQHC7v+Wsn0p1ocb5un0xwVRkBBMTXNjumwLbOegrI/lyOXaikR3CR7VPYcZw6wR8jX05Ep
Z+n3O6Pqj14ToHqPmE2S5cXJCfhgcWaKNSavRv0o+wR8a4lfzbJAeFtxPkVLwmyJ4kw89oKcJjxP
dlsEqrrBGKCZ4Bgu09u5gRk4lzOqe5dyazu1d1pS96kYnXZfL25zSeS8Ikq+uqJPb12yUKdptDgG
1Wxtnb79N3Hd6xyPzm5AoNmopnDZlv9c/df7uZe8y5jonEiG6UgRsbb59TtncoCsTeyjWLd0ScV/
PY6nPsa/LjrE7m4aIML0VyuG9TS18pNM38e8EdqUg0xG2tq3dcSV38UAd8o5waXOKv1lj0Fpvbqd
Q3tl3u/8WOJDD5JXBlZBuPY2pr5g5tB8clzHR/XhuO7otKWtc3OfOPH7eXZfmUmNX4L2Xzbi7D9S
mkcWLNbSseQOyPp0GExmW5NNA5SxpnolXeivMZdXq+/0IaCEpSyxkqSVhc/YfK7M0gpjK00O+QiO
qEu/gfi7Adeb3XflfJ82Thdi8kujMb9tu9qnlpbSsBgmpmbk1j0w95+Gl0R2C1J94ybZJoOS0/nS
/HemqTApq/zZrdSzLkYSMKYlH7Imq4+IzcmePf1RH8rxwem1f0or6I/51L82cVw8WOb4VSSXfOqm
FzMmClEyctyRXbIiWy+LqDXFEgZGUh5AVQZfcAkX4VOSti7haspTW0WjdyPoNB0KmzO/c9P56XSm
Rhx3tt8c+r4MQpnLnvhIorYMZ4nVKHIWiRMD84rhKmFWvqR9692a/prcpN/Eq2sebjo10JOU87m2
N2iW2oVKzgUUwBPDgfZc4SQm2B7vZVDw1bv5v1bP9Z9p862J2Sw0e3YBQ+M+l339AjzituesfF8s
83EJ8nvdXvrrKNJjYKUsHf74aKbmTN0o5xlTG24NJ6uOWAsSjFZFHpVenES9Ihw2NdWy77vJDh2e
7WwOAMy4SCQuWiPp7J1YvEjDR/RcVepWxsmuqyYRUtGldjPzFC7lNIob7XXkiLBVGDz3i+0+BTSi
btOu/wrF3DpCAvgKBRU21TTbO1lj2zOFBLOjN2TJsoNll/EeKvWwdVpE+nzEzccB0lY6kn7qzveu
WWlHrMi78kvGnfrkzJ6xNb/XXZK9KBwyd6mm/hkTC9vVqkEsNFZgiq+3qWO+0LpXXgzY8REe8vbs
rnkdZ2Er1/FgoDW7F+fFoIYd7hLdu+uampkOR6ZE3s+Leycc7gE3ZjmVWGcXu+85HRBMDDTN2RMf
gzLP9WQNDOe0fhK3jro35E0nJrmffLeKgkGbD3lSia3rMyppaiu5iNm8UA5k3LW+wYh91J6NTjUn
QhDm1hOMqv4u1BmrgeR3WRBewoqKXXVy/Emr0eU/GnligxMGR7ZEua/H24ygObiSN4fq53qGk6p7
QDYkzQWLcUf5c/HJwvNRlGS5oyDN5BlD0Oi98cTX2fpkJeo4JdnMVarhR8GEZDvIWmybeH76+4f9
tYr9/mGhuqOT03Jhs5i910Abvc97tzSxuGiKdcqa/KhhC4SV/LbTajIwkvFiZz24YIzOxhy/DIGu
bfEFUinqNM1u6fR0V8is2TClzjeNQQal7pF/aA8Ng2TSt9VsK5zLPEiHObuznEKeSt/YLyqddq7N
tBsdBIsjOYBIZcm58Gc2NsFyb7OFcBsOlWXQgMJTI8HN8VguHY9nrXUQEtw3KgsasiZcYHw/GVeZ
/Pr37wdDzIergaRpsDIliNYTRVkV8/9cDSWm3AQaCbFEFetnX3lbUWdkMuiduJ1CI4M4Dhgw2GaW
9sask8QLXrktlN8GjJjmhlU8hnL21Rae2K+B7F1b/YyTjCJGiq3DccxAw3XV6r4LqyZ+GApM/vZs
/gA18C+9T8xkUd9IDC/GhSPnU2cM6sl20i7yyUWGo+PcmMqxv/bApreimXj53DzNDbkdQeRog//u
W1/n40t/42UwutLAqY8xc+uw17xz1y7PCWyKq1pTBnihmJRUWnyZGcuH0k7nyCkwYiivaV9MCT0e
FGYJi99UB2X78tTZbwtASIh3hfFq04+NNjKON8nUu2yXhbHvp/oqVVDcQl9D82jb7MSIOJyLmmrr
gMVlnIzx6AzVw9wkXdgUdrIvpU2yoWy7/WQzX3U6Ju1eTPtVP0B2lX57XerB2BpT/80pp+a+EtWj
7arxlghAvGlhnOx9pLvFS1FwzbPT8rCUpUfTRbZg06jYrHLmuphmQikzNCKeVluSga9GZctjQGJp
Zyl/T6AizDQniczU7U525pwzZPg9MFB+y7E4YZp2rnljnDRL1ccJG0LuxeJkkcLFz0BXse6rq0dZ
EPlwMzjOYxxzOo7NcABcBxcOd1FtUeTOBg9KIj9c7hf90U09f1eEgiHZAeFdC4OhfovzwN+UQpen
oeQyoKQRwGuZPk8I4udUG+LTDA+SQ2H7yKU8P3PO4aBfWf8IuIRn4JcoxpZ+cpbiSpruLhka/8CT
qtpIxxh3galF/lTOW7euvS2Oz3B2nfppsboz2+h6GPKL54+voMSIAwtnCOt5wuBrDc5BtYNPhRdR
2tG5FW5GZMU5F6QIozajR91WIM6oXMS4JZybWiuoba8tshuTQV9R8iiRYJ2lDjamm97Lesa1UFk/
srVbw6sNRrDnmQo6+JkoiRoDkorx7v6TG/zjVAaXtseIbu2lZMl/t9rbZpeMut2oyMMmGUJHaBk1
s+EbbF2AezSCY5Lgs2lwiHLMc2/WXXhS1UwDKvNumiWbUfdTmPtHBzYQdx0bMj8Lg9P3U1O7T9Js
aBLIM81ML/3QgF4Q4owTIrWzO+D5u3SuMRWVybNegAb04rj6xLPPZPHDyocv1wel8ws/BUP395Uv
d3LXiqsKOKSdanS/mEmYBWo/rhh33xTE5CqbfGRXbwH9InEsjBS40IWl0FbYKhmCTW27lyDJaudf
hAznUMHQpU1K3WARotT7RCvjuYAfQPpM0Qsf96RxfNWD48f5XfrOxtXokFAkocGw1u2u1j11a6G6
12N2IWmXbE0XkS9GJNi23TXJ3Ls8MfTjhMbbFRJGgw/pOG8bXHP2fR04SKTlAza9meTU5GHz9e8w
G9pHW7NupsVjWpW0xLicJ+XNp76rH3gkIatLZCYx/EuUfTlZBDiqhJIGAq0PkDTTwwIve2N28icq
bTS3KeoGJPd5cciyjH1HBBzYEH0E+dYw2sd4Mu+DRJiX0vZfQKJ3RErH+cj88cIG/C4NAlJKSXqv
r8FyjyF2ilk5hKXTkfR1Xn0lEU5E5Wxdc2L8AN4YAob5KA1N36WJTmhWkrOdgEbobXqiQKKKUu3T
2enHQTHxGZdMML5xbz0j/X5x1J4tGF3wfBDT3uwUbIGlEaHXDTzF4r1LOJDlgq6Rt7/frqbz8dYg
I2TqlAVRi0Unyzv7ry4m9K/KVFG9NCzkg0XoS8Qcj+1lY0LSJ5xFZN4b43ZnteTXBUuLj9YX2eBz
Q+agYSZtTtouwkCruuEBeOjd6Hj6rqsp6rSDvW+0RKSpEToYwTQdptyT7AIR7oYGG5Miubkxe7Wv
tfQ5mGsRmp1OrYC5WEQqB6593zmNcqiPC+GTjWOBnQNYeShUUZJBEeysBnHrunV0tDRX34rV2lgP
dFDMhaqOTLbqndctX3gGTke7rFn5Cux13dvcqUM8j69KkdFv7fLiGWZzm8fAHfJc8475WMNcMuF+
ayXOUN/taxA1uMB6t1bHpMtpxk6nh8BY7qc2oN7dGtihaTgjIStaUV/1LhQIYv2xpXlPwC0vXeNh
GXLnJip4wpXkke5Azh500zrhnZJ4cFZ6K7LxUXjDfe0EPcFMUe0CYs5bxFcsU7nG7Nmy7so6RRfU
BSKXz2FCEDiuqHOKTyWgDhTBdddP8qCl8/HUAiogx63fWBLw8dw4+4RQPwdmmwmGnR/puUHGS7u3
qZ9+pFZZbggU3WhxNxziB18MBEfMtCEwckn1pLpaAHNup2LaytXf4yDNh0aKR6tr+cD+iA5vJHSn
WdiwgpntfCIqEZbUELLNNxQoUfd7Xoh4nyfyItfISZDVZugSI+ltInntiulwU6YK/WtXwHbBXGTv
GVIai6ACNudPZjID0LFsMBjptzT2SR7MU5Rn17Fs09uAzrvQXYJhx85ieKRd7iQqeGNsH86DYLKi
xiK9Ceo3fgibg7tyDrlQR+xQXKUNQwh+R/sirYVKxZmBT+ONu8WVz24QxrFln8wGMycqsA3hIjLG
YNo29pxdLMJQRa4iLh3KGCc3O+q2FilsYqGmNQXCcXyVplFGWtByOI1zHbIrkMRsNJ8Lem6PM0hy
X8+so1m6N2lclFQE2s91bDAGGgdOABmUZM/P9kyQMSf6TEpaLy454uH9m+FXbZkeAnTFG84mhwsg
du0VdGJc64CvpV8gMjhedixhREb9XH9nclhuAxm0ByJxRUJGpQFsSc+cS0oKH2dVpf9KXb8GvnpN
nOVllt5RjjP9ctXygwQYG2AzeeyCt9nMbgYjFV8ca3z0crM62SW5+KrrzJMkgW2ws+KYc1EYVXvN
gs0nt7058kDgEPL39ezj6QKDALolh72AJMh7P1apO0o3ezDR6WRKjlA8aIULcrK1UsCeJbI5Qv8n
HrA/RBMB54AwAwDLe36AiRJ2GfWeezSqciLSVRzjwsb4BUTRiQi/HMqCdPLY8ogphvynJjA6Z0vI
/IAsMrLp9NImwBUMh0FSDXMH9O+mAzq0ddmPbvRU2zsT0dscB3lQfelgWKic5mubwsF4+qmbhbNJ
4uTRh+tQNGY09j1m/TFzNrrSvsue3cS61bfKL4Ruk09O1+ue5ffjLh8dW7XH6Z4yrffuMOLeRQeR
RAHO4SSHsXDPZnrbBhphgJtEeqCZdHX5+2/8B1MpDE/KzAzY56Sd3mPjOsuN4y7oZLT4g3kok4Z6
idnfJGcs3hT2OcUXTWMuCEB01wf6ZoAxsEm9Od90ASZLxJc9CakXXqPkUcd6NS85gwrydNgZ7bAP
kq96z8hHO6Sxux/64YatzbBpqmFbLdiAsOkwL3isaMRea2BpYd/WSry1padHs4qv6IgL8BP+TYwY
XxyGxn7H3p/s9pta5qgvvIlVpUKy1El/N0yIKTnk5CqSOzOPrwNG1b2oCh/LvQ0KVhqUH1CsaLqQ
J+ZiGBhpgOxu2DBE3OaELPo6bMdHzkJ6lGQLy6KlLVR3fCcNnn5i8frD/QVCFf5csEbcoKn9vk0p
FLt4TK8yyqv+sATlTayCLDK8/sdk5yLs1PTJj/2HN7RdoLjIKVRNkDP+/Q1LfdGR0TlOsKyEtpxa
ptzzC2z3KURwE+b48veL6w9qFSEyFCAqftck3a/2i//oE4ZIdY7olYokmO+NP/j4Vuavcb1YEYk4
PDVzBjV/AtW6Yr7x/n2ygn3cCNJNwx/sx3yGse/1kTboCtb+QYHbbsajPekxOHtaMWM3VH32YKZs
8bMaVAke80/GBH+4mW3fW6uN+bbh0q5bxf989FZvO2SEUUV6XmUbN90aY60d+fgvgSn1I925u7mx
Xv/+hf/5vIga9Ot9/08v+s+bJonROYRFVESeYt37satr3NYI/9/vgg9zZaZaSJEf8v88bfre7lMV
KQfxT6mcSSsX7d/fxPx4wuO1derTdA+zp/tea9SIcuHxKFXkNvJid/E/5HcZs5g9pVSt0T+a7W21
iEcjiR0G9fnd4g7J3igtKypsNkJxIxNWELkhcbGdpji9MZZtMwj1FHeO8T/SzmvLbSzLtr/SI99R
DW96dNYDvQ0yGF4vGKEICd4deHz9nYCyKiVKI3S7+yGZIoGgBXDO2XutuebohSBque5vlgC/OMPG
iqWsoKECkDAtW7/7AfTOLdpKSO1KcEB12NNmAQHxXHNAGCGQwYKW/A77+Itj3EQ5xSg9tqUs/epA
85uIuKOwa1cSKCHwLZ/0JCBwtjbvgnglp892SAAxuoLfGUVV6/rDYtIjfmk0x+JkZ/S4Wu0wI8Ib
2pKw0aEsQ/qInkVCcpXY2UqMuSEDPrRaZXrZNHRi8IO/FnU5bAvTeaYdjxio6ciHNvz2GDIhX/Ua
c15Maek+H+LHcujGNYvcPvQx4z/GLabiJFQQXKAH2zJ0xLIrvT1pPe4Z7ClEetYzkiI/c3DMPaXk
8A+IIK4giFAoiPakMFokZCrdUi+6buGTiLLIbTWcARfKXmLIo0wxtlKq9Kcc8/SlfwDyYy1KjyQ6
AnDEbHAjTlkaBivDZPir9MGgZOgbK9e11Jkk2xSqahksEgjaWVZ2BmUQnZwj11bv3eQzFJ6Q4dWz
V3BymjkAjWwvgWgjOEl9T2v5qei1TWyF7VnycmtDB5Rmq6ldKnLtD7JQrYOuOcuAAKOVIjTSMtV0
WWWhd5MTo4urxt+kEUAHtEXtLtcJI3DT4cZjmbrtisFda/p7rrAKpZujLKK6zeZyqAybrkXKr9Rn
NIXZJcVyvwQGIW0zmvESpURYDe7MMaMHvcEHmWINnoVGcwtcO9/KcrJxItEvHRrYRm6fHXShlMSj
JRLTeFIPF1F/qSm03shGe9upRCd6zrC0RS7fxG3XzByX3PTRNk+jnBWqWeD98ZNhjnTnRbVZ6Ti5
zKyvNB8ruZ6XCIGWwt4nYLkUb1iSiNwtiqRUd5ZP5AiVkby5eIq79ZBuLMOSy5KF9n2msrBUUJJt
c7Q4qwiPRVQm+TzqWD/IKg0yfTCRnrEuQ8FQd5u0lVdBEQwbV7Edzl9riwYRaInQ1oFIQDQbUrax
XHOuEap0I0f9UvElDe1RnW25YKE0lNFY5gBfSsKsDVoG80b1M86OXnpIGn/LyBvt7NaC1gO9TfKO
FoQ9UhhM6k7+oRzXaX7vuFstbr+Ghqvu7bAOznSgHOQQiGyiBPny8CCFGFujEiGSOhDM4wn/0acE
eyupxyYy42VOFW8pBYX0pN4VrK/2bogaJmIRWUrDGQZbs2hNpcDYj3yEctJzGBcSMnPyy/W238KH
WrWt6W7NO7Q0DNNd0KxJBZqDXdUPRFcU6xTJlqrn0MCU7q1j/rjrPSU4anG6cM0xf8ACyRY2qTIr
ErOgm9iKpRroHN1uziTRm1Wy777gG92qrdOcascFhhYTx2RbtJqJISrnwoiNVYSAjZKKj6cpKckS
LrwL5zCaL4bueRdHx7FWnwaavycS6uzUZnYOonmd0XquKRNsKiEvIFe4qNE68vwCp4b+EDJQDEzm
UTENt4kw3WWlABkidkvAmjQd3pN+IBEgOOKQ1kPD3wZjsLyL5XpkZOtr8bvR+3rKQGONpQ91K/p7
JoCkcUT8bvAItAhspFEXq/S+r7ls+knHMUS9iTRyQreCVsrnYBvFb4bzn1gH4+uO4BMLJgjl5uvX
FfHQdE5rFauwrjcYQQFpIFv0wjS8q0N/XhtiJWHme3NpflkDUjm/pUqKdXstS8sgKKW7XjbKm0gx
wXnGbbYikIHImeiz2ZZkw+cGGUcdBDHLQyw+DM2wc4E7rTRkTYxe1WNBWUglWxZTbi0AG1TmUgTP
kAtv9JDSF2vw18KrPn08v1C0cWD8frnFx8bvYPA/su0QU1wNnFECAyDW8oI0p+a5FawhcJMnXG76
Z8XGCBu7aKA6M103BHEVpVqs4zG3NWsbNJmDfXFc985j5EK2BGxdLlOmXUlwCbzIpfJbUQnwELtG
KdppqBr2qsrLlWZ+cpCX7igRw/GT+4NeaxX0PR9/VdvqyzRVweUZnjNL/djaawoCLrOl2xBJFoQv
k3SQoLL8Q649IEHHHU/OBnDfL5GmHhzE148wdndWY76Cz29uMtPpDkarryvB9aOGNx/XBPR6kKJX
kmRZ87JzLnliakerSS61K3cbuu7rEkUFQyg+Qs6ZaBfkw1oWBWQ/1L3b0oXeykgScYlrl1LnEyPk
Op9DmUUjhPVwgUAPXoWO9MKh8J1qLJMDNTmrwn1qzOzSG6So54XKsg0oueAHuOhNpiL4VWlSjYUf
DpCDS/EG1dMuJdMwsKpyWxtSvcpyP0MNtMtITbJya+YMgqopdc/QJ62AcIUOHeO6Ryk9N/Qc0V6X
t2sfUu9S6esnFEvm3HUqWuR6e9ISeLUO0hNIjrWB4Mn+2iOOo1wHcFDKetap+W0X8fFEXIsj6mUI
l7KvMtQdxxifbUTixKKR9AdyfGXSAplzthDM3dTe/u5I/flAhfdAIQY+hoyN62qeVZAkHNYYS1dx
mPVwQwTIJl23F54sbQM9wiCfh8rcpNJhFCq/WTVvPX/YhV5IDVjefPxujOt5OefLWOHWyA1mag4b
5cerlF8YwtGNplghoylmTQBGZlC/OK7yboXBTkqBVZoFGG0tV3yukaYHkdo+eY1TI28vX5vxl8Wt
L6TnyBVvES7JKm+B9PjGBUTj0ouFv6YmeU6T/IlqMjpdRUJmxQgQh8UX2x+eK19FS29l+6iCb2Np
XFUsnZAcET3LQfYa+ak2l5/MwtfxSZLuKJfBs0GdD1IE1p8CG31SE8VdbRO1epdt/d0vw3t78Ms5
CWe7SOGs/fg7u5ZNXH9l4xT+uwt70rgVah8u7N0IlkNeWVJOi7wz0vKXj1/ppxX39FK2ackGnrHx
h/rxpcjeYXmWpsXK96w3qKPzyrX4esY6ZmPalHspfEIslZZ1A7a1xZr78Ru4Xo2Mrw9fbSTq0wvC
6Pjj65fAhp0h8IoVQmKWHczYx4nNayJpt9gmOF5Q9lWud2+SiPPxK4+f7OpyjiQegyMVFRow03H7
3ZdMGHjBICKyFcR9Vn+lvAVZgA0FNMbHL6T84jPqQGRkzWGpZ7PU+/EzwiUQpGIV2SpJilMh+gc1
C18yA1icHJhQFrRqXuRFvcZQKM1Q0FXj+sgdMsBozg1LlEXRkwwVw4/dp6VxttAZjpfb/jelVPUX
3wgWU/ytLEdtPBpXZ2oO5Y3jDmeraZVnlcg2HTPEwgnFxk7HeZAuiwMc/5mCaYOmLumbMSpAI2E2
TKDxSyfZ/ZZUsKXM0ouP8hnd2YA8P2oB34EH0tRb4WG3K0Ov28Jj0nXlNwXRn75pOmgy/0F3pxAN
IeLqaBZpnHuVQz8C2JKyrMz43UvHa39m7jovSBZkmqAM8BP9PBAMdLZDn7LumEPrr1XjNYkgq3lJ
YW5Uy1dPSGYVGE0Idrvmt8fE9Vp4fKdjPi6+DdiCynUZlVDZQqZo14DkQctQGtlM7g19peB3nwfL
zo7acxcJeBv1E4KBLTNqcw3WHQsWC1M0Q4xRSWoqM1L4OtPdfXzEXpeFvr05Kn5UJAATXZ+UOfiL
ymX6TmICtBkm2CDOu+Z3xb7r+dT0QzGBHaOQMZBe/1h4J8MIvBLD9DiJsbv6vXd90hYS91xG/pfK
kNY5IiuPgbzVR51L0V0+/pw/Xf3Gt6AYXPFN01aZz14d8UoAHpRrYr3CVksju2a17digdnMXkoNe
xkw6rHNQIQFLbRYpnUsD7Ddv4Xp4HN8CpRCdcifKjZ8kWWFierloh3pl9dqt3pfkBmcjRqL19qJE
Dz4g9qWBMASLuA+tGXJNY20kT5bW/06s91MFbXorjqKBiDJZ613XZ+SWGFs1F/UqDVBoQuMh/jHC
D0dtO1l3lfRZdUjDKcmclRUE+X6giQPoHaTD3m2om8FSybMvgBnXqU/eaBajvx8rADVpjWtRFMtq
kBpmtNZv48V/9R1qFDFNLPIG3+Z4Af7uUk7bOAkKI+RIIudz69NXIFq2WRY+noJ0yI6FQou4dVgd
1f4+RM9maEfJ41j7+Lf8xWnDL0kf36Bo7qjX109U0hKkKL1aIaHYQIuCMyKt/jcvQWiFYk7Tu3Hm
8N0nrS0oUalMCS2Mm8+R7s6qUj99/BLjMf/9uMhRwKGITFCms6Qa187uVrIKQyltsTL05GgHYYnB
Qz2kbrIVXblszOZg+N1vxuLxbV+9JsRPKAeyqXM1uB6LI8vyGHqYBdQRGOQsew/J89ECmr4Wlq+P
P98vfiXGBibxQGkdlEnjwfTdV5gLKUKzTWRC2KVfpQJxgpX8T834jPIwYzkIxhmNyZTwx9cwWskP
EuagK5OMaiQg4SoBrzxjJu4t5Lp3jh9/pJ9/Ml6O0USxVdOAJXd1VPhKXAJ6kkhljexXKon7QODf
kDScZoSVgtAlNVkh8vHjV0VR9tPPphj0Hqm3kyxDA3Yc5L77Kgs5dBJKIvmKWGcQvm7YH9pULxYd
MaSKGSOdH9pD4tEnby0w+Y1jLzUk+bT80bOjP/M3YW/J6yGipIVNdZdhBZ01tYWpumgvtH2Y+Qdx
tBeeeoO5GSwSztVliXpy42X093VVulcoBqSDbEH0SZ2F7FbySTjxsG088Y4RQJxqy50LQCVUZZ3s
JiSvCv32MUB/sDba2psnaChvM08hykN6kCLXvB26DPOk5F46AJILGrntIjOp6HkewTV15oMSze+i
pu9XtVKBxEXM1tWhvZVkMVMlT13onuTeupZf76oeS7Ih38eeusz4BRdSq4HEEq5/qLEWOIkuH+0s
UI5OTdV98Dvz82BI7xrmH/AUTAxdO14LH05F6VoQzgtJWzUVrxMo/jNqepqSrX2KEpkIN0dgWCpt
4vtk38NYiiPbQ4PmeW03l3h/M9HK2E0qcGxqLBWLePBHILQB52i034wL0nJ0laq4NZKm3YWOpKxZ
aadEIy6csQdnj2hp4Fw34L/pA782ur4wmbNGSYrRQfDbmD6jQ1ISV6NhoIup5a1yrGiEjSLoEsPM
L8FEjcGamPvAfXVZDQkA6NeCBi3qe8JJ50zd4C+URbVL23AO0oIvICywTKv+Y6dTtx00B8581Pgb
oa6i1Mr48ggwV+3qlrXMSgBxWLkZChgJN+gMyA4WYZPvrW+b4U4bGQVjvA31jHZTyc6WPnC06fEO
tIqd3ih5IZ1qScf2barP6DH42mxcslraQNbG8d3Xa9+P4rnyqAS0Bboa16E0UtjhVi8tNcluYtu9
iTySlUoj1g4g0hI5XYNVoBgdqgtLRxEkV3ZGsClPjsrgDEOz2niOTgwMDNsjGAex0exmU5TG/TBU
0kUDuED/PHrCL6rMieJRF4qR3ma+oa1y1qNpo3lnOV4VmK7nMEDks8W4a7ZA/x1kJcu0del+sKhE
xBoWc87mFmOWWmwhpdVnLJ2fIgfbjO4nW8p1CpKXMVXWqwAVQcAYapod7aDurUD/8vEl5HrFwXUS
1xGS0Gn0Vq6Fd6lPrzttjHxlm7m7HGpDmclF89muOTI/fqVfXKoIKhhFC/BKmHtfXZE5n0QW2byS
Fxdfa1uT6CVTPTbTvJ29yHD/aul3mtOfB5qRozOOAbpuKD9BYCLLbYqQ6tVKq+J4EXvtpajG86RE
MuGMUHcSsAUO2TnKYuACSBbwc9Nk7CHWU/XYpurveqQ/D7MqiHBWooT+gQazroY+eDVOAWcnWSk2
Jlqndz/n5U1NDonos/PH3/cvXoqaD9NmljaUoq5H9NZNUs13qUFyXX+2enKHGm2jE1nAOf788Uup
U0Hrx+kDi1WGUQMwrKxa9tX8L7fMvGQMCFbliO4Isvwh9Hqcl0bijQE+yLcUMUs9K9/IZrvwjUpe
tWlLXQdovnDNz7qWooEmRoWU6BjfU/4pw1q6gS8LUbLtIXc2hdg7evTJaONqRxpMu4hHcFckj4zJ
wF7FBXpB30wHouhHxV1ARVRuCmnBgPUpp0tjayX0Px8oIvzukhJX9RU74Hvfk3gemWBHJf8MmWL0
eAKV83hPyLsXCjAGDCvFixqhCGj9fFi0LXq9SKK/kkryKq30mSyMz1GeeStcyGf4ifEMXy3wRPkF
8vJ7z7qCa7PSrhK53EkYOoBFuLe5lYUUumaxaVarqgvVWYTBFoe4/6UOzROaYI1Iodw5DJqxKdD+
to2/MhrTJDYCx4gdJeZKLkh58fx6VfihvvRzSDuOH4n5CHKJ6zLaVnaLJSDON6RM5Mc2SI1t4VkH
MkpI0aEssjQam3AtjkZ8YI9qBAFKNmOCFf1EZqWTWIvEj02E1e1LkZvqqkTVtycD0twmgiYR1/4n
qyuoZ0ZkldnecrSbP+Rok1nR5++94qmb1HfjuRlSt0ggI2fyJWy9cIPlSpnVOSYWJ8rCHTMUND2U
vKDgpBtJ0d8qrr0HvcB796JUhXRvZVzJlUa9Mcwc77TcHFPN5BQqNOnGr/t728NF7VqmuvCtRa8a
Hm1t3AjGBWd6uQ0y7R1xZr3PTQuFJsHwG61LLrGHGyUsO/ugih4rsmJztqj3ag6zyRNIlzTLKtYI
w3egYMBu+pi9mz7UUchnmCY/E8tUrawkv62Y/+zVst2WEs3DwnYDZjURIp3sZNMBWzCJ6Kl7F/oq
UhF/oxgSt0G/StDKtZG3SDFTbbVUukAVHZmzB5RG/qHV4byUA3PjyKJaw4hFDB7LPr5AE27swKmh
1AlUbTgR2uCsM2hHS7lO74OK6DRgTkyItLqY4/bjLGwUJgFB8ZUrInrXGBYpoLaVR4TWwg/SLaup
el0KdTMoXoETA6eUJJGxQFIT43gI8k8SzDP4aY5FO3x1a+XJyYrkJhMyyyx40CBKiJIx4i9RUgzL
gF4DaW7aJmXmlKqJceD8lGYV1px5WXQFKSvA6XRbctZ1L72VffEQl5pxQvqKM8IDNvTxJepbPeeH
SxQ5f7SPKHNgx4Per/04VXY16P1YfqNVxbp6HhmcyQVUUKhY5jzrg70PZ2XTCblGLu/BLdZLQiTA
D6dyxk1iXErfILwo8rdyViaEeZAZzsVMWimFf0b3HMx6oWhH05ghQ/jEGc63XEqrYLDfKI4DJy7F
RpcUui22dUBbkM9CRCbbXIvCucRXxtQPG6OaOMeub4q9lQXPVmV/RRz21QyLJdNKrOoaYAaapcdM
1gF+qBVtLgGWIOxL4qD9R1LyrL1XcK1tcy855sm2Aay47hCd74cON0PSvBvUBbaDNtxLNiCUxE7R
pJcoZD3nq1yVc0mLs33nZtmm7ILbJLSUmdYP5cbRtr4m+TdZ/UK14dEo8/K2tSRoV1JzDMrQmqMM
orPQybhlJW+VdDW+YDJ6OiVybrqOgB8UQ+oCdU2/1KUS4lUcpKfA+dw5z6kmPoXMyiwnH7amp14M
2a9u5FCFFaeZeNOS2L5V4Z4gwpLnWW6HJ5eJ96Ama521+EKvrZvY9aNT2js9ViWWyVkoSuZeiPFz
yV73pvfaIlLPEH5wWasWeWND6alxG5plXK1oGNHFc4zyAJDFAYHj2/isGqKF5Ggsije7Pq2HowcA
ZZ2q8rq3RLFLZNtdS4sys4qtnvjqb5yjxk/TF8DkCBZQNJiWATz0+ohN/NQYLIHOZihK0rSKhjAT
Inzaho+mJeKzXvndrMDpO9fz0GCmboI7AfftJtKzxvm1Jjc41iPchGlJLA4KqFWKMZx8HcdZCsaz
CoEwJdd6F2PuIDajBoPbZReyhsuLX6Y7q8UPoeids0Nd4dyEo+k4De7BkT77TueBCA5mWayfhgaE
62Da5Xyok2BRagRDNn1Xz9tIBwgppdB7aBb6lq7MyHatF2nWndzSN8lxGSB15IdKZ5FgRRh5ABtz
dehZF05XgP986/7L+5Kdv53q5T//m/tvWd6LwPOrq7v/XH/Jbl6TL+V/j3/1771+/Jt/Hu9W9x/u
sFleltc7/PCEvOxfb2vxWr3+cGeZVkHV39ZfRH/5UtZxNb04H2Dc8/934398mZ7lvs+//PnHG/Wm
anw2L8jSP/7atH3/849RFfCf3z/9X9vGb+DPP2bidQji6/2/vJbVn39Imv4P5AXo4hjfRuylTl2h
/TJtsrR/UJA2xoKtNV6qWFCkmaj8P/8w/gFLEgEli2hDJexjLCeXWT1ukjTtH1g8sAWPPhs8YFQ+
//XOfvjl/v4l/yOtk3MWpFX55x+0Q36oe5gIYalSmqxbFP4pc+z8eDHXa5i5sYoCdbA7GGgKUgS0
lUwqRRa8VIo592rL/6yg5ESU66mHqoez1wSjVnzc4Dbmxc1j+z73NA2lft4t6gYgjSpS7WEAFb8L
WMvPjVTWHvRWSnbTVqUx1W9b0wS0nvzvnd26oUMeGF8dcNrrJEFwpalVc2vDxZ2hC6s22fjYtAFZ
Rsk5oOMLrFXXx44xJheaw7tB7F0PUizFKGIStv73P5XEGx8Vpb3jkuDAo/HSsaOf1dB0S99dah4r
Rif80kAe/AQg7zZMK1qiNr6lUoNE0/mXEPfwi4aYGGRYmN0Z0KGXNYL1o0723jaJSmkD/zC+wTkC
FaNNXBQijc3FwY8+4U/pwu6MaNF8k4Ph7Dnlt3/4BLK8wQI7R7mwpk0ZtkukYU2CvUlXIBiqbXnS
3Lg85Vp6W5VNswvGh9q27YyZrTFzGh+b9pj2nbb+e9/p8a6xfmfTnLS8f08GpuOHY1BmNTrKdvRr
GscQWzbT/KxiQiNr0eg32TldX+ynG6/Ji73BpD+HhceDNE++33L12N9/V4s2XZRw84O8eEA/Bqke
BdkhM0jrBN2FYoIckv3QK/VD55OUO9Rqupu2NsyroSHlDMzjVt/X9p5XH9u83pGowygEVOWht+uD
UucdyZMV9/z+pu/BEU3bPMtEeN9qp2/3cqpjtVqcIrtZErWsnYdBfZCQoXyuex9yeRVVtBfT7NDn
VokVg3LRSPNhnqi8+EzDVwNBQ9sKNexv9OzGOGZ998UjPqUWS5tFpemG0e+6sUXQX1P6kQUJwKK4
YafCH7V0f90ksSLW0JZZnluLhnPsS9dxtuSWh0eypZLl2Z22F7HZHdxok/ukWppybB8lDDsQBUVn
Haf7lItmgSmqA2OUusEwJIllHTs3g9Mqa3U8i5MMsoDTkXg2eCphgqYBeyCXvLum0Pw7CwhR3CPX
KJJ6MZA9ewyVmBSYjlUWsw5dXeIyx1YvSnWeIWI+2uNH8Ns+3ReNvQxFYaIUBW0CDKP/RMY41mQN
i8L4uOtbv1t9UzgY6wbff61ITSh2m0zSx6arci0I8wwgo1oYFMsRsfTaZEX92QbuOx8qU7+x+0bs
Yd/rS+qj7VPVGTctNKP3RGQvRWu2D1Q99NVAHsBOqcDwpA6ayGkPTZt7YT68BbCz8HnVw8kkUnkH
3SRb5fA3HpnC3gmPLm9rNqMbu3sM1YyKo9moO8etupOEHphgiLJ7U9vF9JzQdmLginZ9BriIcFWt
3uoUfFMbFc6JIA1p0Slqf1crMA06jPlPQweUsqQl93lI0pvWHhVGag1JtW3oFvtkvqoIVL92UnBb
V0r9Sn2XkpkQ/pMfOJiM7Ni7I3s4XRLIUJ46dcjXphlDhRBgM4fCY0rtJPKhbkHj+6lkn2yRQM21
KZVIzliHrpXm3tVgolEayDHrczewgvykdPbRcvz2fnrIAsQl2bq4EEPU3AtprCYRwLufNtaZ5S8z
rWH919s7rcjkA5kjWMHA+C5rJ0X10Xdevky5KiaIR2+UpEjP0y4yFvpvu9hK73+3Sx9LCTkSIdAg
pe0w1y9NO4weBBliD+3w3R2bUkWihQ9FiwiNLdOdMnbVuwh3HW5A3WVSNv4D+TL/qLRDpJIbNxPa
oZoe+Z/uk2WqdYFvOMwiEQCGCSp9g5FQuU9J1oR/kydMuy3lvgazurMCA/7WuFV3ZffkJeV+ujfd
FOmXBkXpnT7uzqzxNY3d6jhtmp5a1KyyHQvIXTEM1ktLGcXOIvkpslp8pHYNQEn17RdT6e9HxP6l
0O0BLihzX8LtrRfXSFmz+m1x06uZdcsV5aUcn0dYdb9wZLnfJZ6nPUasGKbHB7yxqxZg7lpu6v7J
D2FhemvCO1CQd95aQ2lFAkRKUBu/xfiPDzYZ084f//nP+0RVhsvOspLF9y/z834/v5Wrff6Pf86n
BbvSGV7wjpqQdBisLBdWCvZaykofJIjrnEVDQK+Lbvetiw4NHp73nuDRmRLJ8rddyQL5a9dkzCb9
165eXVvfPavEOnA97Zq7OTmh465o8/9+1l+9gWnX6Q0Q56X++AYY4owVYF5kwyJWbu0yPJA2ZDyq
SqQcsOqyhBzv2g0e6QAlP3Wl1nhsIc8C9GvU9bRVzem7DIk5QB9lKwLhS9Q25XnaGDfrqk2Cx9IL
syNtpJvAqNYITnBfKmWwo/sknSJDByZtEozay5nY4gUu76UiTNa+HqP4H7e2YegdOz95c4pS3E8P
CZdEMV26m3aPiCiHDCJXh2kbslnIty1JTNNWTOvWVmuIkZm2Om4jnwf4itPGWCO2S4eMjiXgoMR9
89TEiTV6WmE5j3f7RCqBznX2crpLJAPhsXmm7Ke7AYFnY8/4DjCHfQtG/Oj2UvOUh4HYVTRvAK7w
HDV6WhqOSoPVnK2e774RJM70D0LTI6/rVmV0LAxoqcj3y7VN9OxWMirvNouoGbtMld9dMvQAjb4F
kUlYk43NWZUpGBoBn1LDqfaQOdnnIe3Kd/gmO6nTlWfmUeD96qo5gM8tjtQzEXB5nf1iSNKKpqF4
1wxCTDCuhPe4+8u1W1HGi3PqjfSqbqTK1rBIRMNlsMi3zSvZeKpTvmilUpQ3OUpIyRBYC/3ooQEU
/LVKhtsiDvVPiSLhAHGs5MHDKb+QmEGeKdqxMua6fDAclhVqlg8bc3wVvN/UGB1mFaxw4iOcm2BX
5CLeyKKRT1R8KB4KxlO3o7XVpr32XobmzLWhIc0io98bchS/ouN0iNYx2jshJBPSpinWqhKcBjTM
sA1FedKlgwnu7zw9Mt3UvVJy7ejT5d8bpl3Ncf2zQnPsPaCX8h/cAehtJOzb6aFM6p8orqQ3eED9
B7Q0QHShye2nu7QhzsC7tiaOkfsgMPSD2oTvfqEl91CZ03td8Gtb0mV6xAEFPku1wd5NuydZXeMk
ohYtZa2yKYxOzPFqZBeCrCK5uuRFVl1Yf8ibrOklNEjcnTa0UWnPfHrxm+mxOpbbWTni9o+9Z99b
iZXuqy47ZCQNnLBal99uvCKmrUA8z9HvEFt60OTstQcQdleX73ktZzdCS2MommC/p7tUbUnfGm8a
jwmn6gi/3hJ3QJCzwRRBzqviVArR34mhQ8idDM/MXNMNSHmVhZnon8lDf3cqI9v5zsAPQur7txuY
FzyEUgY6djQ8Zoqq7OkNlbck6hU3bRSspnt0DsRt+6+H4qowNrXnZH+9uaWHbvwmBwyiLWhLL2Fn
AioYXygcbwKbgDlstYCOzAGNbe6lw6PZSM42H/v7rIi/3ZQeqeQB64KFL41J5YUwaGuUMVEmwIm+
7aMYJiN5pp+mPwNJ2h/qtL7YxTyx3Z2vy9JFhIZ5cgci1Gu76581DMNoAHEcT3dbphH0I8O5VbXD
wmC+tbd6TGghgzIhSD1hWL0dExw2brm+Pz3oqcx2MtO/AZTS7ei3R8csJ80Bo0V3n1VhA6/Y19/4
EuaOqutfey05kRChvhDICTTZH7JbyLyYYv7952WYycvGK/v7EFg1DeteI1Ovmpt6pn91huy7P+/k
NLtFhEWZHMjLzhCls0mG5EAYoorvW9R7SWLa22dyvgFIkN1ogBaXuZVUF+JMVHj7XvgE6Cud6U4g
PvtAl4mxx4BNR6wtAvoSZgWOLzP7N0h8X6s8wQqYaojifbm8C+MqXfqhFp3o+QMYFpG5dtLgERag
uszrvP9EYP1SrwwyuupWbJ1GgN7Fm/Wrx6f9YyX9tj+gJrGdnsfTtevn+fb8YOdpL5UBEVT23ssI
EJ4RtxyYBWVdNVBw8FjKp9SiARBL0XCfkT+6EI1WnDxdstYQZ+ydnivy3mqQ++dmlp5Dj64FgRny
QyC5zSyQhP06eNY+zOg8a7Fm7qvayfYWwcSYHtL8KaWas5IS1efr525YN8BGdak/FONd3ayXcuc5
d6BmMUbUzR5dX/ZEE21GjQcKiI78JQ1t49ECIL0Wdp8vWVAbj9jXtJHe3W6mu2RNI5oT+XCY7rrE
U3lSPtyabRw96mI1PVo3bX2WzeoSj0+oN7K8n56fde2h6FP1NoY6xI+VYnuvhHsqIoIL/XBI3swM
HLCeWC9/7yE3nnuKU+m7PRhRuvtW7e9zwyhmTqwMr3FJTG9LDf82oMm+ZwHB/HTcQHtioWpkdRH1
VK1ljwkYXwFDLynf0w6Dx0Df2ANc8CH0b6enVMq6WZlp0i2nIUFXiAceco+h6d9jRa2QCdWW6oOi
FODCpv2kijZUBKVwg5glOU87T/tVCqaKccz59tC48e/n/HtD6gz9Tvxr378fD4bmTh0+RaBsPve9
CbTak77UvX6XYUZ4tjMG0yKV+xsl0N2tK7RhnQy5dYtsJCJaDcdS0qW2/DVQCGBtdS/ubnXbPYLj
Me7KMZiwtvJ8O93V6qjaSoEXzKVM0u+mx1z8gYp6F9M2oC6NdCV1A5oLgO9fpn9JlI/++ldYxJea
SciMilx0KE38PG5n7bLxXowZ5VAh3D0oNv2Yb7tMW6Ybe0ARhta/2lO4Vg6x0ORDrBTKwdUznCkp
LMLxoW8bx8fB6CG8n8Yzb7w4NByYBXDjA8wV0rmnsanjsZyaPJJH57aR4+qierI1y1thb5K6qy5Z
mCSX5nnaNN2UOb+e2ZG94ATgg7uIDqzRWebB032PxoDWPydlBSCwqzlpxrtDTdzo/6PtvJbbVrZ1
/USoQmikW+YoUqJkWb5ByQk5Zzz9/tD0tLy8Zp19Ls65MAodQFI0gR49xh+cXv3Engg2koaWplX1
AQqF+HOUJiB1La/gMFkdFbV2qjbCLD41kfgRkHnCnbHKH6iW/DpzyincmXZ1DUrbtJCIMJ/FaFb7
oghu3VCl6hZOJr822AcPbicAVhGoBbib8VZN5F4UNHyKfqz4Y6Fsm0OcUuZlp9zBBd14kY7Q39z8
2D3XCiYrNXAz2VUE9e7+A6lICF+7WoeVNe+X71tj7KTW5GOTI2yNEzLQ1VMDv/SJytspnnTj1TRz
lPccuCxDVBivbhPPGlUJdNO4dW5GTR0cPSmEA7IRQpxA1TiTbbVFO8DrywbTEZVVuIHCJn/9CebE
Z4ow6z9uMregPKn5drex1cm93D9uZ+CSarqesa7iWEVDUNVfZDO2kb//aMpRzfUN8o8IUnVWf4i9
yTu2dZIumpzSVjg3ZR/kSVbcj7bslAeTBZqs5zZQStjECOzoZyiyrOQBlo65GX7DgC88gPFBM0RJ
g3CDZJa9FOzTUXOdYOtCbtZmEf/8wR4g7tZhMqyLsaQcqWEqM+lZdTEpMqC2nA7viPqsUGa1vusz
DReUTvNc+qaNBYuWHfymwyKmqutDagc+aD7yOHmpj1/i2YgN7MsuGdElwi6GEAaRpkJZltiTnPJ5
Rax0xXkGPEkpOwSWggYQ5MamitRt68ODHK7N4MPg6yub1Gc32zybSn8mvzNH5SG2s2V7jUg/PzU+
DF00uz+XSWluLbQJNkjMjJ+9Iv2Jl593Kcx0XMWGoa3DvBrOA/jrsz+fFV3VbJCYYoWbm2SA+5xw
c2wIeekMhpH30lK02dDGy9Y8AmJQDw3PD3mKo4K9c8lOF/OA7JIH1PHjU1pU8SlU80dzHAdSkSB1
k61SK48DWaVPdmXHGw2HpoNRw54zSf0RgujqNwelXa2J0DBCbNROneQaCDM7ILUCHbIwlBfLyz/J
GfNrcXODs6sg1ZmV8xwgYIetR2J/p3i7RjBZ+ULuTsGfPfceih5V81Ivpg20/muvsBuKMeECPaCa
N3lQJ3AJPpsF2bISB6COq7Js2Zl5ayyyWGRr8OmIngJgVN8bB9XiyMFpQetGcBFF+hzO2AcRpjbm
1pV1UOHFsx1TxkcKtQiilpQrag9sSOVYJ2AoVBL9MViKVsHEneDjlSTqIgzIeZaVGC6ukXx3S9d4
jcbU2cY5IBY5a5i0b6ljv7Vapa17QREdxCgqBX+3A3PQ1pTru2BGvmhIHtM2m+yJbJ55GbVZwqRQ
2pUyv0fuouTqTl15kM0gNfduMiAhZSTWY1yVF90qxetfFwVYqS/rXPxxUZq6/i2NLfPjoqip7CV+
BrumnPJghaymedQzZ4WcCWoCQ0jaee5C3L/4NSrbQVQhuhmJs5XrOgokBl6klC+f5AFFTUpIYRUe
yZ/UT2gWFJeJbIAcTLOWTZk/25+7Y7itUZQGw3eW8eNk4FqFzpq3bXSze+uqP7pt7FP/ZbY5d6el
C7aFuH/HNygedNWtl9bQaGtBIQFdh6maTnGkLOUotOsAHQRQJUO8tdi+of3jV29mSaVZxPXz5BTJ
uYmNEK+asXyzQgyJOlavk90P/gt1oW1M7uOtNPj9JH72kg8RJj1KQ15wjhtxEusRyfBVdLqJLgcz
URYay8hRNpvY3NpdkNzsBIldNx3AZ80xaEf8OtrOtSY2JA2ZFCd8bsVz1uh7AaHjrXYprQC28nf6
3MRuGKhLb71mMGIPyTgKtG5Cpk3WF4u5j/D1vIfQbzDCmOcjKgICwgZLld1vIN/DKE1RgmYfxNxi
um4Ue/47wZPMd9wwlcZN3M9lh5yumiSy8Q+w/p4OJFq/6Us5JKebiXrp4v4l0Vqxa+e6yEyJwJE5
ujh6m5K2Eii71IMOvx85wNswkD8a/OTiydF+HtW9rtmN01pu/A1UAfaNyVNHbvz9LLGvIp0VYkgR
yBlD2V1jw5seZGvsJ2ytrdpgIfLYCtSYPPt9oa5QsMPbxZsXp0Qp6qPnm49tqlCivPeFOTYhanaS
fVavjdfWEuiNIO+OW+BT0FUlFRzI0GLQpnSZWBGq/HF3UYnM5sQk3k6pinIWdTYUH+JiQOxIEeCU
GZ6Q6bs0JE/vo9PkLkD4hlMPXsTOTua8gvxxsKbhbLVfDBG19zFw7MN9Qvr7LHH/mCCiH6ZvjAc3
j8fjXAo5xl0zHvHfRHZKC99l66P/r6ZZNAn48/mKMLEuKhYDB80/iqIBVK1V4lrPh5LCKlolaILY
fukrixSNvHXXWQMuFbJdTy2ygdMX3BzEVR7kxbzSVCCeGCeYX1PWjNYO6z+RWmfuyVqC4vbL/Op6
QOATHZHfXotf5E56GF+bSYt+xDVvrI5Ne0nJbYIwo4KjDiE3IiH4qhQQyPuptD/jxiS7R63s9mE2
hAj29uWbWuTfGiX3roNrJ1d5tRmB6/HQ1b5GKlKmQuTZi2HlYh2FWXtyEd88IscdYxGkN8+Zj1tb
rNvtjyylkKOYN0hpj0jPTcMjDjMUTUzsDuwhcGvC2LHbtkrwNAQIzpIgro74jEW7wmOheg/HVUbU
fpoSRz2VpkeCOnKeja4jtMfwql2MEkaJHMqv06kyIPNX3rMc+K/R+WWmpqsBkUU4lJnuy/33JUIP
y66uTH/93qxkYSHs/CR/i6PiD1t8Lmf1yfmnWqrNW0n+jwRQrT35qdef1N5+Ie+Cvze0kI01Rf6j
anTWMSqyR8C1SN56auVeHPGc5hZjsmukEpZ3BhQtCHlkTLgoC0so4PzS97LPnQf0sOmWBKAgXecp
cqDHioBvkVjs/lJWOdQgyWwVo2DmyAOIpZ9KB5OfqiWEOrxqUBKLIn9Xw7K9YEgf2oRE6OSK1n+4
zwEprR+E5jzem0Q14lJFQl2XeQLyzGrExRz4PwHwHK28po36BT+m/jCW5lr6yMfG6J/lmRVPeT3/
1PrDlAlETBHsBnWM17ycc2//27Cc45RpcDZy8eKhcbBrBBRxR8XGTN7yrR4lsHR/PwLKQis33u9h
ecN/3P9yXsRLYb6abGNdKY/k9bDmzvumPNbYXv86/bsdG7nnLGUvvL5oUKxDhLXn0Qz9dJ2OZM6x
TEKI1aggkLZT0d43RbbZs5GvDLGuzL46t3KOOc8JgvbXnHtNca5MzvNGsHdnIB36YWimS4rk57ip
stbAeQyAR1iSwb93Cp7Ca75W9CfmdQK78T0sSe9BtlKDUEDEmH3Jpij4IVHBPn7cCIiu2ahp+FAC
5htIDtzvopqwBY8SDBzYUzknGx1DbCIoqiN0/5Wx7EqWSGFL31j+NgarvYPkbt7jrTbCLoDKsHOQ
gZViKxus08ybqfXho2d0NxnqlW6y0msp1eEpG7m1ACQgIkW8VUCcSFbRHanx9KVot1XamG9pqZlb
FzZPo4/dg0yzGg76SZZLACbTu6bJF21ZVOXhJ7XI6heapywE+nnaQmaSQ+wvjl1Y7+573vifphz0
SxOrtwHXHqim33MU0X76tyT1xc9WU96t3sxeLbbtq1ZJC5gvvkXcogT7riAE15xhwg1J2J+ctEIv
N8r2eRqsU48HOs6ApBVgMmmnmE3EKcl9Hk5CS4OtjoLXXIB1BFLq7mxcJZt5bRuHXq3Ioc2jUek5
l1Qbj7J2Kyuyef0V2FB+k+NjE78T2HT38mwWVjp7MRWjtfnilNx9m7GvkXkwwZ4M6aPkve5se9Xm
aXoKk9Z7UNhu3TNlQYxAkjP9LzPCeUYFdvL+Gm0RKQ8Q2X69xvwu//uMYErWpT4kz6AcAPuQL0b9
SXM+KxZ2JJNRuicecZTUDeqAGLx91ijzwAzCbG+qwK42Oe5wmZtcU3Iaj6IynuWsKcBdILDiEbNF
Loq5iUrSADdnQnhnnGM6f6A/aDuEa/ImOMhpZXtS9cl5NfCb2RcVe27kh4D3kuRY6iUIdNcOHm1V
GW7+YFkrf+j7jd9Nw41ANnwI6+YqW3KGlZrfU2VKTo5FdcJVhL3tNJgDckY7+eWNzc/8UnK2h/Ya
xkd2spNN5BBMkDaUue7vNr+HENYZB6v+QXaFipNtPD0N17LZJmK8Zhq8MPnp5vmOCtwzTjJSBfMn
UDpH38u/52MKVPNl0Ogbiz3458IlvThOefE6taSlJrPp+djwLzCQC69USQQqx7V/7iLH28Uk5w9m
XvXHRtGcbdRGzYOjeZjN9o36CJQ1XSWllr0EqLEt6lQkbxj/fjMdpfuGA+5BicIYYPpMQ9Qw2qxR
o1eswP0xdcqjM4rm3Ue7BFEc6JAGe/D92GndgaDXXcmcuprph9rvypeUuPFg1aS7ZU69M41DO/eb
ou4O/AXuSu6Jfs/3RfNSYKCDgHMw3eygjw4oOFM2VDWEGfgHR2Jwr3LUQToLkFEGrDG2pltZ9+qZ
391NZG5VIrJsfnZj+CFyLpu3mAegXq0UtwFvVFfiMfbxMJRzEd/AdYON6j6g1nnzZoe1VIveUiHG
z5345LNNf0UJrj2FsZ4sZdmqYq1eqQ11ln9mNV6VvsaO25wmb4DQOl9M3j1adYCjDr4WKXNJxli4
av8167DMRV+qxSHEnp4qREXX0Pm1M3X8aK/lar+3XeqeRYqmW0Sp/CnMYdYBohSvlq39nFQV/kjn
r4FGUmxA0nDZBcL/4eTTV98X7dZNuWfMeoeyUPCWIAu6n3/X6zrW7Dcn985m3bq3eCqnUxNGCC7P
/Rlh8KLF2PWSFY52HSzyRu08oGMasNJttT8qpVa9oKqxMykWvBURfHvUyrOdvF7DO9x2890ERnmn
9RaYfdadz9N8lti1j3Kjh6tpoSiv8iya+/4fzpPvhoMOFYrOQQpW8evd/+e37J36oKvesJclVyxi
Mux24LRGTYl8Nged3M9Qb7vUngCNQUAax6i6yoqsYRbZodSIaO6zibdJUgVlvZXD8vD7irRIrG1r
hANUMUq6mp6Rt5+DCbm3DIvxAlxPnGWXMyb2zvg9Q/YlqXqfIef/9RpyRvbPjI/XKKf+Sxo2B1nR
lJVOS+nGpWo3zfajr4nbY5I3xll2hV7QPziFu/2ojNZGrmxRVMO7p9Tao1D914+qsxJ1+Au7ycnI
zfpizgdZjZ77/SpL2aMQlSzkaG039z45zUZAGtaN+QJsUTmjBZSsp4RILTXIZ8u+j4PZWB1reEG0
y9yPw8fcqqtfw6DQdh9dH9OSoF37U6Sh8BuoSrLrii5/kAlceeaYIj40Q3r+q3+Yp8nBikE5vwYu
45aKc/yY+nuCnP7R/58vLa82wgoLQhdj96bmS6GchIbdgEh/WZCDm5uGav7TbPru3pRBVz6p0VnN
4DXjRHRy2xKgiBM9yUMgCmvTl7Wy/OiL4F4s0iZRdx998+Vh4YFWhqv6ZEYeSvjnaVJnpcpfVXtM
1gARagiZ/u7/KLf/7v8o9cv4UPb3tX7uW0cc+ojiBjfVgz0frLj0HrDDgr2PGY/sl13yEHdZu9Q7
m1LuPFctEtNYmBqGO4nZfZV9RjyLgPjupk277pnKd8mm+jkgu/wMIv4rW9v4LIfqLizgMzpiK5tx
F+W7xJ68pWwCFDXPeMO8ylY0IpGAQeVDOiYrzY/Dr16qR6sgj61Tj7j6JWkV7A4KLfhaNNZjqvTB
CxwbZxepyPnquu98nq8URpyt7WQYtsGM+tZMXdl1jvldzIjwvrH5Tucz1fSUXZwY36N5FjENKEjZ
93uuvBweSQd4DBlJ4mR7U6c9uKGMqlCt29qsLQcqwjT6djfFrXuRI5pPIclv32QDzyamKZX9pfMm
cyfGnCqFPRPGi96ttzyoMmwW1JjygBY3W0omGT7YQ/6ggC5WeNycOw/T1LYVzlazJvGAkZ9xP+As
oO5jUyFF9h/9TTorvgEvhHnmaBDgBUbsRdEiINSEwX7o0kOntNXJUsTs9QwNfe/j1Zz34Q/Mafx3
P3C///cJQN/gfRDKH0MWJiM9kOPhMVd+ID5KbcKxkbdSa/8Bc8nopcsxEZ9LGGjBpXuhDt4q4UOt
fIi7eCK2R7+w0h++P95Pfvf898m/zMFaUkcc1O2z7Bn93vTZwXIiT1vk3OdW6JCcYCNW7+PYTp8j
J9G2iC9lK9kMDLPHtsIlNaUNBxG0+EMoA5pQlBdOeVh5+9rJ+l1pl+IBaYFwHdvD+MyaiyNtrzTv
ZkjdVdMQTXP6x6gdm59oK75iGEgI35rIGLt+8+Sh5LNJZm6aqijAM0C/wHn60TkNtXVsLwG9TvW1
sFz7lAlk7eWAH7o7PJKNT23klTuzZgfpZlb6Bqp6ISfEA+az9mTFR/xqIx6dkLXy0GnXka6osFs4
82cPib/OcqfUrkGk//u8YL42mkf/z/P8obiIDtnTRmCDZqAhvR3L3ntSWryLay21v9cWC1Lc/jAc
Zbab6ZxbFyZiU1Z4iFJFjR+qqSZnkubD50jPLnIuIcuxbdTxbWoh7AZR4T6ouZ6sk9I+j3bdPadU
Xbnz/fRE9aB7bntcvZIeKzM56uWKv4ch3i3l6NAX5kPpTNdE8NteBn2ItRNKnIWKio1mQMZv3GIz
1kP12o1VtvNaVdngdARiR/0aN3r1Xhlmt+aPwYc2d6tnT8ufoKXW71hdINBRefa59zBzVMtaX7jz
gO+OP2LyxU8aqO7jqA796v5CvJHlt/0VJODXaAihvZKdf8oBWa98FHLvZ3mv5E9+7KrYB3P21+j/
7bxofmVqZbxyH5vrXKFQihpJd0O0+b0zmv4kW0AuXPSfO3Mpm6RhupuVLWvow7f7hG6WCkFceSub
KCQnZ6VMPslWFluk+xPczUKxQHwp+eK61bQ1TS/h2dWNX/7pVtNp2qKPl2yTzv3olrP/o1u3xnwN
F6jY8HwcrhNkkZOeV2dFxOPV6Qr+CsutrqqakJQGIg53Wrf8tWLCiJZXZE78o+n8mOCY7DU/Qn2D
QTGZO6Am53ufPK0yZ66z6hvMFvSDbI0oro2LAt9o04lcRDV81CK9Ij/qao+xnmw3ggDmfvrHUBgM
mKd25rgoHfWf8Y/r5ZlWtbjVFM23JDP6cyirrhQipoWKASFSBJRr5Qg6HRFSG3P7Y/iPa+SpPHwM
z/bQ/crqupc2wfnGxPkE66SuVaMrROYKXRL+LyzgFhSZde3hrwGexvbCTutfA3qJcLm8wg1ZYasY
WqkeTCQcvEADMOFmdbsKulasppafSouKa3RLHYyFxqI6poDoiodWycVKR+MgCtEKD2NNe67GdnhA
f+/mz62sqobneDuNufYsO4bYeiwDnq+yi6TFLAKjWqxFzHaUwF532ais5Wigx9oeE51smZimf0YX
4t1vhfrUDN+63MgfqzLWnjDvzEjFNQVEPMbkgUIvXLS4T4/FPAV7tvZc+N1FDsouXcmaVVnjPiFf
xBDQktsyPOFuHeBD/JrYmv7QaWzch37KX9tSnXalA99fjlbkJ7E/bNq9HFX97A0St3UZjHD6JLSN
qPpk/+trrBqvX00uS3AdzWbzM3aJtEJ6bcMhxfLH/zKkWXQIZznTxcc8X7blRKf23uCjRAd5rbxs
ZtnupDN2TJmvjuEkRlP4yfDqg9/11bvbKohPeSgyDeQjHoG2keKaBywFIAYroH7tKtU94bILgXEe
IGV7CmJtYPWmtNcY0KnVvqnfnc+x1VIKImG1cXhc7DCkQgdoTjiqWH81UYSZKYhSJ0CXYsrWfew4
B9JkEcRq/tyorsKvtgYzv9BdnJ1zbzyMTQaCLjPTnZFaovyKxnS1DSNl7Rah9iwPWi9W5KSMx1xm
A+HPLCg7ZCc52LhhiW10ZW3lqAnic5Yu71GE5/rabZ0jVjUw6ubm6KvFo536GyOhOj7YAx57+SQu
Soaxlt878cbuS0oDsjOHYGWg0HGUrTr2xAWVrfSMQvSqTcAbUuppm63jQSP5mOI0WU3xUAtXfQrD
sgnj9FtpNTdki3Tgy0a9JSVqoD9UdLePGTBJbwSv/zUjQTdsYdYZGZt0B++HslCfFogT4lq/BtpF
XrOtkDDJJtyHRi3XdojMUPOQSKkAnPyuU3sVqRMVeNBHm4dC9RgPyF8ZZR2uVPIWCDIqa5kzsg2W
7xCdhYQdzQ5vTv4vZjxnFprLcLC1V6dWCZvn+bLfc371f8zPuvo9THPBg6OyiucYw3qkoqhvBzwi
tjp6TOtqrlw3sWYsIzTMDgo+b6+aw22stgH3sh2/4GC8kN1G5Y9nVn+kBjyNbQkhLSIYgbZ2ARKt
A0q5+ZL6lOoLgYkAW3c5GA8+WMj/GJRb9BhM4toLIUcEi76bilOSaOaTbXSvMsFvxJO9ZCNQ3vtJ
bf7R33VFtbUb7T1Fh+Bh1PRixS8v+oK0/lZCiUZfvLdOq72IdkwR0fRjrOZns4oOBzR8KO1n4Qao
p89x8kTyXHXDcN3P4bGGmRousmb60JgaQqowr7uywq9as1HngB6cgo6TrTuRkJafBc4T9o32Fgqm
v+f/BqD+pBbf+h6F7brwfsDcfjMomr5Oge6uoO9bZx5A40FL3XArkEN9ilOU6hTv3Ii8vvGgenAQ
gnzLAqXauOpkbWWz0GaXcMX/RBTsHmOQz8t+RjeAPBeLAR38IxCWDYK+5uMk8u8SAxUhWbqk8pSc
EWQ2H5WkvffHvd4uiSCSs6t2zT+b/9QcE8oV9mGc3crkV2mgP4CH9HcVIOlSa9X0EYyivWOhCndD
NlZPYGlh9af1W2cl7nNa8r89efVbOqnjOm9FcDSspLiKEq3ENh/NrYoSBpok80JrJ6Jg3zv7Yssl
Wa6sxszlRNP2Cg8PZX0Xa3R1cJN8abagjoU2PI6OHa2HAvDYY5IUzTUz/E860uFElAgXlAUaGn4l
jrIlDyqFo/UM0lvJ5jQW4eFOAoChUiCzU14MLfdeeejivi4s4zQVSOmNOmgzt9H0VxF2V01rre/z
1NLf3rdaow86YYN424/Cm3y86jHCa/NnmIwUE4Xrn2X3xwGtKRKOsiLU4qF0MK0KeyNgGxu5Tcr8
2QkkCnTWbLZJRtK1T2ZB5D7voeTeKjeLLyhIpWe5cXK1ZEE2tj6q5C/ZWxp4mzoJpHgC2+oEvq4g
gJ9P7TiMduzi2Z0izjCHI2neuOtMN4L9VFvDK7Kv9/5gmH71C68eXlX6lQYErTpmycEy2uAmzP4N
9Blb1rnVgfU/oCLATlP+F/0eFfMoRsPKXo7Kyani7MpRaHtTAtwA9AHKmnFtCsaZuDJOL9mMaPvo
l02PH85BuT8ngj7H3K2Lp5WK9OYDJi8s4Jpj7SywphSxu3al90n2WozR1xRRnZ/laaqL4SeBy/c4
qZ1P8lr2i2peek8amINFmKjGV5Dqa3tG/BtVfczGXv3SE/2zXal9dDAwMkS4Oz4Ort6dRoH8YOYZ
xcnMI+onHdbhpJ7eB9PaI4BT4ZdQ4PkHdfi746vpgpUeGlhvqSu9NPiMQ9bs7FmHqUqSnrxSq65R
uHdvQ5ibi6qAZAXqDa+7qP/UAYB9tPEKvTRlXy7kI4BwHCnAqhUHc9T119r9KrtbC/tkV8XbxUwg
eepGbcZnsJd6+VXAKlrea49apqANHWrIZkE8ULe1GwdrjR3cr3GcPlIsEQFU81DGDsBv072kr4b2
5G504Kgr2Swg+50G+AYLSX8l6EbVidVQDsqDp5YXajAB3P+8e47q1F+aBmIp1ApXNpUPfa+MAsx0
oxXxCm2kahlYDMWev09q18IZgYURPcTxEmMq9LFMhq014Gyt/1pZTbUb5Iz7QuvPowmjckn9l9dI
ygxCF4p/G5mWQ/F4WDjCx3JgJss0sEioK+GwEm0apDtg4zoNCjrlkzYDmJFiyR/CGdQsm6mI273T
5E9lov/Zf5/RxWiaqfr24+a30PepV64InWUMVHwlHxDyUfExB7kukAvjiEciog3xSo6gqxEsvTvG
iKodtrxZFu9jzXuWn4h4Cji4nyjRPqTv4wPK0ftHVZzPkY+4T6dNHrWuOVsmM2KVkgA0Ve10J5u4
d7kXbuHgYlFM/MisZQnbe3ltX4jj/dmXTEq2L+o0G85tC5qm1ivwt4FGJNTnSnvUZu2oUCgPajZr
ZKEQdZFn7nxmq3XDuvZP37/NS/za3+eh+v7XXPlK7nz9X68pX/2vV5rh7ZggkhOt6uSQZbn5kgt3
J6v81ljG64Jt84Fdzh/9poXhTo1k5qY1UVazZzKSJB9hPGRjiTK3M2wHxr3sJa90zYW4+b5JYnWO
emxCaQpMxU4pql/li2kCo9Opw98zZCAkL/qYoaVfUrtNAZSFSt0e3fk+8cP5e71/u/LGURs1Wpqg
KX995ZWNQPqQmDsJKtFFNBz9ibTCMLA1vQNN4OEPY/2Tp1lPmBzsdTxL0WUSD+OMZScwGvbIyjeI
koJ0L+EyLgvo4QfZ1N3k4BSK8zR2brmMhnrYxFqIasOIJYkTInGb2cI/y4MckGeB2vOYKg1wCOys
5D4JZ95pE1RKCSyTvmY+yDNhTBtD06NzHfGJQ1V11qA1m4UwcgrqhTOs4T/l5wZrj8Pg+OM2D9ro
MQT3uHQwg31LB/8K7Ej81EdWK9BF39wAKjbOogtyhMYxGfruNpFa3vWz0mhYx90NC7Y53/KVd4wQ
SKHBTTIAnzCsTak7zK9s7zwVIyDweXA+jFYTLKLcMI5lpYMni8JzZTnmvhMk3cwiCW5m6QZwAczX
CAbNKS2H4PYxozMsgJOtDxq4SKf7aAR8q8v1deZm5c5P3eKtTIB1Dum8XGUlGEBy9LJ/0NFOrYZI
fVCGVn0KRfxUARx+S9jO3i8v5mbTBn9fLvs/Lve08I/LVXXy1sn87maUmUsjVqZNC4fyXNUm+fqg
uaGGa5/Togb9OffLM9lnprMEQ5L3qLgx0LgBwZuWOF+qTo+3Oga0R4Vw+wgRN0GSo1HWgU1T9n0c
/q2vcEtymnInih5j2vdusZhqR9/BPN6GcdMdocwWHiLLUXf0elgAL1bj7saxPFetsSnh9H3prQYU
gFbNcrmIG9txWW5yz29f8qD6VmeK+X2eWvhDt7DRA8b4LUM/2HHNY+TqKM5PfYfi/O9OgQvBr/G6
KpnqumO6U9uQhLCWv+IcHC0g+DYPQoTFq5882KGefcpMLbqqSvQqeyeYo3vRePFKXpPapb8eEbLa
GYER7DCmS1al04RUWib8YHiDz2b0TESbv3ZxXp/ULE6XspubE9kSI9kjnXij5gcEvWdbuoTbdEQP
xbjAP6GSP1bpt6C0lhBb4y866PD1oI/jPqv68JiCNyTQ7YeGOhinWhP/0DMDxYu5VRRKh2KjndSn
fG7LTtlMxubKcr/qHX3LOhkCi2lQsgyUrWitdNEJdtiAj3eG+RhO1SfT47P5RfbCEtacHUV7NQlV
j8IOFy0CvFsXIqCGqRLso/5TYHb6ElMEnyQcJCYdw6BFZeo4XSHBgHJysMZdNnNytp9oBOCRGG5D
J3yMtZyNpxnyrKgINWrzEezKJdQhQk4ExLYzOQs2gCXg/HQ7Ip+EF3YPlTT2H5LE9TbqQIU3dndt
bgCRM90BB8T2Gc45GJ6ExIjvu190lGZmQ+4JXETVwLOrGwwF+fvDW+ohY2AF1dqLzAL/yhJwdOam
ew/Pv5Wj4g0l2mcXB/OhyGESDMUa6xExTRMEa4B6rrZz/f425N4p6WJ4e7lC9DUYyEErCFkiX4Ox
omIdS5u/Eq0a/aBXVNoTAy0CG8yu2gcnN4iXsWINi36o4i0Fop3fDVDuY4F8XfXZxguRdFT1uQzw
/yErfij0WL3GpZ69WJ3xGUhFvqR2tje96IejZEC+9GfPBO/vjGqxSmOTjBQK9B0omYWqvCeNWi/Z
ayRoh5fqCkXblFDvETv7N+oGi8EExJSUhnL0awymFFEvlABZk7qxH2uyGUI323Xa1M859/lqaIzi
MmbZY5eZV1Tjt57wIpYfBYJquChqt1iOeYq1yRinPP+a+JTFIHFyb1gVRj6jCakL6umegNdc5nH4
ZqiPsIT3pct3purEz1YCS1kVMEsnLf2kYydhQSFEM8SvFy7CauwrvT0mb6dqrCxmJuj8GD9cxxvY
DlbtopyBU1PnuavRzJ68SpyM/pnY/Wc4KBfNR4c0tZ/Hwb7EPZsymzIyGpftkkBowT5zr5QKSkXF
LQs6cFx+/kVLlWdVE0u7Wwd+H+4HYbNLJ1FS4w6zHDIWzaYOvkSaGu5DFEQXmpvt+mAo8SSz9GVI
satFFjayRhJ+OrIUgY3WihXVF9sCyjIZHnaQurdxW3VaJQlvlKntWkQu7qrwDYOk28F0fgi4uflS
r40YwQyEOx+A+aKbomIZaUia2Xp3pmxwoxT/MpJoXgSO+x3/XJhlVYbQQPOz4SfwmgR4QxuDc9Ci
Md4Cjcg3Ovk2wGFGuCbhMSxzf/iO3FyzBt+JRJZnUdE56EWXbnRBitqu9WJhqNCo0+mVRFi68Ujm
+I1WItJzHq1ZddVKDbKFdFit+qj65tmuve+K6yPiiUi5hqnjIvLjH/jSwCLPzFVHDjwysnHbWPHV
zh2S7DV8PKNddIaCym3YRJQks+/OGH//H5rOY7lxZVuiX4QIeKCmAGhEytuWJghRlOB9wdXXv4Vz
4w1u9D0d3WoSpqr23pkrm6V7dw37tZs3rRiCzcCJuYADHOeQmiqhqOQzrTa8xO6jXI9jTNreKOSp
1c/Sdm59acPRafSjKOY7zmpMIoFYvc54Y+icnX1LToe4cSeyAAVUb7Mif1IEjOvTkKAf5uViuSsa
629eU5CN3yMhoq6pAIDXowjkNP561fqc2P51Mp29Sq0laFuzCbrcvBAkCSwQZeC8xD2aeb6AmMBf
YbNEb+BFTjecMajhWF3RPjHcfjJHfImuog3WqjZyTQK59ArvVL+uDBk2hGvSnWqk471oeRVqScTN
ul+7/jw7+eYIgcql1lf8k59NRhRen7SPeZZjfI6bG8+zv9k3iOWiyvWIPeMUP+6MzsF/Nh1l1v9L
VssLAD+9oF59luhcmydNkiheEVCoXKemmzbdgv4nc7p9MZvZC5q6v7h9rfZ+mX1XctcoswmbSda0
TvRfe/wHs3ntiIbzaa+DRf6xS2AtLg19PISJgUO041kmcaMOWjm8ELuRYklDGgqekS+I0xKshnfT
t86vW8opYJchaaBcIZf4KaVAt0b0B57Jz6TfW5r5znDnPRLYJcD7C8y6TRE1udcM7fYh/nTVqkfE
mwPPLNyTwBMIQJNAPX8SaPudPCSGFuUx59Kh5/HQM52Q+zGYdWDWaGcEFGj1ZSUYqHUXNzNMzajO
5M43SI1zoX+EMVo7E8FRtLQ9sbVLox4xGb3bHAaFRayhO1TAbeRCmC15jproow6qQuAUTz0bxcFJ
/TFMVv3BU31x/Ml075uG4c9I2b+jtJ0tBzpnBTAtLlJYuWY/hbU7PHrGTOoC0bwQsM+IkKhfMyIX
2T6acFne034VJ4/GeejTb42hMh36tBjoaNukDbIE6YIjLHUCAc5VaKoCF/P4OHdGtUvL5GPiZz1h
P3nQwEpE08gNsOrprOmDE7HSQwSujN1KP2uXjKCNx6RnYSHYMrSxEJ7SviPDUYsPbeIsRzvTnrDs
0RTEcE0BtPl4loja3njIjYqT3bxX1iBweVjOnXDN85xPfrRgcdJU8VwgW4h/tZlXQMVqV3WA+nmo
n2R+6pJShLhf5xA66T29CS0YXPIBUtaVEUGnztqpA84L1x7sVKZMziz4b+Wq3w4yw0xf7htP7ese
+fhijfGeNtit2/D4ufb05uTDv7Q79a20dia12GQ5xEz2lIF8RzK71ZdrW1G9jGw3DMC8BCcc0oT7
FK9PSBAzmTdYNcPOLK9NliX7BadhtHLp1pmzAAi4T+zK71h0kyP7LoQqdH1zvqlEMhSumIjtLKpj
NK9kzkMBVvzDKCLui/RbxTnnN6ULOu41DbMkYe1nnt0yEBzn9MCeUUTzkP25PcWKz5DPGSqynOn3
mkTZRXLR73uBG5FhqL2nEskDwSbbZcZ810xeF4xx/mQ2nKf0+a2wOgTFQ/mso/FUdWHcNWJ9mmvL
O8RCu01k5zwO/TFf7ccGz0xoy/qdhvJWFBYcKCZ0gT0GV8uUweQ5JC0UiwCAaYljYRZ3uvaeudlt
xyUklUPWJxtvbOBO+us0aQK6efqO8N86Wu1h1JP+0LnppUP0GzSVLA42zAe/eMAAFB/ABO9BbB18
iAFRpY38FLDKy7FEyLA9ZRzIOZ/ZfUClch87/gYe7b4Ymf25dXk0uuaEhjcoQeZH3mj+1E17NNz6
K/eR5HgT+iDbYqUy+r2XxY9u3vyW5VPLkXhf5C62Ome91waPsG5jeupMbEOTmZAcn2aEP2eb4ZS6
IlqEvkexgL8YJF7kT2h8pmUm3EcNu7UmUTQmUUtzYuJ/bTDiDfN8r1heLPT6kVrjs+1rv7bTpKEp
GQZUdLrc8aUvxEkrrb+69rNT9QWl4K1IEz2iBEEWYi6PsS0fp2GZIm0pbiwTwZE3361+63LmXR/X
tHAjO+5UKHuMcQYnUI5IsXgpJwvd1Wz14YKMmRUVNQgbns9LzBRPBLEOyXFoP/AQAgWxNlTM7JPv
ecygXUOLDWddUJkTXLGfS9b1bpEvsvOLkOCTt7lBstooF1J2UhxENZNv7JgXRzjLvu6IIi7ADal1
VzQFZarHV1LdeGw150ckQIJSuTBRSPUtFS0PS+W1j4pogshpikO+Gvb9PHeHvHWKnT2vYzQ7DeHT
STWFvhQqgvD5WRJ+Puu2/a+zxU23jt5ewUgkEKe5piQGaXL8MrLykpbpW89x4WHjrVppiZItn27h
Nt/GjUfkYO7QmWCLnlbzbVxZibCi3ROIu8WEYWT0aJMfSpcYx3Kea7gHbv4IXxC0A/Moa3wQtosv
iqz51Gb8nZZmEUlXPvgK0zxQAlqhgC/sOaRASiNnzIudRvTcfpnt98q5r8Bg5cunU8RPua+bUY0z
v6ZVsbPijxLy7a6rvCcjTuK9MnkOG4PzXrXEvE3I+DDOdiavkfUEiBJxAShJKFQmqOeRGS0nzfLb
tZw80BHg7txcVjuBIYIXBIWMp8Bf1HSasK4SAd+VMmxo7myvXXtTrBBCSWSwpsI4xQPBxWW9GbFl
i/sC3VLnsyKLlax5mcz/kskRaKI0BDPiy4iZ4mJxgqfl0Y5N25u1pKfj91FbuOhXUdYsqAPPYsjP
Se3DizdxeUorwaEy7J3WdAIvNw5rzJEfjn57lieQDc5xTprbOekvnEXk0eiXdQ/mkFl5KcaTRe6r
SbZy5JRQb0aLIYR072dzEy/1RdSlnMniwmRD6jhXiAkSrfvSFeY+zSqcqlCV9kDe1FFWHumPXvHi
kQ6NX3BlKkDoeTgNtF0GrdkZq6XvrEEd/bZn/1TdyZkaHd9wHS7eJO4ms3vF5IwEVL84psur1DD6
EXBq4Xp9xcBxKfiqONLNBLlghSolG4afaY5Btg/1v8LSj/HGv8jdoYw23aKpYWQe5v5YlSQWyPxj
gEwUUCCku9qG/V1mQ4SGci8ERgePsmGi0RrG2fdMZJWId+BpxcHuphBLpRvyRswc6/TA0CwcoAn2
Jb94a5zOOFRojoKE3uhOI0lDeTwNrmfet1X+Ui+RApIDCE25dChJlpkHKw8bgeVsNc9DnNg3i58V
5DwRJDRNPKWWQThJgcdGSwGn+963gixx0OzWf2mZgTDpudenRIMmMwlYosRvNN2Dobov0xj3yl1/
mbtiL4DtechqitFBmOlNM/52cfxDbEL8GtvJu+z4Nv7SHDNr+ec2cYNhnE6J7xPRlJkDQbhLBa2H
PGrDkl64VFp7BO/xGutWC1/plfZSFTiQi17micuCadOMyyP7txZp/o6mPGOTlfXU5BZ6xfBojkOz
J+ftD70w5kavfkdR6RzMPHvKCAzbyTx7qC1rZsK11OR+l4dcmvq+9VjDPaptMTFZZOTUtlR2nl6a
YcEdmi27PnR29ogQYLrdwgf6eFWRgRgwKjX92M65R7+X4S2vXN2iZfdtCph8RA2RaebZzFdWSocO
l1ncmICk05S2rm3XYS65+CD/7YBRdomAIu9DS3PbXWMar6VIyAax9XvbMCgZbPvYLoMKWU8IdhIr
C4k5fnVG+tAB7g4MPYUTaFjfZdXnt3Gacw9dxp/zMFLF5Jy2/cY+meb81jKU2+4DZQEEcN6t+F6V
LJCKI3yUSu+Vre/ZMRJ/58Ub3+lfDdwXiEBvntBA6sGC/zUas/dSOj82qrfQ10vr1Dh6TJRXdpul
PI1J/eAY9mNVFUvUG7XOwMG+sl6v0aI2wWydn3HXa/g3jX3c2v8Ms9eP7rR+2xWfdFa2S2QtkRJk
VkVur9Q+b9wvnPX7vhiqc5VwABrmS59hwV9NnwN6Mt4v7vJsPOmLyyGQMsCsKrY35L7t5IvAgZMR
+L31MmvbkpAMVTAutgxcyxpCTwIPynzO7iX4wdwhHSCJaUAhB60iv6u2hfGu9Pt4x6mCsblOZpJ7
HzfswE4sprDboCQp8YQjAUpuafLGAVDOx4uZefWBzC77BpA1SDkMPXUCnqJkFqElD40xiajOq/us
F2CxbW8N0pn9HzvCI5MTcaz79mfKRDBnUKprYCMnLTbdW82krjHIQWHXKQPii9fISdLHwusus19i
yR7c5BQv/bFI3zpnssJMFGfl66gypHcysyUP3bhG7jptWGdQdXSJvEIfDnrNjMCR1sS2gHzaLuiY
iFOcLs/LSD7JOPmwMM0mD1bhiRuUPje1wkGNdOQ27pxnlpxSdZi6FBdlWatTZc3r0Rz5/W7Knwtt
Ls9Dt3yDPszIWCMoN4UjlyxJzVIpUJgvfdC1rHKK/SDsF52JyDC4e8Hqh682OyxDxZ9caVUabhFQ
AXiRhiggbo+tU9YvZHqFRF0kPG1ZlIu6iQyJyNRkcu3jYD0QBe0hlow/xoHOQCvoow0UHkELhMTf
ys4ycZAxkm8KQqV6WHYVOXq0b6KizvKdbLqKWVSPlEB1TUR/9d3TCy9CoDQc02q8FtoacAjB8brM
2sGjzN5ZGau/p9KRFD02a5VlRqjhVTCWlLhQZA07205DrAo7x+Z3RMa6w0KK0amkiZEnJql44Ex5
7AEVuM6O0lc/h4aavTBfMbPFjI+POm47YfFuWRTV4Ii8E4j/9bguOson8OuJnml7jzd9lgeN6jfK
8MkjOXVerG0i2qGlCXneae667WOm0Kfrnsj27ppnUTGnR2RfW7+3FOd+vPpq7U74CIghckAnWu9m
PXx7drFvSo48dqI6Tir0SLsOd2PDTpJ68AV0Exq2nXRhTFRURG7VEOrxWEZaLogyGkfamPS6szT9
XDxrPvm+OqqOVlSFxGHI5yifWPkQYZf+vsvshfyClGN/jp6e/dDYgdeaLLCZ5W0/5KQXFfDKF4Oz
vV4ukb+yNufiJcnj/OzDuPQbUUR41umG8bIgi3YP2YBdtM1yHME8L5VY9pXdv7YtGVmMKt5xZXXA
g3Qa/f1dgbEu6v2gXiqkVICuwt5mKyuzBnj7xZOLCvqsWzBZYhh016s+T1x7a/qbazqvaXxm6x0i
5cscOitNAZh2Qbu2dShK8VnrgjtCOHzUx+1b4hNEWnsIjpqRI1jqIFszx5Pea2uI6ekeA/cHo2yG
BrMXoehzwxIL3wQcKJKrw/ZcVp8+UmsxvTiV/tsVdkGLirSDKVuObdkLmp7FLtG00HObT9Od8NG4
OeFiQ7afZTODJ2gQl7lYxUlDRIFyaIkV9UoKX5dZ6ma6/8mbko8mtrHQYD6kGIJF6X0ttv6l2Yq0
iFU9mlP/kS0uB/nO+XTz/o000QBoYhEMC0xUDLUwpLK/OscQip4aEK+FOtKc5T5jdINC1H+AnW/s
c1xLtCZOjd+TEC1VE3VudyptVqWsGM99njKUa7iS1GNBISpe5XlH3/gWDt6dSXFVMUGcZ7Kbhn0s
aFa7Q//mJk0bjoo1avYz1jjk/JG0KCOUMO8UKiO0lSyciMq1dvzOaIBFfT0TmTmnJ10bX4bBTkI1
O1XYNMkzJuwruQ5NQgxqDbnftkKrgZkqKjg/sU9YERXiQi8pZhfhhmKeMNubXs4nbQu2cu00D9D6
/9VWu2+sOT+QYPAQ2wyz8I3cJJ554zZonBA+hpmseOo87decTn56QFP3oRtVccznZ91Zaa1lY32w
k/tVtvW+kWA040w/tI4eZTkK0CqpLXTUzqHEOcsxgQtAQPuFatg4Ev6Dy9J6bsv6K1PDCBA+vtB4
MnduVxzFmFITzESCJwzTbzStjiy9vUuQHSqD9bnrdz23nTiN2ObFY7+3GhTGmqSRbgz/artHqEPM
rkKbYC391eiSjrK2P6NhVkHMUWRCsht6jVShFfugjFweLN+6WxrvDllle6QS3evc4LBGlkuPSHuV
a8XUKF5vJ1HtTNHt00J9EsNrIE76YpIQesM9ikC08rn2Cll26xd0oYPlOUS1R+Paqe8T3z8mo/it
8U6E49bn1BcmJ4NB6SRQWoq8fdTHO1sZ5XHput+2idYeDYxEclSOn7FveDepJP5Lt2pedDKCHJX8
IRSfArXcmsXQHDqrn3fmBEhvafrD4r/C1/FplLr/KhNBlA7FgHIdgO5ybXW6yLVqbwgRsyFboDJx
q/Q8WO5rG7Pk1ep3KCiv0Xoourn+Y5xUp1YK49mc/GS7FmE+FlY0u2ELRTIwB3b7aR2Zcm6RRKPa
aWKHll4/Sc4lPtIGreXUDXPqhzAxYgt0n4to7+11U0QWPEgEcvOFymPMqMZwRmIOZ7e5GaumCTUk
67zMoFh6/m0tLuezKTvCWshGoFXAvuhof2V15/RVc5hNml8Zh1DljsVJ+bhhmoEjbG+RnRbPSGJz
BUEKs07HuC9yc7vBTyJ/GTu+eP4oYNAn9yhKeW1ZTukGNuHUeYSkFhwdfE+7GCkVIQxectcqN1xo
eRX1saYBtyugofpYKtHrQjVgiho5k0fDZZiOrkUfpM5eHJoMlE9rIGeviPQeSHfJhDmsurXB88uU
qW1pPGn5d5WuIjTXpSdMw+MVT0mUpZsSoTy+8RTWI4B6sGKra9/Y24fwYMMqepg6KuTAaMikaaHK
biW6EU9HsEQjEXfVKwMeHIPZD2noNqQ89oRmPpMFzGPLwSyr/IhVeYTCXD/3yXAtF9+JiDoMknmh
T5u7xPqKNPLQsxJ1UISusG7NpK53RdbSV2oe7GnTxEt2x3LWw4E2gt73OsACwucAOpyGQp4knP2q
7Xrw9upk+6C4tz0ppJp5qwx1p69AE5rcKXeT5d+Ovrcj6O8G51noAmM5D2O3oicgCNftEAV6Tvbm
mNkaGkY97p0ifSF44Ey9prg/XMo+W78poTDGuxOcRuhg+TA91Yotvnb0p1bj1Y4XYuXmiji//Boz
S8u9+sTYBJpRzIerxy2+Ae+c29KppS23ED/Ejaum9DHlZEhgIwZGsZSXMp5/DSIKd71pvzbArnIo
wFE+r49setzzPM+IhDX10Ji0MHa1u8lr3uUWggITEtAAAALWr7/VSO5NJywGGjkYh0IZLw/Z3LwS
7TyKlHRJOe3KwVBn4ofuSvGU2OK3z5ZN7Vl8uYW4yxczdCm4O51sJifzSFrRvoGPzmFdMMQbBk6F
NppIY3GBszLesFXy3DVzmHXmgwJvUsU+YRkvehqvAdXB+/YzHG98m3TBDUhu/L78QiR7qJPhAmXV
Yb30IyStd1CUAFnpxTsj7RPjFT/MTVKJK9f/EWrcl+bwskzZoYk53NuklGEdYzOlvONRHEMt3sws
RvaFyImRPnd9sW/ynvFila0qdHufAop2XlCBuUrspA+ROvG2NFSiVXu7Mig/bZuAFGTZWJ9mVmNU
sKFbW2uDQ7u8qbT6nruph5IeE0o6xioEgF4Nyz7oBHr4VOm+9Tlm3W1f5B9K55Ufve5hdpY14JB1
BQ3LKMvA4+zOzZNsZRP6aUtaHQ+nHm/OWV2IPbKyr1EZJxx/IF/LD1C/LH0jp9EWE49ucGok8TPI
GAo1Y2XfuHV6b41LdxtrEyV6PscI0OJj7PDJsYXVkYidZreO+RD6boL6mFaQYLpH+XRvT8kSLk5N
f7Y6Q44SsjbwcrI9uLWxN3rm8fmMdGlqszSyLIslnYPMTs24Kw2ks+Tb/DXvtVW9VSatoKxARJbY
dxnViB5zovQN9ufUSW+lgK5tXRaQoGFm2nCqM17ptex2zBGCKfbQgI0fFcnsvE6GjWaID6+gQGWb
hQN59jdnZlJsGf/vB5EudCGX/dgQZaAx/UdOgWScV1jdwCBkzRhX1Anytp/ze+Vg+vjv9cyMf7Gn
40xhGNHX6U3qsKZPsXGL4eaRUIAhsoUi8JmYO3R3gZrUc1m9xtNiP0OJiTA4+CHwds7fRvo8Oj40
fyrEcqCbkyN/lk530/U4KptqujO2sf5/H9nNPPJ0vfrGoKTrW6ovg1yTcEwhOBH4RuHKg1ip/ssF
2rVsoQnSlztveRlbznUS9EVjO9qukNahFvKGdu8js//fKXXf02R9sdvyzdfbG1rhv57ePMydhQXN
K+D8NJ0VkZm5G5wXw/OKs3CHhz65p17sd+aCAlm5d5qDMRhJo2RqSOuDbM1ie3npz9l9QeoZMxIg
IuSItheJCslBDTghMIek6/S7tqquad8ekK8WX14zb7tK/VBID1wAsaduZlVEm9FlS2k0CdZCd5r3
Pf6QyIU6FAqdrQcvBqfbIrHoP25qSMzBVU/Ua9eiA/bGlCd3du+7ZMPQyukhljN3Z0m7MBHtB70j
upHMiAdhnchXe9cgVKzglDkZ2Xc95VNolAtnZl+/cxedMMssbSOVPoMOpn8l1jbIckoZRsXORNk3
1g8t2phyU0oMiUHqkpmGNbFSwqr/Vpgn/kpXKu3YlzLL/q42EikaU44e5nWFBiyapgjtFe2v5pT7
1ZNmYCr6N1b7qmnyriZZnOspnoRD4x0q6BDYrvc+1tn90BKCLlJzL4nZi7ogySdk/bRiOBFAnrGo
TsvkRkLkGX3620tRviCICaHMQv9e5tupbghGnuXL5OiQnpMmqFT2kBdMdnOfzqE2DIgTSKmZMncL
z6wPrsJSbVrtm2nQYQBeNgl5v1ZoGHKfDTj1++usJ6ydJtHK5npsEr8NXb3MSMi97RSx0PFCIG0n
1MWynddsutXXjMQiR4zHuc1fsjHZZzR2g0Yfr5PdPU7YvwNC0aINETeT/0HqGGr1tCahUjd5RxYC
pFpdUcz4xq1mj4+6T2ogrfVXD/cOP+ZV5t9uJlTY2UvOImR8M1E9lR2b6JSbSBik3rH1M11MrDMh
5g+jHSOi0dtTR8HJ7HHYbdeVFQPg7GztRdX8LRJZU92rL2mK0Cn6Vyr+s1bF342d7kiRFWYRg7cG
gC0NDysQPKwaZ0++1A+CACeYguHikmSeSPG4nU3BvvtBsoMtZi2ufVxM7VvlMHOW6t+C8nFaGFTN
PWPMEfBY33V8Ep/ueKe7z8bQnxo5t/v/eNurQlg1k9fpChr9redwXI513LHmGtZN9ewTV3tIPJs9
f1G0mum2lZZ1J0xQ2AYcnsmOSZ6m6wwSmPsCYtqMbHdEturm35OSDUML2snV2sNp1dUF6fcbqyIM
IUk2NcXHjyLlK/Aa5zIPpAb6dG0BU1+cYvzrZsEOYU4v4OzWo4dEMmxHww4McZmWFudSUfmvQ3o3
bawqvzrPC7nNU0Jbd8zLJ3/mq8P7vQwzo7057h+3tmQ6Nse8bg/+Gr/XWfplNMWVUtpakephVhoY
r5uHhI66hCoKJKMModbZ2HTZTtuFxsayiA+nrIiEg6x99vL0zcseRGwjybJTZjkrLrbiXtrtjdUg
WRXxW473IjBcYJE2nNcRFjfZg/CWMj20XLjlgJjdCCVGzOOVvfYCimdJwwOl0Us2xL8sE39MIF6z
xdrZdPDXrj6aBKWXyOwM70izZGkz+DNgJGuvObd0UnG12oHNiSWUQw5BFrxeLkpQi1X+uiiTCVD9
pWuslNvDtnIDc4959ThU3cGtp7sY3K6TQf1azVsstA+eLd8EYgWiLDuczMEwkAtCa1t1DOhsydim
p5nW/Sw+tP7UREnH6IEExpeYzApkkQge023ys4KfIAggxT6csWUUVxclEOSg4bfF+BHXlNNZgTKm
lvItRaMG8ouZNWldwban+JP/WWdmD/6QTUUwrp5z4NkWjdZE2ieXzoUg3yiwXJR2bjw+0s5mLi7v
Xf0jESWjYvonjlJkMZZA3JImQl5R8Ki0MF+YdLPKh2bJwl0DZV5Gh1UCn3u4mtkFwB7eRq+JBk2j
YzCWFuUax/p2NaEjNH8gFG7iMnsuWpYHmfmQDqgv14mk+lEnKQB7XOT61WloMD76p7nvcvAiNnNT
2TJtRbHQr828SzaNIE3hg5jM3dA3zs1+1FiCDA1wbgynTNcc0v0aTNC1enIYp6GIKrwj57SDZ6y3
NkV3qW6FZWc3hbBuknWgCBSpFTFbRTnUyZuhnF5qaiYGLTRCfPolSDuBvyUIQyWB3Lb37ijKJgJh
AhTh6Nyk9tGlY3maZDKRuiGsXTE2y26cR9YUHDrS8s0Hq2M47NNNqKZ+J4vZviUZqTZraJ45j61P
3ATADIVGuj+0Pd6FcorPrT0N9y4CttjMCX5LUecOWjQX5M9rvXab671BAgbbR9wTlZasOQ+Dm1fM
gifkVhgJPJgSWg1lGWMqzucMxzHyioDw6EgpUjWJ45g5tAAVR+/TYHbzp0+vYlbv8V1JM07fZeEz
IC9Skgz0+jSM4y6bFRpAaZWvxBnzzNCyy0dd4LyJ35ER08YQb5lFAJkxg1WMuxVZi/zENMVKrA2c
WDDM0GMIV0M99A1aInh+gTmzsBTzU+ehzayS/HFuGDj6TKVsl6MvT3CaUCyQbLWJw+m4+lK++AgG
QoNXAesueaKy+yOblVe/1Z6ErdP9GxuN78hPmvM7FIUWMX5FjRow+9NL1hi3yL6hrvleah+YolBi
NwVmTfDmtgRdoluH3BPkxzDERT2a7myEoXUdZYUaotKK79qJ8pEtr1dX39X9f9JivO85cDW3ztrs
IaRYXN6BxDqVwti5a4KYtPEj5VKjMSrpHQvGDFm7eHz144ivMSDS4U+sfhW0U3sqMwC/s+z2dguf
noOlGWoGMLnYvsHygIN7olSRjiWf4I09EAT3CgToQsqXu+cEGnqkdSOk1OjBkIDu6fUadnO6yR26
J02zz3KbBDBtoE0AHAhjX7qnIfyLegeSWEtGB/G/jSteTdd6JerhASEUVQ0NG8teruiCKKPcY+35
zOT0a8NId/vVca3HTeo2DsDwFzJLMN36M2N0d/1uSvey5OqbeQG9D32vSwbnvvfcdO6ltrOLFtcX
zMaUr+ujtZT/tHb68x3xOWXrWWdvdlbrsnLYKLv1uvYf2ux9uL17HjTWSrlezbj9LKRxFX4Bnkmy
9nifg639eP30NbWEJMhhzxt3adPpr2ymr24g6n7JHnXTu5ENUpCqvIDMvWy/Qr67ZnDlV/c9M43v
vlmvrVdfhq5/1dI/ii23G5/SNrvOfXkpttOgjkJs/rMIK04NfrWr25KdBaU1y5y69lZ+gdL8tyL2
jW2mklucQX7xVXKNadg120lepknQFQWdUFmGqtHunSz+2f6yp0hAFrh2ChD8M1xpdoA0nb5z3hQO
cvPV7KoLkXWIy6xXjLHbWP2K+DDQZ/1tUMv3KuWfNQ53avWQ2Va/23+rWP+Xodpd7cv2I3Kt+LCb
h7g0r4s3fud9+2sXzNA0uMTWfAUZ/g0J4K7cjm51ddl+LwMlOub1fWqIH/AZl26dN3jVJSm24tp/
rFXxYSDRrpdvTlPXkdaan5lMOU3cn97P9qsa8aLOYq8Tgr79CKNO9rrlnozWvnjr+C1hrtSdf8or
9d+fzV3xY6Ye0s2G005xNAfjw1sfYNl/bn/EstT3wIyQ08lz4/BJsuWb6LqL66JcdD6NRvxkUn5t
35eXNiQo8qGWCeTb6vy/y8cFXyx1JXf1ryfwxi++jZaZXWteBZjscVRgmee/zGOoRh4uL8R3xg1l
1Pa3ai6oBJu9VV3HPL1Cfk1oWmHGTdoHElkvDEeQ67sTEWpkt/KP4HY9p5U4bDdvexbGcvhQ1uf/
38/thivlvTeMjSHIB2W+PA0lc2gehu2h2O7A9ld1WSE2mW9UMz44pOD99/e5RFo/fhd5f+oG9oiN
RsEF2C4CVefFUZ95ar8Y/F9R5hc6NJfbpbR/tms4xjyB3vZ2Vzd91X6qwr7UBS9zMldvnfEH8vcH
mdUnIks0YslBDOtRy5vPYTYu/SDfFucfsrAXL8Y4LQML75VpPGz3ViVcWD7AQGqOuGz/Aj5cxvzr
8qdr9DvZ5+0+4vwnJyzjhCHOTC5Km+OrRbOW3CiKuK4kPm37q9v/5piw8i02i89qxD/br4U1P9cz
+vO8IPSUT7l9vWSAs5aSYaen1zldrxxLA6w5b7FGimxi/Xdltg9HR/LOAbClCvKC0G8JU/wg77oA
RvqzTftTacu1t1/WpnvL0oCrQgqc1D8yc/kDyX8xTf59rbggvD6sC/JJlZ6MLI6IMSHas7wsU3kG
FhBZGs8y5ObJcKGiGZeE92P758leuSSvs219ORnqVNXdxen/XioaUGfTE++9ycgqkcm1meXX9s0G
zdgmlwdN/h9P57HcNrNE4SdCFXLYUozKwQrUBsUgIeeMp79fw7/vwiWLIkFgpqfj6dN/V0Rvut9M
0W4maPj6kNvKmIWelNZDByXystrMpviVhWKETDEm37KJy0HhwHhdtixZ3XgXk00eipy+H3aks46T
HuP/xBCXu3SNcMYZFLkyzewFEO41qYOrbLCDMBfMj6E9/KkcOlrEYKYv1PtwGH6bOTvHDQ0rflds
64JK1jShHIqzOymXLn0yo/yPmIBSMTAh0bHaiuY2zOFXJyexytKUmWPgrj2+isYkHAHMjZP99PZq
muB8QY829CtRa1yLCjMapjdnzcmbD6Lg5A7juHyMA5LDLKqoJHn0dkzOfX5gtsdJZXPtgXMbpPja
0ZuZQgvSmmingPONqJfzVe2Gq5NuMrv6SKaJmJfn0TTrrKT2hjE+d3U7/tLfeiZ1jJHMY1TYfvKz
T5VFp9mJmH9qSaiFd2YdXk2MKCmnswmGSppGJAOFRqzN7iSrrynVd15c1SRiGot1FAGpJ//S3+oa
qGN+ixCdUW0vPoGSA2ss6V+rm6+iIUU9yM9Yjc/y/3GTGy+2NvxZrIsot75xj4u9UbXnKvU/SvSP
GAXyo5HWftOhdBL5ku+h3rLVIm/nB/TE93DQ9eNp+aisjNyaT4cQgNEXdPG5UNMzmJLXxnmH/vkC
ovDIFMPHoiOE14MzPKko4vpWRCzO1Wufjb95dphN9eSNPr0JnO4EXrkut7bRzoqTvy/VsYJLlv80
Zc+lqB/J++Q0+6KrJqN+jkHLhVq02Ahbo5zlfosuiz8sp/oSGS3ZPlnaqVI/CKK8BwgSr6EO7S1U
/Cum/e0DE4o4lkCsm8NCih6VR3Tges5PAwmNygX9EbfGcXlyJpDRl4FRQUh8RtJObwEDVzMkbWbr
6AO/Era899qiguSMyVqR6n1ygCxU/nCSh4ew8bcIyIRF2WMxj9ck4snSasSP6Fa6rjzPtn9ZXpRD
C/US+I4b1wd+jPTISyJyBBCPqhZzC0CjlqVZVHiaf2nhthq6XwOWB1m/vvosY+1NJ1bScv+FgfFX
SvAME/Yv5VBR0lxN43SK5B7kKMh3JCRR+lhbV2W7lZv99726/6O6yA0fVVV1J5fxPU1bxbH6EM7o
ZnbHrVLIbOM7Omiebb5zUdBy8eWh9Pql7QjoWQUvxLw0zvxrtO+GcE9gp2W1kp4tIOOh6ifFS19p
TlnVdfAhOkKNxJo5zyGtfuJEiLRWSXB1nXdVrV//nVa5SjrCI2l0tExDZgS6QvZC3q723T6f4l3h
aVfHRMbbo+hVHexRalabULMfuPrZyhGQLjxDp/eRFNpVFJd4hwClNALftHe4EXMTDtod6YwPLTyI
1vIZq9M0n6L20jq+KO7/HS1RVXI4jTS5tah9i0b29b870UbE1TEIve7XLXOOH1xpg+JcMsiEsi6G
CCY6iO6Qs9Pp02MEPkDEpvLx2rTkxybfGbBJ/16i6FlXxqOs4/LUmv7hly9dGtMdZN+L+KdcKR+S
T195UQLzjI+7GHIyt/R2w+yj6Ectna8i1omKe5cp+6bQt4nKAFPnjszlJRP9HI7ja96MH/0PY26g
0gFp2oMpiP5QO1rJao1mflT68s70mUyMizTT3FLHwb01lz9kAL+M5CBOqxw6hr8ROdhon8xa9jel
nNdOuFNOfVW16N2uBjLFgDBnvhlEzTnWMeqjRUTp3d3It2nhTOFVuzaKeiWhn6fZW40XEWCpi9qB
D93Y9TGqfwYhh+q0252pLU8xXWfPBYdTPzhS6dXC20z3jqMMbTWBoPdWfrb9ej2b00PiNN9ivOhs
PvsdFdGUOVitfWau6ynD2GqnKfa2LQ0TIjV6XB0lVADrx3Q077YmNlm+s9Oij9z+w2yqk8jN3+e0
lNsM0iN5AbaC69B/jUr7PlCL01VwXhIoyGopLFKMJ0nzM61F8bMslFGK39mnjzpoYVH+Si5DQYeD
OLEq/J+i6gd0nGFFT5NqA9QxLy3NKvG5V+cTPIxXff7qdBDM0IEszmAXYVynmBG4ymHAUdcRgMXE
/GdeRJobwz+2+U4spVFC24sryxVrXQIUjIAYg47pNobZvtIvcBE/UHw2X/scmvJrUTmiHqauedW0
aFEVRFi/I6qk1ssLfBMoK7Gtc59cx1XWYGFrxg+qCsUrXhZrENeoETk3NuXBidnYohwN7HOQTLsQ
RKcfOEeHXN+Khvu7GmRGFBibGPBtXHfwtlWrhjBPstkMzLw67LeeEFUCaQfJeAd5VV4pl4IAkir/
FUz7yY2tb6/cGDh+TMM4xKAQRRF6psXQbefHD4ofJVMunvEeNflaK+DA8qdT1Rq4lBEuGKq3bB8U
ODa9XDu5Db2Yfwvg5HQJl+uZW9XS6hyNAIm0k9zRkJKEF85AJLJjVCrzKCgh9XTT87cZ+gVAFj+d
V34r5I14DwM/bsHpAT5AlTCz4aywHkOxFXdHvlTuV+6RzoS1kdnw+4BRiXcQx52Xz8vaToH/01ML
DazPYEj+FO5GPpXaydngEcieLWtFJ8uu98tD6tlPretQ6o2W10Oi6WHoKKQxaYlz2RCpu+nfv6VP
hhKcaE64zvtsKE7LkmDsZdthToduB4bCAMlTintaX88+k77lzl1WR34aXQ+UiBQycwflaWn/OYvl
WeQpwK4afvckTl4W+mQ6MVaDnj4xDWHlGPQZsbx2kkPHP/7Km5qalHDvvInJrCsM2lgfU4IgpEhk
c/HisvEekntQ3KgL0cIGIVRLgc7v4tdF2n2PYQpyBoO8PjIk6a/5aMarGiKhVn8HAnAr/5+At3Zl
uJcDPpnjNpogW2m57KIeXcKRzNkClzzI73LaByJN1x2uOeUvQ/W3Scf8BAJcBPQszg4DBD7LbCcu
mNiDrHBf2+rsJPSGmiMt/TytPEZu+ZcOyKQ/OVvvcVSgNagM7qD7VSfoPmL9K23vao81Y2PDcu+Y
/aecAzkT8lPTm2+5A4Q+40gM84fsisjfsgVzPZwCVyEkdHYmPBFTCYu37I1IksgN+MIvg9m/2H3D
F0U2DzA4Uj2n70eskdgz28vOE3g0eRQsuPgDgMoP/tzQCEDEgvaQn0ZtbFKGn4mfLlGUWhLXk3hI
Fep2ln1u4r9ufuL7B6p/mxZ0bdAZdx6WbnCHk9GERLUD5QfMhJH8lOWGofN3qqOsxR8SeVnkn7WZ
o+RAI9tOpE7WySlJYfFP3gNl0ANlihtoXSM6FvAuqvhMkflJSSGBrYRbNX0Q6ylOofj1RToySAQI
t9qdJPYWCyuJk/4GFPVJ9OPU+Dsw3TtRreJw9/GBmZtH0bqFUl0SXzvTt7ZRe5XBRjjOtn2b0f/O
2A7cjb95ELlg00DVCuIIjqJVo6o05f91rGJ7fhxowRInWGEUhIW0F2UK2x7D4TgJSyCkn8qpey+7
9lZt+l3YEa9jQ0UZiGJzE/NZJtaYffzh5F9OV50L4jfKL+iU5isAF41lDpQc7TURF08MI49g5JtP
LUaZeQbninyawlzdidE2TTLcZzlT7n2QTKlFlFsy3YOsB3NRBZLff8tVnJGBJgCFRwyp5npHF1US
mc27pp9FFwKJPilaAii0fRTtY6vOZ5w8yW3R2XT0yS6aOivhB2+D572KshdFZDXj4xQB2ECZKSqd
HJZ/K8oNooEfMEivsMWTf0ddDsGvmMfG8z+8/qMP0VPIcwfwpFe1r6B474AQBnHynDYoDz4hjryZ
ZatZ897EKV7U0ozZUwDCarnzKsGm59ssJnlSGG1xq96WMF2CdwUWDY8Ss7hpOBznltdoC0A5SbgP
8em1Z5yYPzHXHkQcXqF4iks4k8fDFho6ep20s2ztlDRnTaUOAzS1ACYzWD9GbmxopD4o7vhBjq6r
SfG51Xei2htnNg6iT/7pFYjyXxQNdl1OnOibSrNZT+1OpYVNpF2fAmCfLD+nk4Hkt55efYsrLj+5
tHwDWJhtX9vrGRy95KValTmaGRY8IyvqYky5bOwZTNgmBU0axBmwE8imbps018Dm2Hs/i7IA6nMf
NaH0ay6R9qJZFOMER8ZxHqPvqlqJeImhHhz3jNNHub54EAsDheyx1/srzTLnnKG3lnmU3S8T957m
RIqO0xVGTZoG5ztyzz8NFpqxJd+20VzSteXa5a1lh7tOcduti/0sCR3RiPK2iORPMe3mWjvNqfqp
jjsxtDMjpBalp6n1LqMvXVSFRGESzYqBKyIHcpMC9EW9k1BM7IycMJhG34aU2dX/qSA5kHGpXP1u
I1ZJNnRZiz6eGcuTPuiTfRHXTfbHs9CnxbdkYsGoXKYUIWmuWgN4KQ2vuji5gV8dQFjusl4ytd1v
HJA1D58VwSSI/yoO9ZDpO0V3d5L2puJ0Scf8DCb2ogU2fSnZA1W4nT5PhxZb6yHoijNe23jX+SaV
MONXfk0wqr5Tvkxk8RzEG5jtG5wXS+2AMvC1AryWB+qzfIUk5SWBn6j33VR9iJ9ML/N5ttwL4E/C
ofZB7kx8ZBqEz1DwhX1+LEjfk/x8Boh29jBBNiYIUr91UinMBycENZpvi+1RK7De5UTfbYLh7fby
jXPR/0q1IQs9yedLvACJ5o+K3HTICb0nz0ZyGdo7tVcuZnRsf2rXe5X7lGyfoTUfGuhALhQ542+H
bxTS7Er/p4aBhIr9a1b2A7pBMoaOEX/q5lMU8kD82ofTUitR/OxoGodh7yn6Rd4rF/ZwUG3yoZJG
bCuacv19ajpbeTIpShSENHIPlhcd/IiJhbw+Oxhf5JhK04tnY/emX5eSijzJFNpMpsBlRfBSBkho
cn7Dz9EK77Iy3epFfw1nVp41stX20XIn0OlUafUvuyN3wKBgtr1g2yWz6fjlV+neZ8h8qU2wK7d3
xuRtGh/3OlcusuDmMN7nirdOUJ7yEXVkXhdQALH+sIDQC6XciMQEmBK5JxVXFO4ZOpz9P8vvbXn0
p9eJlAdciG8FiOAG2R9nUpZ49RkS1QMGgEnqRV6Xj8SSTvAAvNNiBW3huAIah/mnaRY88UnKTzTt
a557lY0xk+rsDe4lLk9jOL7LSqqOcw+p2loWXB4h8dw/1fiTZH/fWc/GtVEBmMTge3H6QQTe61m5
kX0a2Hl5UrmymmePA7DMriHqU4EtJ2cKwsTu7KtikpVR7ae8GG9yl2SMS5oy80htIwj/LW5LW6JN
94hrsWrcimo2B+iJ9yJZsoNgNzGF7Z2pekepZtUjsI38DHHYeW7IO3QkcHp1XfflPZQXJ71Mz6Tk
cQMPmmEcJYwEhnzCwrwNUUYGGTUgLugSbGqJeppAodMfTA/Y1ddCQBLxj+S4JH9IM/KSrgB8sYb3
ilasiBhdgsh/PqktPX095e/av/zzVSFoO9BstJOvFuk0XfVswGMU05MyozonjniHRAf+/OE0731M
PDH3MNgO2rXIt7QcfkvKXF53B9qJczxNqmuS+YnG4QTOeFU0PVM8U0lZUOvg2OXlbUT7Rt9tWpyB
oh9O8nbyokdz3zgqnGbVUdRIFMWPEC1QDqdu0HFy0IzhnW5Gv3QKY+X773gYD4aibEQV9jhtQK+i
E2lbjacZeUqp3sx2+FyCxPnnrfs+oXVW3Tdg2+gKlCQ/BfDfmMHsqw6zRDLkZTnH8z3w9C8RuBQH
u6agXvfaregSeU3pVbSRu64dIk48jKGEr0ob9nKeRAPDvHtVPf2GkUtPCWdxynBjC7rtw2lXItAi
pSLYjt/fT6Gy1jztY0zwkKer6LuydY4R6YgSn875MilLyatWxHLCd14UL/27aA1Rmxl3Awm6whcu
6shvXul9Wom4y+8ObxmD6TPpn0VC56Y4DXv5ZqVF8EWIRa+oWv6dJsCi+70xpcyiThdFL3kUqbTS
g0WDlvumDMbZ9LVT4zffNZ0kQ9G/yoqYk/HqwcYvRw1brKqvVj5+yLfIlWLWT5S/W2aPPk0MtO3+
9xe5I3mHZtAEOd3pvv0lB39I4q1uZHfyDMtbw/jBmGCCRCrEFE62foVcylLVb1moJV/T618DwGB0
g2X771iEqsOu1wB7wiTeLTojuNfU5kPyTjUWSuS0bcA9WtfJDa5igpnKez3JgZPjEBj6NbipjJku
32QPyuMilQ6YHbrgO97kmv8tNeyl6gHo8tX3YpBZZ3uyPkTs7MxdKWn4EvJ/tQAdquDgktCXv8lr
TUjo/7tUR2p6ZJX+XY5pbpnnqHS/qu72X03ZLeffqQzPU5a/xCNEQtVRy8sPebdEpIuOaNWNWSlH
hsdeLfJVnqvu3IA50RxeWb7eDy/1ewPTeF5Vb6ENfZOenH0SkBSvAXfOQJkwWEO4LqzwoTPH1x4A
dVmGq0I1YJ9U7/3oxfSooeO9jJZ2DQPlJbXOHY6uGIE8QJIqJWb6Jd3W+StH+1cgBqL8EwyL536k
+FOMXDhRa4vkilethmytmw7yvgT3e/DhaaBThIb/e6ph607SzXgs8vdJ0+9AvYPBJ26Ti8oFHC/5
6ottJakj8t8V3hbh56tXkQef83cPRoQBblQyw3dmU5xBUm1K37sLcNK9MfyYc/dHZZTGYONakmhO
qvJTs/cTBZXKg6ikqo50MLwwXAhdN59ColRG853q0d50XXwrHwE2S5rQOcZ5QP6tfUIz4WY4x1El
odltGzgJDGJkmGiJupM/LhNn5MYbCfDlxcwsKXvAZoOWL+36QicSMRhRlDm9y+bIPfhJsZ8aBtHK
mxLC33ZsXm2Liac8r7yJ4OzojMz2NpI3jaqiLI+sWUgTgIOiht/5MyT7SBRSz4wB9NzbtnCf7LgC
kMI1LbP5A9SDTjuyMTWbM0fxa6PJWZsYST7+ytOPY/TiRDQ+cYdyp9bMgnU0Xcch+Hr0LrRZF7Vv
DlbGNNg+/7Hb8lLgFrt6cB+ogOV5brHFwrQNw2F7UEt4xlL1JHnk1KL6Remxp+tIDeAjIuEiGv7v
IXS/UOiLdpYD25GgAQRA3zd0BAw9QvGTz703aaqS/4stkrPtuDTwqwxPo1kk8hdwyZA4T1lGVaHE
t+ObAnf4IyV6vyX30Ed7jMGt1IwC0Fd4QdlZTqpeP8CNA/vdt2vclwL/oiggx1cKDmI2BoslVCbm
CTnQSiye+fwUFfS6Bu23mDXDo8bgMUInrB+WFNOSbqXAVYGrY87Hq4RUKusqZc6SkmV9kqhUgocm
nx4UrV5LfCapXSmGUqp/sGmUdtObivFkCgmMdijOpdcCU4ihVWv3klyR/usmVV6kVpPRjNX4+tvf
FLF0XzTOdwmbKYU8qRtK4sa29ec4IHtJLlhKCJIYkZ8VqMVAI9SkxCB/k5uV8EViP83f9OHwLcU6
HXiDFHlt8wMA+PtSvZTd1b+SqPkR70S4zF0Dpob4KCgUA/oJtzBulqQRSRWp5UhlOtcmCE+a27nk
u6SnvnaXqtFSB4b4Pi6Y50qFUFItUh9G6VDTCMr3JNjly92XOY4MrpC8Q4RLqspCtok/BEnceoHI
QKLFnKWSdgtJ26hpdpZ0XavTOpaN+9HqAXS7z3IFKcjIWiRwVNoaaWG2oEqzH9meWW0OddLtJD2+
rK0UfLweQHdf/FliPPbN9Of3dviW55RSogZGoxCCqZDelBSfyfB+loSfXWU3w2Q8Swy5BI3z6D6P
ye+SZOiq7k0SDTF0TE7pPcnF5YoS/I9psLXr9tBGVEJJ4Ev5KIzVtyQr4Adp92YZbiVtJTsmK+YJ
ZyGjaNjZQ2UDPjSRU9asmpQXHaitbGecDTvqqAedqqlUWocmOysN2SrhX4iYLQahdac8JJnyOfdk
9ozmcdlyQOwvXUwj6T+/VYBdqIedPykHMZYzR9RO409neJXDLS/R2H9OVecoUa64OXJ6A4WZLbjB
UrBKXIQ+nL8ZiQzH+VWsopuRRpo/O1V9DyncQ98HNaV6Wo7foihC9Xb27A9xDegQpyCItkol1/2p
K9FrRO+zuJjdOD+PDc2YnbKBJ/JuqfKId+hD6ZqU35E8hdQFK0eKMTST20f5ekP7a8HNobsF6wO7
R/sLmHOvuvU+8FtabNtfKfCHI6jc6CSVFtEahd1+QRstdlu3tLUz+feSJRTJk5Ml6cVSmaCEaCHa
wachBZkFJ1/t3wXG4XsM3qnfZHfqCMQX50U+RWmXqKx4kf+bVbTL8nEvf1uwY2AJQgc+Z+5FYEvy
bcw/ABZMe5l/WXZMDu5YPQfh+Fmn4c7M3UMBk5smNAjvclFJUhax8+JNEIygZOTW5HU5OHV/Avf6
ZuxGe7pINV4Ol/xBsDiS1Zh/Oy9ZMYX6Vc5YoVGj514YC3GR7606fROWHq0sAIwFICfXlTdIzCKg
qlSmXfXpX7UJ4LdXg0+582jyHlsYtWZy77L4skca6K+NfLdcxCpSejh83gTyRoycJIeHsmC4dU0r
oEehu2Lb8rOkoBwkZCl3QB2TzgxRIU6TDGSD7JZ+91iW6do1YrAl+jWlNOej19LkPvTTY07oRQvZ
npoF/L86EMP4St/c1QN9DMI7o8o3UgtIOusaKvM6shzaDF3kqblI5io0aFRamdl4wBsATAuMRoLx
zH0xK9pEyB9Kmn15gFpvNlWnMmUZXxmBgryIMolj7LIw3Ncd805PEVjDgAM9iupElbbD358wX7/Q
nvq3+O70b7Il8ncRC/mZwAI6O8VjaMsWkPSeGqqIDqnCXqbjyOi0W8HTiFgJ2k/UtxBsNpXyJP/v
NOAteE30B32ZT3Vb7WmqWDCCom5E94sK8WbjvgXUIxa3hjtPcctXM3cuUhWV16RmItVRWzGeNA7Y
nPcwM1dLYb/MjQcY07dic0UHLNFwrRZHDWQgnxV5iSP7p0v77eyOBwFeiRi4VkJzcbcXuZ1T6wWy
Myg2eGKUugYAsWeFyjY4wKWyjXsWVYyeN+/SLDuESXH0zQub/S52oBA7I4eIdqVwDdPpes7Nmzj3
dmLYJASXL5TDImegoTGuY9nofpMVloqH/JS3eL63qamEyPEWwJ4gAKiSCFhgK1lgqbZEA4m63L6R
IW8FiQiRXimYaZKojOav2jQeouGF3m4K6lgF/iQlIMllmp39WAcwV4iTjMsqhYtew0cyfvrOfo0U
+yI3KaqAcQfIiXUzK/2DnTGFcFReZCXlKX3b/bEt9ai6ywbK24vYp25iwYrz38dV89WA9VlskF0O
gDsf8n6A2Sn/qcLg1U7dp6kqYZqUItewOA0OzCrzwFAx6iZyNMXsBFYLig5HpPwFIQb9z2sMVEEW
Ve5TxH0QcXR3lmK/y8b101PqKX+sJFnT48TQlfITvSs6l5iFpvLxhZraioTlUopblJyYSrfhuE43
PXEPcLnzAtwg2Qk9xK52rFsx3ZKzdQWQU3QjkNm/4A24PddVON0LSIx+j5PAk8IxOTU1PahgwpCN
rmMgSmncKDZlFDwOAZ6ajKpv8zfRTrojrob1JPkHiTHF8KV0o3pt/NaZ2Vkszqg773q95H8kkyLO
LzD2VRKPf5ZkDR8ZtFzUNPxS7HRBvGN6j9oDE8MhXriqgfbxn4KUVdDC+vcG2rOL+GSyuqIhqXEx
V9y/9Sv92sKQAgx/Oppg59hvm/YxQ4ePhPqcSOni5pE/DyMIC6gaSIlKJBZ1TQOrv5IVXfSSlDqa
oF35U7jUpgTZtKCgEp+QJJhfJZcuPo3n4hs7c7Ad/PxOqgk0j12GCFe7zPK3yPgVrSbnqHGHz8Z+
lYVdNk9EcjZCAbFI0Wwu6OLv8sU5kzv/Z9wYz/FutgwcAUygKrdyCsVLWRQcBT15a2l4B6qfFPQO
luX8EZD3Yv7QQIINVvud1qqnMOXkKO2v5oWvk8dwVrZNIg2BvusNPal1sZHkl+yLPocUVP66O6Fn
HwrL3Mol5V/WGMBnSY5AWIFwyqo2rvng6sV6OX0OfbYZLXbEELJL8piLfKGr6BSFl+knMJptnAzL
R+XjAwdWrZyXiaYSkT05IJn0lGoZozVQ+BwpJX7zSufP4jBG1UquKDnCKHYPEGQtJRs5kUtV3GLc
AoS5MA6zNbJPUA+cpWRaNcWzY6X0BXqHwVbw8qmD4EN5WEp5j9Inl3kvpZrWNo89GXuNgfEx2Sqi
VDwH6ZhRf+u6ok4RWufIBTvVjS8DC60b9bYLAJUCDx37/FGBdS4S2w+HJEs5XH1MKPOFia0KhgzK
rJcCejTz2mNebVTPgDKTeSq00z1Vo3OTNy9K0XwmVXytXf+4XMtG4mkdgZtzpr0ENwo77BblY24x
tief3ixoNNW+PHvdDKaPWEvVN4Vh3dFEeZoF/+uHnyVzkChktviJ8mABk5SVVtlGG6ldSg1dHn8p
THrdVzNsREfLr+JV/Ol7dYGfzGGPjpxXbPSpJv8u2jqd049Uh/Tvr7WvaNeFYeJOYDFLjcwMyLS1
1ptcUNwBgeBRqnnzieLk2IkCkuMoZhfSdXJM2R8pgMr7CijkMhMsBalMMSSCIDfaYqNE7q3EDPI5
iRhBve6TsmKSMDsvqi8ahqPH/AEXRCVhqFT+PGjhGPwJt0TxI4dRfCs33VZpfbHHmDZ4uM7YB9EY
HT0CIqCC5WuTvakzRq+E4+s/ZSL+hGBgLRhd46x5+AczkqfJQuOlDe2lZBnlcC85MyN7xkXNWnV9
0/Xx4zjFP/9Mehy4x5HXNVNjUFb9agwZw66Jz8L5V1wNuUsnfQu68k2sC4mlPUm4nRwPeRtj534A
3mNz5I2iO9yUEQOeDjCfLID4Ek36UGHqBIQl+qac3HUzoP+7kp5pyrYRc7/xW/QoXUN9D0IaNc17
3SBc1Jd8k9yIPlj7BGyAaXsQTrz9Vao4XUFxzCiLDkX1MALTbYfPQpt+SY0fWW8i8G+JCsXt8yKY
Xrr4qfVIgco++WHz1BiwhIoe1um6QMpVH+R93cGCzZMQY4xJT7yxOEV11B9gONxKhVE0hWwWM8k+
oB+Wm6H5bPGDTFe7WlAOdcFrDhhDABt10T6aNcPsPGyhL+Py7PFZxFH+LVAnEXIRYEeBkyVQ1m3F
LC48EHnDAvnNO0ElwUJPQk7QvrRRfRb0ivU6SVGE61/aofZnxnLEG9ly8Vt7pzt07bhdqtLfSpB9
Sb1brJFgHoP7wtC/ltsy0+nUlvGdTdt5anUAblkhyE+vKw1eMWqFYuilTptLBpzccjol5abksKwo
tMBGCcf9fdzxVs2ciQaNBJz7fKcEinPQfeUZ0mN93QY+5JiFAktjX5k3pV79WKGVP9saHPixesjK
wn9kbBQ9AAoTK5zc3XQOPFLQNcLlCvTGLE4qsJ4Xp063eVzXG8dlErLp1fG6S9RsFw0mkyX0adcM
YNqCfIgPil8rkFJ3q3HOgxfo5JG04TkEbUZ2xoU6eGsaQXlbAI3XgchOqjL8CQ3txyo15VCaKXyG
wNc2RVjemswiO4x+IqzDBuRGTeZuR1Aoo34Hcu+r7h51HmAF5xHjVxhnsYl7/5BloBH1oQxftKFZ
xQ686wwdplEM6tLQok3NT3sTbnBuWoEcE/1sP5n+aN5p5QiKq7Oe4lQR8nBvmxrta+b31tbIADmq
9caKSx2yiNi6IeCDqHXlKDnQ9/ZVy/R6rTkenIH0hdCDz0BaRS8+0r42VnPQHuOU7unBmfdhN2hE
qfSFEPj7cAA9NaPx1NRkeGxG6mwLcZFgcEjXDIscHybAKYWWrvumuqawYKXlBJObylozgHENaZe6
oum0BzTdr40G8ppsyIZVXU49NKEuFXQnvjUmirW2WeQbWwntm4khtQykQa+09IfaQ/BuaN66NWCX
z9N3GF6gMsuNpyztD0k0mSuPOdDwQLuvmmcMvK++dHb6SCuhBtM8jZaDpt9YuG9qP50Nd7xnWhUE
eaERb/T6XaGoHSXRXeeU4w2Qo3tI/d81WAhXnTvwYTj6FcveD1V0zeuQ6VZd9gbpbSqZ/3ztVM4u
SdwaN44+KHiaNLTBxPNl5rsa0OU5Nwrs1fS2d+onXCG4caPXrodI7VaQaW+bqPjwpfnFgA6kqphT
wVEwPFiifLdL72efPkxFRT8w+VYGloR0yJJJbqiTe5Aqx31Cs/NMf+7cKy8FjdiDSq4nVYDvx8Eh
MRCaFO6CcKKxUTMPzayPt5DGoqVT2rl1utAgIziFfas90rZNUmYKgkPHCQi8ft2bJ4Yp29uWpkDp
dr/FWduM56Cb713s2CoyO7BhZQ0QTB/3am1BJFaU964DbNu3JnXrdyjTzI/h0bFmhk7kza2jpelW
SWD+89HIqxg+y40w7zs+FkqxNNjF1WKlGPbXNKdPWjGat0lQbSC6oS2kKhmKAsG41uvrsLeH1RgY
fxhFDGUzUXLk07QZMoRjiEcIqqhU5RQ/SUvuh8hRt71Kt0RQBjd1DDhTg1Z/rnJrw3Qy6CQaoPX1
0DMnuN73WVbsVS3LV1YejfTzvqq2qe0i7ozOEpKP3EXfQnGnq9O0G3G1Zm2gU6qAurnru3jna/20
gnjkPP/q9fQFLS3TIxyTCSmwR48waaTtsKVhG1GDm1kXsJoxDNvSQFycPN4NgUw4TEAiRar+MdAO
KY2mKm3Lt/XMUztG46wotz8lk9ncmCkzdRlQUdEvO/mUFU/KXNBdOL0VXg50Za6UrcqIb+OlqCam
/4QMe8lGaBGqmNbEenjMHOD6/ghDkleDZYw02gBk2IBa5hkEn5q2zsfS2g5AK8M2BWpuMI8GtOY2
144mifJb3+o3fQo/wATJ6Hq2gj9aN0/A3vXsxowmSvnO7N54ln4HQqQ4uH5D8200bIteY2QRhBPa
AFus0TPKwKUDDXFIgrp7i9eq5cls2TFe2dUI4yZjIczS61eGW3nr0tHINSdOARqdnhMr7jL4fn89
n/aojnFOWfphpFawT5MOsMEE8UIfTLdh5qyHsA7AibkvJZ3nRg3zZBfD6DilZM/LzmSTI+/GHnKm
cz5iMrWV7VBdTOljW2n1W+ipj4Mk8kNYd0DyzvQXx/S8dKpOTSNfw949rBtb+7Ar+sMT7D4ZAT8s
HQ44gyj03Pz2KhWmSKt+GrL8QxtADzAJRkmTYQOly5ut9C500yFEznb1C/Ux7P2l982cQ2PdKo8O
JXNMcPBOCdK7SfwW2CNToxkCNHnQrwOOf9Dyi6U4W+pqSmu9KDXy5ziImgJhEnQ3Fi3u+m/hMxm5
s6HiaogQfEvbzVj8KNap8PYZgxtgCCqAk+DjT3flYwkW6I/t2Ch4d9wDRWS0Zgx7e2yDADRN6PK8
rDr0mrKtO/OdLGCN1I4tpHC3VTy+aQ9xU2xSnEpcAS/eQXR7CRvucIDNwsxxZT3D2XiW9tClCsUu
EnibKH2x7XbvGgxndaZnPb1tmyja8tg08undsbMtxtHl6nfjt5t4KoGJUdqzx+AMPVC5qfOPLOj0
2zJL9dvONJKbylIpqCXjbdm5qJsexjKLme4KxAMjhw6a2oK8AeQpXmpsXcstb3PX2BvjPOxoNX4p
NLopRwUKIBtKQ4ylAfGras3MdIKCnWB9NYRBd8D191b6+D+uzms3ciXYsl+UAD2TryyyvFSSSq71
QvTpVtMlvefXz6IuMHcwOEAfqeSryMzIHTvWbkilTofm/PN9AG/nPkHO0BrN7oOMlM/SAsloMfrc
DPovXYvXYC0A92o6WHUGpTQ1fFYTjQT6ZiORqLDkVMUwZZfStu68luNpaRJ29Do7ldhPeXsBRsGg
EElsdqof+qh/nWAc7hKlXtSggH5u/ySm0Zxh8DCqlzffjUU5CnXhZndMohjFdewy61Q1a3f2tKY7
d21+I2kRUiYHoCEDCD/k9PZHJqYqcZ7LrAbC255s3Ao+iHEaygZGLQMKfqj8hjNCEZnPKl93luQ8
sTaNeXCd5mi4jPPrGoCKgphszDtFG/4oHa3DpRAlLFcu9anWTCGvMsry9izmRVLthandp3XMQspp
dsJ5oqtvDjot9ZKhXseses5vUcV6lYPS8SpqRT1neairM9jt6jxWNjISxZVaCM7Ip9n0jcTdGQZ8
x7kkC7Aqc0Joios7DRDPKBHNdfhjm1xvJFBcLVxLdcteOOXwgSuXSyey3pVkvABZep+Y5CZ54hGD
DJbdeb92UTCt+mshCZcqiXCrcAZsV8lYuxy7aqTS1u7yUKsLGgrjCp9U9/vZCFgnKDiSyq+ZjF2W
fAxzpll2mgVWafwXb1Qx8kuSPdOuj6YJZBIweqGGhgGHn3vpLWYP+uPAf/C1BXJi0ikwwh192tha
fIsydpcIwlOqTVucZGDK/pqNYK9KcTFNBbd37qDqZTnzMNG1NZc/2boyxDBUnw7lidvJvcjMjXbG
PpTEhhm4XRouZE6wANpXjMA6QNnsSyioKKPOkyy6b93hyvZMjefI+kp1XqHB8x5be7ZCt0W+21CM
1rKLBIWJIgaqHhySAsinLJJzkRHMqL23ijF3f+G2OxtjARtlrkaghgb66O7nUW37UP3zWfbA6+1m
E1ffz5sqy11gONsn/M8X/HxtqjfMTdbPk4M1T6B7qYRy3Ujs7fUuMTPgb2PPKPPpuHqtu3M2tItp
eK/6ND/E5A9w//MczIRydmXbUZxTG+SDtQM0MO2anogMb+h2HWTihK1hKbMl1LT+YchiNK0Za0yt
+oFMSYTGrDv0KKHGtrJ6DiFLFPe4dewpzKby35i6z5lRRJc4SQ4E3kGvlNF3vnhPq/e375l4jHLN
PcQrWek5sIa5t27s4sIvy2vSea+1xC/V4mhK1/rYs9kTxZYc+5jOO9q8Co0VeEnlntkKOr3cjyNO
lXLqbXKj0k+lZa6/xEbY182nDBsPio+dTR51JZWOMsxLrOSvjhQynznV7ixLb2eJyD208i1GDdn1
9Bn9kZjI4yBI1UkYsLEmesAg+ImrXt3jMjJvUpKPwTjNh02yLidil4NkC3d7RizaBlsDfbXs6ypY
vMpFv5YY9HF4rhenOQyLV19c3W7CbS1fYj3ZETum7YpBZ4UPBMjLXdXQLWQSathFC93k2AKlpJ46
SU7FAO5Hkeln6urFbXUFjar9lrW4TfCrmBY6plOHgAy2eLTjl0685h3BdKMwA3OzgRmiMkj6WK8I
T1dbesHUlMCp+xYWeVOQuDzKXVFb75oBmqso20dH117AopPsVbDxr1Z9ZvTno1imt6boP6OpgB5a
pOec/GaWGOz40YIHwprbm9FQ2q/baRsKogkxf/0WRrb4RJOU1T89nQM3yaxQayMY+GqnOVUW6ON0
1UFq+1GFkgoK7GmuHYq1hui1HCcujpSd0oZ2t2TrW+0mPBfaBkXLt8NFnXhh47QHZ077s5HHN5fz
H04rwTGtjpedXUX/pdp68siTCjxN+ZXwHs1+7kPacX/E1CdkIoNhXw37JMY0YOQDB3lNRCcWy0Co
Qe7mNUUsRJnbx+JYUjkd+0b+I5SkVtFKrKqgTMVIW3M9tE7z2WmDt5OTHmSWfvGy6j51EoOIAkNu
dA+1SZTgPI9P3WQ9e+V6q2F/+ZFL/AZGGnSMsNMtIkI68BRoLJim7RNug2OrNTUcJoxI8lCo+UZy
9rlZ+ntr2J+Ol1/7EQQavBW2/uZS2iY/UerPI1xRQ8/ovo8Pi2KqkwhD0RcXR7MfMARCOWybNogz
+YS66ZN1Nz6Z5vArRrvb1aiWVWRTBMBuRrEwwkHw3EcKW2ieOuUVqP6oPacEdhkZLze9my5q/5QZ
kUhA2wxfL1ABxrq7rNqXS95vqqprW6nH1pDWfvLizmeXPH4YCwbR1MwHblTIaY53SuolDZ1+HAOS
cgz0xwR0Uj7ywx05PJGoQ6jX32GejHMlyFft3OqzcJydLkE/dstdlBpNcu71tCVKqCWQY8hjtiSE
Z3/Nhid8+6FVAd1kIvZJCnkCaFqE3TRcdAc749hetJyBn1JFTyTrjvzZ3l6kTpgjc/u6q4ugiskF
cY1GD1az/ijt7rkzW8wIxH6UxVLSfqgDTVHLNVzfe77JngEgoiUSalX3n65n985qH5vM+WdYH15P
gc8R4wlg2dErZRNKJvBhZV8tYXv7oSU0Mo/1V1bX27o4AM5Qy7YSbLSzW2rjmaPRwnmyzX24/iAT
x91HfYwspIy+Bkkf7du0u1BSORlEcIAtDe12TCREEgbYYVo/ozg0CharhpQJv08AbM0UAw5LomHx
J+n9y2yDqUwshoLia9ubnCbSZY9fFL+egDbYuvrzz+sVZRV1F83koj4Y26Gw9JrPRrAXGd2NtKhj
q9g8+r4N4AHtUhvImU6ilq/lK+qWqW5dGX25pKmvtXrvHOwpeXXSGfo5cNrpzv/7j0AH+3/e/flA
bWv7Khvt4zBNZbnvs34g6ZGQgN0yGZvwXv/PYyka+WVtVYq+ub1JDFPENrhpREkHnW1evPb8848s
x4MJxP8oHO+50bLlaPHqI2ojgjdWhY/i3LlL9SvztJujFa+NNeLrk845S4Ft6QyZPDE8mrCeLOe8
lEys9UR0CSvxCOPNgN27URHmMB0902Qct/qIU6CBE6GKVCAeECk6WbBs0K7d4UCq6HE1hQKeSkFd
GV8i4fcAc/qHyzY+t44Wiq4i8ceFhzkm5QksqDpHL8yKlZxJKJ8AwKU7kgCesr7X7qb1iKuFXIep
gns71b8yUyNpdIkPZPXlpypLJJErPrDg+bAMMyB+BhGn3uo42SqAfW64wHWcCKPadWOpcCMaz5rX
v5ZFdSNFiKmHJj5qc9nvxkZoh6gfAP1a6cNqZWUILZmGE3esn+HDWx1dnYCtf1M3nGQL/8SoBxHE
yCx+0w/U9/Z3ZBRdyMwq3K8UtpoWPQPFa4Nkrm/UZgxvx0YWgHuxffIC3a00umVRkQZZVD1s2R9b
noArq6e6gpUGfdRwo2dpiGedJRf/w9MQN4dqdnR/LpZ3OnstAVnxg9dzylyitvQrqf/B8PHV2p+F
Tk2I+ZdfcLhOQ8bAN8f/rDxovROKtsRt4E0H+hXFDuauWOGJN6b9Z7Xphskl/mea9oMS5Boxfxbq
WO8pBua7iL8hkL6V8tpN6EyGhyTmlOXJm7sL0Gh1zO0QLCvxMANP25ShmYiJUUUL9HpahprxJu3q
UjRQyO0GFaq2V3HYvnlh949JB8t5U5eJRPOunezvS0Mno4NsOMby/hOTlqT9RdCm3vVwJKo+KXd1
hIFhyyJSPbWF15n32a72Hpypk7nV+k0swiWK9/nUPtlZf870Yk9vVhAJgQgIFY17n4BNMY+/HIte
ZNrp3y1Ga//n+Z1awfyaQ8iR6fTByKpHOoX7WdzrOD6bnrYeXUe2yJDTVRPtwR6mz4Wezd7s4+d4
0KLdLNBJZ8CYvl3X+dU2oHynuf5IWd+eicwg8zavSZXp+/WoGEsOa75z2IJs9MchmvbGWs1XNv5n
EkGqw9CoKwTtJOhL4EWyIQpei+zXGJV+p2mcXETBOiQwOlO5gIt2vZLQdm9F+XWIfcGIbsP7L74R
m1VARKaxWvJxSaj9s6RAkVta8od0Eu4iAfeYDFayrAaDuGBr4CmPst9ltdghHmZSTekRVtC9m5iV
iTyifN956+wv9igfJNsq6/aEDWB7tzHyejhwskEJWR5+PuPn8dxVHObrgnxKPlkL5i1am6RwAjEB
dGvcaEE3i3TlINHYD+7ye2yI9zRKw3r4+Qeqov0/bxXdlr5InJf/8xg5lQtzR+3j//e5xUqpOMqO
2brSEUvw8+E27ZvLYiqQiXLosM/x7afB+7Iq+Zu0Ua6VDHT6TKzkg7G99fMuBuHu6pDv+PPez+NQ
LyQx2ogQDNeAc+UGQVZfZbb/n/fJlbtWSWyfFt02HhaP2Zo15ry5jMbDYMRIwKnb6EiEkpTs/30Q
HA9Qk7wwwp8Hf744pWPiUsedafM5pEtsCCQ9F+dp+85xEbVLQP3vnLRSYYLcPuXna7lxpn2UkAxR
DJb3kCON7rTMkoFbDfyFmcYBpto+MnLRntu2O/18wFzT6KG3MW4Yc/v089DP13ue9UckZXz8ee/n
8SYiDYb8Fz34+aK6mqw90ZFE3v/fb2sZ0wnQQv7YrEBbWcaTK4RfshymobqMWzBLby1giPlgimkc
RHE/vbCCN6e2HDiDpyoKOCUXVxEtx1ywzBFu1uyGyX4l5/mQtopTn0ZroMqqF8grlNw1aGO7rUsm
9XDh4vvYWxlsCWAbz1rXtvs4YnwKsKgA87xiQU8rYMoj1Ms86Y4N9BE/wo2yk7r6tRKFOlkduRyI
V+Q87WpB939VJAcZyfNWSOaKKmXMvV9O5D7JjIWFfkqbDhek81NDGBLg+24fz6tHzMgYdJKptKaM
uEnSK/3uaWM6z7JA0fCQHkoKdpI9HoZtT84Jql8NjQYOJxnuqReNzgiQkjgke4Lk2vo8SVQYN3If
63jYe1F6M4T9mA/jfmpWOD8qfjAcYneEee8jIrPyxnR3+FA+I8KjmAphMLmLECecBui3YGSV5HNa
PKcipqof4vXW5Tlf1Up4B13/YRQwrXQgOikTW9aAUz+XH2NKvKnu1qdiUAdzLo9e8rwodRomoY7S
jo6Oo8W72l6YWaEV3Nvmo1v2x6HvP81EPrqNnIji7s4EKWos06yDNNvfXMywKmuvhTI/4salzufl
5PCF94DfN56faANSGveMbpfYC+k70AG+5TMwn1VxjsLoj/ZdHIHglyO6TffTPJr1Bw/GksUpKOT1
tkySbzoghOY83miyvAm3hhjtvgN56EJ4PRhaKg7rXc9aZscLzPXm1jvNNa1/mwoq3kwuw5QG0u2H
o5uJBxKa2qBo4qfS+J1FJNQQMZ8QOO+ycc9QRrfcX68DAjUj7PqRQdZmqi/vYmreYGUqcmHoEDWD
GBkb1QKG7zkI1+UflysyMbcGbDE6IJ7Tb1nYJEhSShHSRoZgNX4ni8EULhtgW/FCMyfIqUGD32zJ
kM36XCWckLwRHc5kSieoGYLnF8GQ5IFNTZFGMTbiYev/urUt/LjZRjlLC3fGejCbOajKtDkNoMsa
+qDtxLaZ2JuY7fXIz8t+WodDSWPn6giUoNF+Xyx69JYAUDF2114kz3JIT4bLOCzTSPOyIXoN7Z3w
mpvRq6CaFigqxYnWF1yDj8o1c/x7zS2Oiz3t0csIgMSX6FJ7byAHtOjpFXYciQlM+ZiLhp40WaL5
q162L2SubULRu1R1uuf0i4+1Exw7JRER+Vqi0CWBtuhvfWvfCXTdt+Z4jsqCVgCQ3IxctKY1rnRQ
vIB7jr6+wB5PiqdazwW0W9KzKRjq9iibhvkXSfJG2z+5Wc1UEj5qFtNDV0/vcxN1jJ7Mn3raBpIX
ET/BsnfzkU74vHOlB5LDgv039F8K5i/E2OTRJWkclKR4iGrzIQYr7urFP7tvrpNj1ZxtocRC1UzH
fNjpJlPpuoM43sma6LOIsXsEKoLobCOn257nV8NqwLFUru3r6HuXygJd36zuo9T6WzEZH1E/HkDp
NicAPrQFqi8mZiCL1/orWNzyOL1OWHaZNgAhuqU/WOYKZ9sp33MqbU0i3s9ZBc2GLbgarozFKpQb
ak97kDBn1XOHgps5y0ko1pFkSZih2wjzVdXc15YsJdpyDFSRO2x3Kxu07TLv/z7Rw5JQCs8EgNNG
RBRumn7vbWl+ffOYaXGQk/sHdxvEeGPJF0d6rxmdXTq6zQ16Pilgt7XpHtkP0W+gVR5y6dybGSpP
vZJF0MR/tSR76ls6DZ5O21ASn7VdvVqBPFaQSJbSrs86FGCI7W9e4eAEcJs3ZAn8nugoEMH5/55m
BGEDCdKJGpcgFcunZI4GHf2JIFHmdwhI9ME0UpAR3ZBFMsh7uJf2CxcVVgnSVrLM8ldbI/Ub1jlK
KoKKZ32kek8ATZegn5FDPOnjL7vtm4DASVIK3bRtfVdH9ixRvsEzLe8WKdcJk14dP2rQ+cem10lG
Dc2iFQQ0UWfNYUzGLLD1dO+53kNFW9J34+aNqvDkmrRizffNiLTEhBM7jitDkvTotbZPhlZ9eQ4X
9uA8YdF+b8zm77IyYSZWdezgaTg4Xg+m/tINWAWKL5kVXPj9/Acd72GIw8rNvijwLsPknqY4Cx17
YsNWsbsDhX13MQatKrvbbq4YaKYbly+XqQf72FgdA5EFi2U+3WAkfSn1oNX566z/57QVFpGxOMV2
TZCODoCj2Q8u+jw22ZuKrYMD/yHkOwD7sJZ9XaefUi+Zeo+hFzOw63G8sePfNEuPtrvwJxiEOvXZ
8DH07bXKFCZJMiqlW150HBZOLH4lnvFOOuUvO+PyEBv2nOh3HzL2hzePHS4EXo050f7UnfY5cG7B
dA3LJPcL6CXkZFwVCeKFMdOvWq54K86EOTPEfy/zkcSWfnhH5AUglb5baDS7IjPumZ39avBqENHJ
jDod9jZTz1arvVQGEwkJJUvdwdYBS1wRm5ytX1FNm5Nf7DRAGZ5c44+I6LOl9HoSi6LIbu+kAy2h
LL7qlh2zAw1fsbUQU0UFdXCWeq/cggSVvj1q9vAJCJvGkbl8TU7PyapUL5HR9ijX6LJsYbsR9wbH
YprpGpcVUtLJGB7Xxg2z/JIj/ek6Ap0OZL1sCO9sFprrZEjt+9QQO2ceQ8jO9g7BWb+Uw9sy64+e
YJd2W55Zpx+IeuYNLS/Og6m/T7nzqpqICT/7QnkS5ut4o6VUPcbxNUUNlLQ0I/veCs9hnxO3eM5e
qZAfjLhBwgOUvZtq62nh3jVKVHriM0gc/UeQaR90GjNTIManNrnlmsjIrV0CMaqPGfahXzrafo66
q4tLHJcZdeXEqbgbnDfD5tYqFtq3q7fFGhf2e1yCJKsUjWmGfL7QoU8tAHAzL9uTuVZvK3LXXFf1
carBmlvt2Uo0Fnv7PcuyPNCN8XF0ACgxQ0FhhaupXmARpEkfQLp5r1fO6V2yfPbksCVjdV7ZLuYu
ZXmMw3FS2R55+sL0deer2RNbADuDUbh50VzklA0YrgYz4DQJ+otozCq5MdQVEUnGsEEvjj9sWmpL
BbGTJKUT+j/Oks9MQgheiUbYRjPMeTMaVO67y1egY3iMisAbabvlgk16a0Ls1eQ8QEZi60Oa4zpE
+MgfVp15dU1mXzVjypFFJ467aYlfLGM9m3X1OxcOdxi95bpkAsLwngtNfhfzLDl3YmYAGEXtOmVv
tF3+JdQC247Tk1kiOc0LimvPfC0AiURddUrlhEECt3arcbGL+FCk/R694Jnk49UvV6berDHf9XH2
d50bOorL99R/DMYYaFx4TA6s7snpTllmP2mWUQawYauQ9hvcNBtCR4RlZbf2FDVV7t2yDgWB/4JY
a46m9khkmArqZYuvKgs3NO3vWTc/E9P5iBrnmrX9ZSj7r9GqscgyZWWPVGZD9ZXZPK1mbDMHiHfE
MonAscocYWEzLjkJuR3L8uIYnPo1pb9B7w/HMrslboV7TDHhTRU8L+XdXQtMFluDWc6cfrTxqsxJ
gHjcdb05sEpwuivdkSN6MTED/E245bttW8e4IpFKYgpk5uNJ66ItCmNTe23rZNmKDpwCw2gWL12v
X9MFbN8Uube1XW5NM9RXaxa/NHZqciYfk4zLbB0VexF2TC7AX1lnPmiNQ7wIWR/zMH5Hg/cuRRJm
bXKKlvJvai7c20B0B7Z2hvx9l8Ui1LYsL9H0h0HmFNjeA7rkZQHukhGZQOEyw8DXaPgQoldH3MrA
SB4j94Hu0h+ct9ROdDWbvwiMu9Ltr3OhnnQxv5nG+MXOSlrwMTUM5NqV+VTMEm6Cf1KT6uyBi94o
mhGyk6jsYieriR5FDBJYM45uV3y1Tg6rLEdmpN3gCtj3VT7vx5LQN9HfKVSfVbO+e3Hz6C3RUeYz
AJR+r5a0ZxEcL/j8QgyFV1FPJg49KinNKD6Yqvoyo+YQ5bnmZ/oa5jZ/Pv5HxPKW2FR66VptoXts
Olt70j2WhSptz1CZsDnkLyrT+XvjN+yFGcIbWWUAXJ/0IeGowchQpPqTo6MOWs6M8EhuiJfJsNYZ
9bCRHR33TiigT+ADDNfupI3qr8hAPreGx4+hqTGthNwXyHlEf74R+4VRjFdEmi7DYyrstxTzFkcS
aULnVCSvEU4EgJSXxDXv1lQc7ToaIV+vj3FvUk60RAGJyCJWkr5cqhZxGalPI9fZk6/VrlFQLAaH
X3O+kxFhI0tZh8U0DmY6EdkM09YMytEChILUO7H0/jyJqXChjGN9Y49Mk4yREUt/1rbR8c1x4C6k
3dPZ6FrmNctWZFtDif6MjdYlWORsxx32lGooNuRQe6Z+Iwpsb2bbFZukts/dRCFLF55S6sHW5B3d
gNupnD7Nofpjlz09Vce8wdJhyV5XWlQ17DNyemRPS3gbdm6Hd9NBqizyEUcE4Z90ACJAjMWXO355
BHjBU6PBRvgX9o/IuvXDExrBIfaGPfENLw4IRpYtDZkRGCUHRo4p2fSoifGpwUMTEMh5nNDnzEG+
2kmXk9v7UUgrTD1T7ZnDrXwpOGWliIIWo/N+59Wn2h7u6WyZobH84TDEeU8SIlNhB6CCKRPsjjhU
RTDqLWtl8djpsLITSVDzrAOI7nBBtrTPo+ylWWi7D/OtKlU4LeMf8tSo66nLOfiQ7Wox2wMvfpnT
txGl9NAZ8jHOY1pGEwmEi37EVcl4df0sDATNRZffZQJIv2P0xrfic5yudywyBnCbmgITFlgdv6WL
+C+ZYbyN5neuyHOMcJDMZEOSxWH7JXsGUiUafWJavoxRWUX2NVdWf3DBM8A6pT4h76cfcQOJ5ZIK
yz2U/ZyguKyf6zp+NwsOlpI1JgPCVG3e42jOP9nz9nEbvSYJGnDRDAB0R/ePZ493cob2HT39Jn4Z
SlHst+vEKrlG8iUi35QJj2GlaSy66He8Gk8rR0WVNE8abDofgNg3AL6AoHj2sWjwo7E6WWv2SZQQ
iYf4IsDEYpDE/zcOFauJWgP8f2zNTdIE7uQ9d6X1r3Dye8KS54/LW7PhIE11XrvktJKx61QlOpEL
cayvw56Imu2DwO5IN03043aD2AlzGMY4K8be/3HvA8vlEN2k8uFXRQ72ianLU63Ztm/18y8B+iKP
vgd3cfx+ZEuxpkPPDCfHYAwLtR5/0WbHmlgVDFwT2+FBajMSetp5DUDGao9CGmSF8gDLF9f8tlcN
UfrqwJSjqrMfe+UA+CqO2goNuoRhN8dWODb9m5qCqDe/jW1viCWt6ihdnra1cxTrvYn4fSKBP7Nu
ONoSC3fixP/lyOqoLxUO9pnc1qg/Q7pif+O06rsjDpyx2aZS6ZVX/xWLvNnOWRMpafONHmHa4ArX
h/oDjJFWJ+thGZEJl5HaaugA2cS5/G3VR3rKb2NudHvFqd1jPMYowdjVYEOIYUc1mw1CTRMw0HnR
7V01nTti/FgO5kOnulcZTwFTSX+IcmVu9LWVob1E+klzi39OSf82b34rL88eXGZSk42CunKkv6Sl
uA8siyz7lF2Dkr+XfBd34Oyj6T5gUi+y9ElIjMNVT0h4MnZhEl1rTWC0RrQ81NFCc7HSMVFkr0Cf
jpmRJ6yITGGrkewoVeIg1+PxYywEp9l6ODsxo4398J82Nf81HlkoaV79s9zZBH8f6JNe72i0nTw8
HHFTHyqnqPc1zeldpuzxKEuLJDasFW5ClAAuS/gFw6XcTit9fdGz5ijV/CAd9+RhKettWTJZkT2S
/7On+Ud7bWEStzIX36nVtdeya7UujwvZlFww/acLhDMvTXBDFiPdxJNZNTmEZpLdluyLUjTybbIX
tgtlyrx/phsxu259urq7a5rs2YHDro2VpIlfGnR7Qysptnyghl0jI4p2klFxmMMFcexkxt7dkNNr
7w6GD0ZQnQBz4Y0zSA0qWiwr7YyPP7Opj9t7Vz7nmmLrY8VCxeX+JNpUxzOsRkJ6KSBoiVv4oEcC
Sib8d5pGb6IazmVjlzubJWyiKoxnnL9E4QGj5xgbZFp1cIopcPHaGNlEstngfirdex6Y5GWE+7ne
xpq9GFy24pYUwrsJFK5wEWkWZi9r4hC/2ERpEHv9mf2RuQjbjXZaRXKgFvMiYRO2iPYCLjw0FdRK
mX3L7tNREaNMYo7J9XKfkdX2nnDvpcMwaVNOREAt2RU+whxkDkci2JObx9fO9rTvD2Jx3ZNWbST3
EApc/wCwOixkSxesMZ7mvGJ8aLE+KzDMAUXxo6EMXDGUe5kN+8Ku+r/2wIzm3HTSJwAdUvjUzLcV
1zxO47995S1Y0IFx2JyH1y1fk5zr6WTa3bGuKKditUb7DovrhP6GoNUZuxk9xjCi09RqVGSWesfO
Pid6qCPxk97Oj9XP0zrdqg55z6Qg6YvhyMX5n9W/tkP7aWXqjq0C2xlzbcGcjv3jluViSyfaDTar
y0+Xc+QkhfeRWKBLh4913xQjFhTiBWVFYq7eHKBabSWFxK31NqbbRLIZ2G6Myaw4dcxT+tiiXoH6
wbZtdzmmtVZ9DLJNg9Y09bCTvHjG7L3TDZScS3nFprxnRKNMXqjviCsWmsXFy40z1C3of9I+1qG4
OZZg02HerqeHUY75m8mcZTgyNBZzCBsYo0/Q/E21nOY4pf7MFf42a3xG2g6xHnmEf+He08YiDmjy
BS7Og4C2RLIbUlQ2syoOScx80tYwoq8WYuv5gEl6bLSk5wA6RTsxoFjEer4zUmnvkmF4hWEiAyLB
VejpdXxNpApAfr0UKnpb8XHsyPnz9raYb4OwtGvM3phs3n0v065K2u7VYyHgLls/7KzT35ecOAeC
E/YLI5NHcyviZ4v7FyHIYbyjc6fJL8yKGnEWaEW6OCyJ/upNaTgJXE9ooFlg2A5tqCwlHVciH7g2
Eoc3i2+mkpnpJGlrEwYGD3zemL1mEauqiOP+KETF8Sefn2dcHKoegR9Z+p2ICv7qGSEmKTXCt8sm
ZjhFN9jDGKGUFGlhhxwQkL6Yc0CN31YjCjSL9Xscv+hAMc0RMz+j4Vk2SxQz0Wb08Dvbz9rHQoup
xtdwaF3tXKfGP3ybw6mzPVQ+yZlsThmpENkutxjAiyuPm5wLQu+ZLamW8sxB6ipV5Po2Ucp7vIih
XZOhvWSF3ME30QNSpQ/KVN2pd43ranblPief2pbRAScq0VKMaMWT87ue3Ho3tsMpQTb0Ww19p7Zs
N8g6TaEmacHiRfVBI20YwHy/W0rjM+aJ5hchURx3+p1Rnp0xkg6TZsw8tekEFIhpkciGcrDZ+gvH
+Q+1aB+t7S/Cc3arSSIZJiLkofxFxO541L2N+8uuvd1wwnNRMHnCktLgLK0jsHnAYbMMuAXlpseh
Zax8fJ971vqLdGnu6MOyHU6ai5yie181xCBI77vQhjtZXGXouaDlrfhB6czG2YBx2/Q4rKj8zHcE
XDwrmkv7yYpYUIziZWUx3DPfwLMfrfqRY8RFmmQTj7ktTzM+zV3ietg3JRtVTnqfKQHu0XrB8op1
QKU193dv7lW/tMdeMsbXdOJoSqAY0Dt9BU3Vr3N9B1WFF7qnCCPg7a3DF7uY8+9pYcVp/kNysJl2
IqrZ1OnQgQIx6/Zi1WToYU53dlOP2uzM4FCbFkFTWso9uOn8i6TkmNd4hHLnaGhBqcD/kY+bac/k
F2HMDomOApRXMNvn+cpmwjXRk0aaJ5mDdF2QUG5xZp4MBhiVsYRg/uPnUvs0Ivmv6gzSeFeH84WG
sXZeLOsBVtZ10XEsaP38EjEzl8+VfRQ6qoK1YM1wHWM6AhD/BPiv7xm5YUjQKfy1vpo9zsokXbUg
Ir8er0fyCI/A9tdIAKnXvsnbpKymya7NNvMrzaiIWX9JCwjHqskPTJJ2BP/ooeFapZ+49PpH4PDC
w3A6M6gW4GUPmM6+gKd6dgfUTqnPnPHcd+j2y04rVEolx0s6CgOm3G1QnsvZbo5Dey1nX6/XO66h
/0PUeS23jURp+IlQhdRA45YEM5VlpRuU5bHQyKERGnj6/ejdqr1x2WONRZFA45w/bgoPUiNpkifl
ryjLGqTtJOVjCxqR6FKE5bH5azuWNonite4O5YISiTE0diAID0mYPyPtiBHvx0FolRuiP15DMUdb
Xc9oF531Ebknhb8Z2z9tVI9e6756k/Pswx2SBvgXqyJ1aWo++e1wWZUHd80z5lzRQD+PqnwEr/rs
egnLZyryiH02AwJUi1ux43DAjYl0a6kvvp29KSdHUBUM56xWPx05QgC+8NKBIjx9dP6abPnPluM2
H4B7x3ql35BRz5s6wpFrur6nhOJd2WBXSHDEnaNmvnoinQ+ECL/a1YePX6DxC2/rKuRJxUC2ojLI
XlHXZWit1K/a6imZJiiOUbeUxBloqivc5C2cRcTETaUiKt8l+FKWbXDv5x96ToZLaln/zUt9xW3f
QJq7R2rS5zggqjkWSUjcf8UYA0IYg5MzIayKZmeBJ5k5eGuFi9m69FuWx8pegpMAIteUnO+wUnlb
ifgpjHxU1C3Z9Ksi1m011tY0DPj0RVOJW0+IjbkfKoPeLbDBAsRE9aPxngmjRBhMhs6ZxhhoFzsh
aqYmLzjsTkaRzwAzXNl8vt5kOzvUKngpk5nxrY4MDZ8BsujyQG90szisSWq++l0x7l0fx5B2bLy2
69myneoIfQIwiocFxLM5rTMwTqMSikVqcF8ZkeyT5Bg0+8nH7BFWh+B2rcpSvY0jA1nkW8V+ksY6
F4PzElREj8/+0UpLczZglbvg3tZzGw/wM9sVq2XWRiGzJcGzFv2creRO9srY48lg62m8w0TqHzwO
awt1f96CTgyY/adHJoVnvYyMExlRCQpuAuwLeLfVzEuObcUENXGxlgrDF4Z+mqVHOgKyiehC0CQ9
+vgJ8o5+3NXCie+bO58yV2g5tAZmBuzVHvRx84d0ShtZ8/Jn7tn9ohGlgLbstzXz0Kt5/KQu3tpN
gBeNiXQbtTOfINy8awPokgUFffRTGjx5NK5OrLBU4CBK33SNbEDs2uFWHE7zbV5PFAKDbjhrdlyz
kX8uXZm5NM5GrbR1toPwdw+u55BDcPVr95SoursLMk52qTS+KAC7uM1RQLm4Qsa2SHZS8Jy3k/yo
mrFlrbaPtms/JSJB0ZBaAvPxypChb/acf79UWGigzCVGjWCdHyGrZrZRHDzi9su/L/n3u8Y1zZkC
GMSZXNy3v4va4P++CgUYMyhY8q7GPZHNiqlt25moPOYJafN2tspYapST/lC9WiFVbYh6JpimgFi6
wjl37ftSTX6s+tDErbSfZQ2h6fVkJNOPivra/KktP7o0y5WTj5VCEOSshyGuBIoaghpB+DrRbUKD
aQkBJKKllekaD4fgJ6XTq83Su1aH1PeW/SW41THoeo2BPbtznqePUpbzxcAUNDUDlQz9IyIegu3s
k8LC98upygjgLoxiUVOdPSTeXx/3pfSDbBtoTJdilhgEpgkriPk1LB0Mqn2zvKNVEliXTpx827mb
DI08FphfILBvhfoaFY+NGvg3LH0qeywCbPceNXPOXwuhx47IZNy81fJXBf18deXyEbSROvXWCAlq
GGQzF0VEbnc3T1eH0W3EqipuyYbZ42SHy0uN18qvPRu6XhJuZaspbscBnArKdUjXvyDvE1eIXPZF
mzwSFLtfA/E8BpQzkBj5tGYTW9Xs9yys1rdI5vRg+2rAgZTzbKBFNhpzB+UQ0J0H/swuFO6ngRPc
5IjM8QLfGaKrsLz6qAIicxdZPiParB6sUf0ms68+o2Wuzv9+JwdXQqyGbXbIxXwJhB/h37vZjf73
t3aAyZNtFHX37Ur99zcOBv//+yK395BYCVIo/l26/67af1/4/3/M5vSpI6hh/+/a/f8rPMKuVG5E
+CBxwf3vhd3dLvVlpDHhZiG0D3K0Dv/+G+60q5OuP1aFerFihGAd5pfKo4qXefSX23HZisbp6AvP
ddxlE8W7RU27RHMs8hU2hFTVciWTmAr2mJOI58mLVYygIvUrhWRJBtMoxA7GQeNDV79bC1ScH7hm
7Gj6rdtSSTDN1i6jFbqxjDjP9qK2QW52KrzVEZfrT9taIxgWxMO6Ikcvx21fP6TjstynEb40wUkQ
K7shZxYcb6nflwFB3UA0Tm7lCsnQvTfLLy5Xj4r2gtFsqOVzkQ+f4fxSOiV70ErSX+2qDbXHkK/K
o1Cuo5NapOGLku54vOnppIQ7pJ6G3sylo1YST9xin6sbaTP2CnZfcCsU/pkBNV3cPWlCv6Ix6XDY
IQo1/T4wVU3/8bNjyb/cSi7XFcEk+MIuwYifqEu859oJK5qExiaWc3R06cohyJxR3mKKDAQkIAoC
Ji4winnGuj9Rxg7fVDGFwQVsIcp3qZckT18u/Cwq5paUX4cqRRvN6jivkCv1CuostbefvQFyAb3t
trNUspGkim1MaO0JALcP/bKvs6x4iJaILY06p6Ru0cyUr+VQ/17KsXqaiyMYFCkTaI4vwWT/rbpu
YjrE2xIGOU5FMIWJf+KqK/4vd6mQXuidHJYaFN0hAK+Vzr6tIDKw2GTHztQejKZ90uM87UI/uCtq
DcSTSCa9OoqbCULOn2xGhmk6zhRWYFVCBLYskAKN6I8hvR+zzngQJMUdN/8P5iQU0Un+btZh3XT5
p1w5aoFgg4htaIzwP8hmKbFG8PCbavYlfJ2cOX3e4g2wsx1c0Bmo0dtMdvM0Rh7SMXuhx4ojijCv
vwnZDF6PaDyd5H2WtvbW7w+OE/wK5J/R1g9uwZhCjZ3cDJpM7xFXqe8tp7KmqT0bCOQAxNbEUloH
J8S+Y0CRghCf9EhB6L56MaP+lHbVHLgwyfyF6IMbQHKPCAppTja+hJn3ljuDiAPdfycF20MVcena
oWzvQZrpA/8tPaM2g50NxzRgjJ67+2aZi50LUHN01W+Ovls2PQYn3gBEXbAYKcXSxYUKg/QYklzo
bNMwwTgwM/Z43nDlUfqAcVbdmitjwgLksQhKP9YOcr4evJ50tqE5F6Wsz//+uCKN5rWPN18bRIwV
uGfS4dxzUC7ueQp8MsuingYbwveLpVp2rU8vsVWIQ+lkJQajGTWM5tXNzGJnn5HoiEOH1IXhwUxG
HczSIKRCkYExl52ZrzOWf8RwhqhtWHkxBSK1LIiOA+kt9k/jgTa7br53qgIuH+dzfpia7M4MYYRw
L2OuScWHT+jGvm9JVIwiC8uew88uJ9A7wuWmbdMyEnAKYpYlPeLfd/D7kGR+GBprMcO5CLCwsWyO
0bEPSZ9pW9T+ZW/FPv5ZgiqiWwlPyEUxpdZDg1VpGeR8UnZu9pEOs33N7XBQHkBB+ypECsyMc9Uu
8pQ6umZb9xgyhkww+/ezPDmV/TVW00Om1/m1tKzPYsm+3GhIeBCSb1K67YNgOGEShAa3VHPf98Gb
W4TPPNRgP2CO4jJ0mE0ZO9mJGa4xPah4XKpXtIunHBXxrzRFmJGa7AAS+O53ZXPsBOd4ECl8aVMY
bmryF6AKMVX52bDNO3yDShPhM2OQmxf2fPUz4sVA6ceqmXc3s1/GPEOGFOtQdpfjSCGpffnCNQXB
4kQ4KPoet3nzQODLOe/kcQqC4NZ85cWSet1CYsBdvkU13hNq0V5Ex48rwvElajL6uPv5NVINC4o/
tfukDrwDnkr2L/JyOMpm76oJkgEYIsosDTWpiqZ+UmiH07B9sHO9r1arpS0h/alqnveE2h4YIV48
V6AdiEigUYzQVqR/KF2LyHjMXoppPRtvNLt8zYFtlIuKI+oposZxZa1yH7SavHVTnJecwcTrBZGQ
eLkgVl8hQXJeRfTbJUmEQ6h/69Icma6AiqZDMNCiw+1EqIglR+dSWGyVZTGleFTjpUTbRqwObqUw
z47Cmz4djU/G8gycd1mR/OG/yqKob5G+r5G2L06bDCT9PdduvyIrmZ6qSTib0rLRFSwDph0G/aEg
PHZhbREk/PEYdPZ9EjwqvwNfJ5UuWPO/mPuQrmVYGeS08735yW2t316exi7+60Wre0WQsr1oohwc
1g7fH39hfQ3WALKpQZJYTD9rHX1k83Cf5vrUUZIe1f2lW4f7MOfGGjFK4BIivAFpOzwc+wdxfE+Y
uPutHxbLxhPNj+sex0ifE7e4zwVRPCukQDymhNQvzV2VDG68rHEUTCrObopNwngohVsP0msZUhtE
XWJ0X+plfUpIccmr3yuEZe0F/d5L0OsmpEnnD0WUTDHY3LVIwRVUi5Ne4tjdNm6445FLVMPox4Vc
vle3eTBZcqmVW+7GKaRuxb63k0UfK2t5QJtK0JlqN9Y8XUPM0Ezx0HFkY+QIh1LJMkWVZgCyaFxi
KzKMiX4kntg4rdHh7Vi6D6+aAKRUce3m8g2A9OZPDt5yq013euwpWmJObXyMW4vG/ZqPT6UtCbvE
F17nvJFKzG91iS9JlsUv3FzXKrPMLhmXP8RXfTque51zuE0rd55TKOqYhrwP0RHV4hLlY7S9V5bQ
xPRa9saZqPAoCndviJPnWAPHKLBLwj2Q1OAcC8qrtkl1Xw9BRYRhegf495YxXWRUZ5KHNj7YzU4u
/k3+VW7dvvilQN62wCbXur45Kqc+bprxrQI0xxHvbfBU3xc63UU4Sr2+/UAODXXBwb0DodxPRaBO
s+PAN5dHt4GsQAI/BtBwSQE9OAX9Pb6Gv4yVHYbpuYTpBCquhYPnhCyw0eN7i9Gb4LnyB+T1fcK8
5PKF25Qpv6UMqfbdP6LHzd5w+E7jQK55mnibgTTSfwIooEo/uzc5ukXkS8RBaSR0qp+d+wUG2HLU
Qz+N2IiQI+5WEtoJQ3T2eX7z4PR1uktNV+EjcNQOCz2OPY4S5joHiy6VBKBRRbUpaLkG6ddxo23/
FECu5zY74dowxyF54fiwnUdP9d4l67JxX0uKemzPCTnJVxsOHyqvVg7e5zojl1rzyJFgNrhbdumM
isJCzV7Kk2xGFJeiZD533Huej0gYElQEFsAXKAy3U0ajlmkslD3Zm7FRilo9Dh+m5c0ccnxGuAld
3T20zYNdm2yX+BXavjxChQXk7OjjEil+htp5TG2UmOGUQCiEMPk+E3BE5vQwLnIbGJwfRF5yaazN
dlysvy1Q0K6lk6/rVEgNBcx4xeEQkwL54YTmZcz9Y3NLw+g0x7Cbuj9zVf7Mad98EyyebZbGum+s
xkCmnBed59uo/CLTgYEdxmAz4GQdqx20Lgg72kq2o20W2Pal1Wu7G/MphixGmOm/DFHqnUe22nxO
QJESfyuqMtiWkGGZgz5uIYYPXftGG4KO7PnfyRHustB5EC7vbL1ksXbDqwk9APpyRpO7sJ+RJcAg
n8kGyhekB2qZbblX4a6zyg+vXE9TCxiMc4MF65+CUKn3lWyCgwmsqxu5+SkbfnI/CC5IxZ2TauRT
0ib5Xg64bNRc7aVxTphmkt3qtEWMBoAY36WJkSMgBLBK0h+9ly4q6Rduir1np9+ecl+6xjDOocl+
ERVRUE5vob79lybURQXEdYEc2asgYrgdhqbo743J7zK2ocYLDaV9Pt1+DskAcD3Lml0Dx+KyiiSK
J7mQ9OOIt2axCXXLfGtb9Lhek8wCKxrvk3TK95XxENH3EonqEbcnWyTfcFtNXreNegTeya/uFmit
LeuNwsRqA6L8Vic36QYqlhKakOCN6UZr7usyQkkCI42KqWftyxVsno4DptK44fHPXJrxCm/fikCg
48KNRnHi1fFang9unxyHQvyI6tW4FhQBSYo9mCXwPqZ8Nr4obV4BRD7Cmgyr9LZpEfe3LcSHm9o0
EDKAd6rdFWRTbF32tY1bOt6W9MtPb0BtSNvC3uGD1lOAmCIbvwmeI2dSx3lOlpJJOlSHLEF2Pzyu
VXaqtP+SWe27I5WPVkghXc9Bgqjo87E/uKTXrZ2/z1lnAtpfsDgg3GCJHeIFEck5TznMa4jcpYVe
lvVnXfBmR+Ty2P01JwNhDatP26a5V08IodjaGD3Uu42S+Wxlh57UUgJYIjJ7qvYkvB9vhPMvGwin
xgu4T9cOS2VrYiIRjnOF5MMPEh/kE3tAE9mPPh4EVMTV49hLFU+Dd+nr/FkFyxMJUc8NXs2NsPRH
lbETGISig39eMjfdO7a7GT2SuTJChYJbScXgv9ympdzQAprWOPRSKx92MkJE3SbOWdcH3Tndtq+6
y0C9LtWjH5qDIgkFDvaM+Kc+3I2KJPvMayDDgBTHrHzvR55nluszIU8s0iER2zx3qFf5Xap/EFcR
IVCovih2+K+LpjsEbPi3h0gck+6NSz5uVru5sKFJtseUJBRk0BZtMYn61ZbAZzeHIOP8+EJl7t3t
9dDCzcYrpzO7Han1dU2gLZLmbGDw4Jr9SmfrL6LCGLF4cLBc8akQwh57k4TEQ4ECMiODB8zHooui
rTEvDarKw1jM2F2K5qNENOe3TIcLYzjm2CDfj528lQJQXaIqHfsL3hdnyp+8tv1CCCL79vcSYnyc
SBFR7bXxEQMXHhaogttqQE/uJIclU+3esYS76eYsjVuSAKLIO8+Z8wjFRjbgCsSOUR5jqewbJP9k
RxhGqUEDogsTgCqHoHJVvjdOANWEZbYT61+fCp3jgIluCs0BJ/1f37XelHKZrqaEmcSdiITwq3c1
vxTujLOvVxXKm37nUJmzJT/vbyigUDui/5G3vxl3JHdk7r9r5V+mrvqT42lDdLN3eoNXsttSHUjP
DK+3z8P3WxgXbguX47VaXfLKognB64oWlx0OZr6Le/FcTuQxRD0FZCU1KwAx3Q1TgrUlGnE75XN5
AtbkeZ6gKO2h1CDt1D4pwM4IhH2iYAkVXZt8FonGDl4vLNLYTrCbAyXk2By4lrjmENOY/otuEgd+
PX1vAKG3hDjeOYjMdmrB1IEeAgrNoDBdrHlvD92zzGEXJyJ24PaydoME/78oT3Ev9+mVZLGfXqb3
BaVSmNARNK0Elu3VBMXQGxELT0MJWs2KQaqKs1r8QSCn94uQNBsfrG7Fhe0P7d5Or/8uYTNNv1pv
vOYWx3w7hUBv4Moj5M1coVS72Z1axi0MNJ151PidpMW21c31uY7Ur752/oxeguC3wbI3IkjGScmq
FHZW7NmoySz80TCx7RNz4rnGxUkXmxeTO/Kdpeqm9/Q51b+rEM/XMvGNvYI1XORocoaghgEqdlUz
FPdqgfZP67DZBvSwZh06voijR5dliQcTB5pdZfW2TJ6tlU501mTUvTi9UUn+AL/obeXMWOcqYj1a
tCVUHiOoAxKxZsFyFqGyHtblbsUUcSzN51T5j2viJdt0TtRejOEFyhcJbhC8rIZta2aWYPlujuAI
u2lg3fXhTpGwkVJsvvwZkYmyyOQT3ZMVFuGOS8nfkaG0xrps5s2QN/dzaT7m+ubnQkdmee0OSLTb
OSQCx0qyXbutd++yJI12WD8Yz+pJ8onn6WdugqfOXV5tzztlSfhLEHdf+TaZePJcuNYlxdSzF4Pv
bYpiK4soY1R1t/1M4ijhoMiyRi/de5P5I7XEC/hjG/fVeNkr8zk/rpeex7X43Q8cDp01vEbTcEpH
wLYo/F4lKbJz3XwLuqArGa1M8LynunffKofPVhdQyBrb5BGxInZjsK8E5HPqSSizLR1XI8nvTMSd
e3JcnmzByvQoWiP22hJ8UlgcAyl+l/NkH1oCKhEdUBcUPmKQuDrENe+ymXUoQyAyV4VDaEJzxxsp
rktngeKwRx78Ci8gKtM5wZnXLmSzWlg0z0Jl/4We91+p7PUADuPGeUhYjbGeRycgqLvpvG3qosUM
E1x9IQ3pVpHap8DGIVGW43fkIlFMGl4RUDRw9/rHNbideYCQEieSvWsWhTEU45xl7GM+4ePGVV3F
LEO8nsh6qJPcZqxbi2cdVMWrRedluMwEZ5zm2Q4uoBncdNuJGfuaNO2XXMbhlIl6eXRQUiUqKnel
iv4E6dfUebAmG4HP9lTO6Ir1TISZE/rbNZh/omCv6xbpqVWdkXuBtC1etQXlwHiWrLTRRMlrskoa
QMyj51T5i9ewHyUdpva1KvloiMgAHLDrnZwIj1EF/bItOH6JgYbt+D1VKZqUUBcnUfpQiUZVjLUs
LIiZnJ2IgDFTvf6kmD+GdKEwbcszDC2OEEzJGtKlT1j6Zf6beAZ1ckpACezlBQFFYYDdqnEv5IGS
0RN0FP0l3YvrcJPXlXtp6pbOCsDlVXb3PUmWScCYrt8I2eeRpciNdQXTNVQQyV4hzlDvc82qBEkX
mRl2A7CkXXmBLrePta0via7quyhBabM0tohrC8huLsb2TAnploRolDseAy2RJduuwk8bViXI4fQe
GPkaiY4kK2resBFl33Yy41qaalIAuKpkXyFW0l56MC2azCg9zyZsKE1pDkXX3cx83g8iQNZAyE6S
llPSlW5G8XT+kBWKC7q5EeW3HctqqInWvUlAnJJTotsbVsqryj3nuG57UefXwrXfJMK6TdhWGU8R
d4iDOj9ORVjFg1eTPTiI9+Wf6yht8OFDcK4+yhzslkQzs1iBstu7IIxAEnV3NBV2mSZkMF1wfNol
Evxw3qFFFtjN81ds26zNPd6krj4RlfDcRmR5pJqANALn3h1vZq5PANfh4xHJVHLY/HTgZKi4DOaf
JILFKVnkvIi6Qe6GTZao0zi1QUyGNZq/rrxIskqPGrUPMm1VkRjpXvWoKgJedUZwrneA1WGWNCO7
/1vVkE9Cov25rkGVipGcRVzaoHG32II1KbdG5XJjl8mnZ818nq38TCN8FkPVK3z5yQqAYX+pxvVj
OdV3WR9eiLYLwOOBVJidh9cCweCLKHZz5oNl9rCpUcPijNjwx7VQbPLAZnTPK4FxPck+FyrYcnt6
aibv6nbrBaXE51R6NKlVgihqnkyoijmYNMrOAl87QWrP67jMh0Sf/FyhNJo+lxCVii+TeScgrYTF
W1R0LX2nazju0nR5En4ntzMmAADgY9cPOEzE9Iau/s9KwDgbA37c0ALBg/RjKMi8/TB68kwrTQnd
ml1lqvFV8LipM6dA6xadIUGDQ02fWJLm9i6XBWRBQeKQZlq+FKb+IORn5yDPOiHAOIe9CJ+m6dVM
FLdXRfSI6J4w7YHMvmjRhzob6wfowTvd9B9JAiLS6KLaVcP6KlvMXmsvlg3gEOy6McHJXxgjECEf
M8Q32xtfjLRajLkkz9SQ+JGi1aP8927SmAc81WwpYi4uxC58h1GznCffXbauhS6Z8Y2Wk1qJeBml
C1nUHXWfqWufL5c0sMw5D4iS9CzYGiHsoztiRmkbi/zzCGVYGuWXqlk0RRNcicg7nW3kd7hTajQM
dnmAhXke5vWDS8scndw5p71bH7yBJaLyc+du8KAkFErmTRFC75ND82foUMbaHoNDXT87iJbOWPvK
I0JNwsXcG1GZEjMIpOalLsNLNgG1Lasmu4P4jCJ03zS5raNPlgK5bBqGkcmjQ1BXTwYzHllebNxe
Fk8l2V/CvynUkOJlYDAk7twqAKSNPbKDhl6yW67TuJU9lG+LCjqk5NRbLAVJU/kXf/6ec1z+BeAd
rKb/VPb6qCr+RV/fSZ/eJujLnIsB4ckUIpUIQWCPA7rgHQL2PbNPe2k7XD9RUnxUvuEy9igKJgki
22fslcAo5lylQPUz4iZO5k85rJ+tCPShGuSPRYATuc9+s8+d8KIqHtfwZzEZb2RhV3gyxXebYYyR
EXGydaeus2/T9AsqQTwGqbgjxBmq0xDczl+rvSl4rYRzhfd1SZqayfunHgwaA4IL7D6tt01CoT5A
z/ukZlL7oyGgDbTxL2UP/IsOm01zJPEYMxS9HFl17sLcu1D+44mcaIyh+OPli3pwAxDooQLm6Zin
Yr1waGtayQ9R3WK0a3kvUYgFl3aObjAYfT+kMJGgWPhAkcuhDWo0rySXcxgiy8s1rTRpdtLpoP7k
AZP4KO7HJPUJcYkua2qjIg7rW94dqeMJjYGRu6hNPuBpg+rAOcb8DNrnBvv/ogGpNMY8cvERctoF
TyaYzibvfg+RLGg/R3geouf0xgNsAyDH4P3x2j2x6isoRvGZOu7XMtmK8amDplU4Amp5tNbpqchJ
ZNeh+7nY47rrEs50PKx7wSCINwHUojD+Z4TnjW6E9K0bOyKNnfGZ0ZWwk/wWujRTBJRwf81TwfhS
uK982gFvQ3ThAbv116QjW52H6oJzbXQbEpcy4rQxtMZDRIlBHqALCCOm7kCTBTDyFHDxMu904b02
iotbTC5pTBNxegsBa51P5CaxeN9kWz0uVvCz+JV11mGRk3LDayrpc2cFVOIqHPkVNNmx76Zkp0Tu
bi0A5IVrJBaNuiFDXbWfWv2dLXbs3Zbfcma10EK9djqiY1GgY2Je2SOAGkBLLQcm1ImNpbx9hvEX
WZNFvgL8dktsx3WR47dFtBI2yCAOJ6J0dDoeE8PpmCFf1BoqN6qtn3Fo7xQZ+Qe0tQ9p45l4NBFZ
i3X1KAlfIzuRvimW5cgsbpwWHXXItEjA0nTRwcFUlvVDziar/luR0oyLPT8Umdx2edHtwTO+ZSKb
beay4/YDiJRX5h5Sw30x4obG2TWeCzJrGI4GqKhu+g6pjrr0vve4yGDeEhy1w0zCU8bi9mNj+Kat
99w7JGjgNrEJxR5JoVQlLvHRPrjpUu9zN7iQQvbQJAQeVtFILh25CVIOB3cW7rZKiIogT5WYt1Hz
Lubla7sGzY5z+GlorIeb3DZIeUr6M0ChCdK/4LDVQNaGI37Ndc8oCplVz5E6CxBQ6rBhE/H/Okgg
hgWMYMa073ePGcjzsebMX4X8z0ETSIxbeKAHCjFeREh7laAehgjGzBESsBnSEJHa86URtAjD/BKP
tyLzL6L3RYnsys8wY3SWOTdSnGdeeMoXJFB+RmxCUN3ZxAkfcRs8jklgXypX/kI0i4nDn7kPAcD8
/Fw03hUrJdsxfX/d1CDmT6Hxo/A6VO11dvwgnoh/xJiG0zZoa3INQHGasFp4E5x7EcFh4po3CZtJ
Tt13J6Zzh5Ixym8rZTra9+2agjw38++M2IE3UbDsVC4J0oriEINFNZaoaO25wZsqtNmRv32zazHk
c7Nve3z/wB7BDYoi6Y00bg7Bm7iyR/OiGNDheO2HWwLrBaw02nQJgoCcJ90hiszO9PJjNoXZsc4/
pR2DZJT0z0b0v1mXSX1yQ+b79l5aBPAo3bzKKOQDzXHbqBenblAeWvY+IiiBDxfsvabBwJ+QcIT0
B/gOH3A1dg8rSu5YKzB2ZJ8vtR1yR/rmh8wcKghXWoYFLg/E7zf1BSK2vN139GJ5OZSW9khjGMY7
Z52I7CE0zMnS18iJ7gJHhsdJhcdoXl8mIlBB7SVeWqX/0yjfAYN6Z1+QRV2M5itnBbnLwxzomPnu
NIr2RETSAwLpeTe3kvhychW6jGNtrfQVsGLeqGh96Fo/j/vV/4lM85rcjMvgAtUthOdB2+K7n8zW
Wcr3eSw+Q6GCjbpWCZ+ItLKf0V2w5tw64H3rrlfWmz2vv7DCFntjbgN6AyDvK2QYqfvsLmQAZaL9
j7B7CaM07garf2QqIR33ZtzUer6OAR8Acsf3sGPJdaaTD1sEcsLF+G7UdHTnQmyXEtU8zDOV8LyY
SfZMCIKCZTo67LR46AhGt1r7GbSrD+Bmw/lkSpfaSrUcMK/DpFCDC/p5Me2X6yh9oH7O31L7OW2S
GiNJ53ntZQINS/h4dwTefqso9LbjgIXJzBMHO4921Ufogkh737lSk/EI+QVt+7vkndSFeO+7va0A
CHyJtXSoCTBvWuwBTYF1ce1bFo2JcO7qsZ2sn8Eq7d3S2sOx8dWvIQjGC6IfkNzkYoViZ2URTOgi
Zmzj3RPmTBoyeuw4h+GW5Tjf3gvm+ZBqIZmK4rSGPgZ5fE2OS5k8OhI6QBGJ4ro7JTxfNnlJ+rJT
CHCktN83t/ajciFCIoeNTlOXpaN88Jxpz50QIqm16cHw7Qc1rRxifZEfbviu1IJt5NuUiLtXzNab
5F6E3nDwgRxYnZ31OFj6GbE/D68xQTGw0CBDsPA26UOS5ZgbA5cHn9HjpdSpQ1ut/m+u1gfRLYot
4KNQbXMXuej/rfIxEsU9RAflrDyWULO+OpMEa7bv/QQGoaAPfl/S/eI1V43ra83dQ8EmM+UtEjav
3dYMrlaIJ9sbg3Oo9PNE2GqXEPAQjO2vopney95b946Pztdq39oAoZlXflmGMBe/fR9CcOjVjEeS
Ie2IxLnWB7hr2gg9WHNc8wG9FWXewBzGFDtpHnS5Uk5L1PjghCSWKgDwm0E0TwbMo5l6lShE8EQj
KwK+4Cz9DVTHdm7MwOrOM7CWhDxL+CzrOo7OTxCNOwIXKyCs9jUPueBhhXcAYn9kgD8IgXbVJB/W
LZKs0MtpcSd6WWZ6ULAzo49L/oer81quVImW7RcRgS3gVcs7LXn3Qsi0MAUUprBffwbaN+6JOC+K
3d3a3ZLWAmblzBzJNx66qbsmvXTC2jJZpcZ7l2yGsX4tJ4gWRd6/4tmBShbt8JXuJZ/CRNvBg6Km
iBUoTn4pfLZpeSU2YccTIMp4z+WWnPmyWQbbwuHTVLxtWiy3vneFKrDWwc6qwrNOgbIZgXX+wHeu
VnZAG01cS/IzM+/scnFAkOzgPtF8KOzoKcmTFUtInJ1RdyfL8D4YbXNvle9RNFISbzwKVlVVjoov
ZfXlONnIkRnvwDBa2aprPeaPfvjsypFZRkwPHcsXWYUEWeT4z/a7BxM/UW+ZpOnTtLodBl5lixPP
yve9XzxpcBBQF0tZw8aw4osl+nJTZv4d3QweMoh5lEEMV5C0EGKwwwUal2JaZeTQYFMep0IxRUbu
0RXhLp9BkktsA6zjfmFavbdRdEaL5QSDk2XmwAMBk9AgB5M5QmDT0ZlarldTusbON5sv25VbOonW
InwMulGt/KJ8HpaQrOeVXG1C7caI3LBsf3LBRdrTXgYG4LV0H8ZUHQ2Gjht7tj7MNHUPjSOpmLDR
cz3CuW79QkiYTqaarrQyLNc95WBIHfZNapw8B+8FmsprnYGir3XJDeurjRHBIaNfTfnQz9w/UgKq
N4aayN/3YBITzCNp8u5k+kWoeq2o5pYlD26fye4mG2nnSgOE+P5qpCe/GG1GnSnfK/MC5uWaVN77
OLUUZHoNGVD1pEbvixzAp2Ex0uXEmQHOAdRvlxc16+Kn2AphGm0TxVkD4MJnrvIUeFdDpDEtnuye
1pCW2FI2WdY17uO9X2I8bzJyKs5CSqlKYhke8SMdx0+JIkQ2uT7SOYA9NtdPtkU5mi2pjMjwVMyi
fCb3t/x43kwuuMMgfcSyeYmE1OjiOrqoQP7qXtubzo1iLm1vq16NDIOPkXZs6CCO9zbM6oqZI8Du
VM7Oj4cURNMmSQmreI+hzhuJ8dM5w5E+ox53Lvo5meJNVKW3oWCxOfs34Kj9v9cQHNpd4unhpN/7
sfG4O6OloyhiP5J3wZQ/tNJENMAmb9dy42h0nrygDcuab3Pu0asp0Qert56RERGfnPlcef0uidAZ
/YBlJI4aq5jXNkuamzru1Tq3EB5j3gqqIxDvi4tX9wwIY8Nppb7alBHmLp4IfnaZe2zraiuwcHcF
yyD2bZiM9cjqw/yao39AfxiPQl2TEvgBXvDkUBy0bZrqgGFxlQ4ukDCxL+YcDSCpbymFIGZuNfdO
Ig6L6pAKOPolI2bddbesynijdQwbSfHP1+5l0kv/RdkdAs6nTrByzfrS4gpXsU0BmPb3Q3drDeJ2
mp1dYzCsgCy4oRQO80xLo0ilbpVQ18KaSJJGQPL76G6WgoMNnlgMyrCyPeeYLBqhr/e9j0fPtqge
SRdrUlnzSvuW/W9KsHbaPsFauRmL9F3k8xXyx6YVWF2tsOIygXhZc3phpyRues35wmM3YklmFcAQ
PBod7Hr6NTWx/DUOyQcCkzcOvkCinsNDDle8dIGyLRdhZMxXw6T7ChnFjLojEOIQ39i471jU5bF9
ZU7qeaYPHpGr8FxHXGfz4q9IEXndGr8CNiIrto8ct6+w4YDvdY9NyNiEGv8zNJXezA77yxYZfyOF
3mhzugY2xrox45xEBmkVOfFPb9GvMI+rFLZIin/JnvA3sQS9wnFZtTV9Gf3YweG967GFUnticeIA
L+GmJqvu+deZjYJ91iTXheoocNLlR+Z69JjbX0kTPUfRiTmKyuAQ1CHNRY6JEAc4fS6sUyv5AbjJ
w2j6PJMNHK6R6TxPUX+w1G/P68HOhrueMRcfud3uu2oxRovZ3SLSsxyN0x7DtaTCpdMXp7VptxCg
tmQyfvMvseun3zFkETFkvXOsXcopuireU9u1orB62PQO/6qs2hUtIvG+63h1fMURsopOw2KFIoSJ
Q4GGd9qkdhYiLYWFF2sJ7pooYXYmwbwF4b3ZM6LV8WfSMSTSH0jLg3B+MfnvRRVjb+MfMEJIPJ0D
sH2pGwAbZUFnSFvwCR6BoYnUkyeRlix7B8rAyh2gsw3Yeel6pFsScaL08WVJadXJSf31d9XhIUrD
dguKgJWxVKx08fPtsfucjYaeHCewnkkyjtuMYOwUUVCUV8ndOIbWquxm5nYa8lbRUHwNaFXruEAv
oxZzbTWLq2sBGBtwJm5aC5+1WVVv5DnMY8AuxRwpFesYVTdul5QXtP/ZoWylbdVHZQ72gf1LgkUL
lACO8Il9hMip3G3EsUjM9qLtVh/p9tr5mGIvdgTfoGzNJUiy/GkOyXC1vGn3fZuWx9aoy+N///XO
AJ0ce04f0Gn43b8PfCUa/d4R68qowLy98MbmLDYLaH+58aJKI3/v6LkFN6yMByMiG9nTqH3xfapo
5qphuYGuOlRi4gHA83OJ+T4MrJ9WMk+MN7Nt32LDiX+J6yCQzzEJTynv7RYcltk6BIYZI91cy5eS
Q9k6C5vuzqx1sYv5ttCdeIdD0on4djNvR2EiFIbUYj2gEUHmOrOxtdnjKaj0//uQSTme/n4v7k+s
IYPj359lKnhUmNl3/+fT//7Q68rgmDTn//1bAh7rJ+LUxMWnsCWjp7nxYW8oWY6emOZhkv3/D1Yn
QMwE5d51cufU94H93wex/LLNZY5XlPMeiuxrMVCR9ff7f58bD3GA1h6Eb0lf2biwuvupIdloOHeh
wRYlqqZDADth15XAFsGFjrykM3CrNuDgBtEw4VzEo7+AkxvRgWDZLO/n2TumdS6O2rS/Qpd3XopD
5ZhwYMXoB6fzqBoUspzsyLqis9gDP0WhC3b6JUJAz1l5/Psv679EQbj2ATXtgU+1x8Ry2uNEvuD4
98ui0fkeeRbIWNEeh+Uz6pB7tz/T/5X57cgzOWFdoSSPixHfShCRs8tZPU7iforIdGAhS8gj2e1p
aH8pvo9Os9bLNUQJmMMXEqpLrVrYd0EK5hl2BXSitq03PYFW8kidcZzNxADp2jrG8b8Py75f26l5
A00/OhZDbvz3oY5bRIKiw3RK0Al9j83M36fI5VPMxbI108cbOh5kblKQDEZ/dr0VsJpkV3TTYUZu
OXoUtKvRUadygMLYdWfD/K1MqzmmhcGSTmDeskb/iEuOZ6/Gmx5ZcXNuuc8eSqPcKmL/R1xuqAks
z9X0Sa64307JX9WKxt8yW6xzwhtWLwnbEjQDYwx5kmT5xTIDNscHcNgpmRN6DyICPSKy+UmLE3ra
AIof7Kfo67UrLGddDZIopY9ialrzE9IaHlWv/WTONS8UWoUtwnsyJh/cKYIVulJ4SjkixRW+1bGa
wKY4FEZUIIVopEhXcvCwYuNHXruuWBIi9OC29sY1QXJUOXAJa2oQLhrzZtSUorceIhz7/ZOv6vRk
Uoe8SvDlWMFKNYqnYw0ldKFPBtj3sJMSIe/yR7p1jXkhcIpxW1kdxwHK+ZByg2HFl0jRxj8VheVB
DECvK/xbbkPFmtLPyEtn5hGQ3bBpImyo64QmSzjT87hR0XMaeu9ZEe1VWb/VzqmmnmMUEloV9Rsl
BzuO6sYWTtlNn/1LIo5wkBhLDruwIcKPcqj3uvKOY0WswikJeI1udC6Atsdtap8LI2N/FEaHqi0B
DpGp7J64z/UmQlc33HWO/cOmslszye9YICdcq2W3giTy7Ftw54nS8BWycqgaeidjJs+GxVMd+Gur
LOnB1o9hHH4C7ZYbv06vaCQxmZb3Ig0i+u3SVWWAudTDLpRFt/SR7VJedWwI3r2H3T1R8VHp8DZx
6JPFUMi0oNZhP8ADVoTqKi3WTZLf146+DXrnN+EWh14Pss5MUa6gclPpbu6xe1awxAMlylUcFg9T
2Xs7raZt66UPrVgE6SLYpE50ycbKXtvBkQfFbVe3j4YK+xu7BXFX2PcEHF5s4T0GS+Hc0gWARsiA
SHqwJ7XMYxRfpEFlSELb+RzD8asgCBMT2wzBV85hEoqKWxWvYmk9xyTtI3EmJbGsSfeQIKNfFYKQ
dW0WRkxFefBWFfVraGSvQLmwJFLty9CgLecR4itPuvw743VkLeW84QRHaBsY8G1oxTejDft+dIP7
bOAvKzXGJqeHLwS72NjI5ak5VgTgHQ/BDS9EGxf3ld9/M3Q7N+arJR0s5NRZxoMpdxItIjLBTEwZ
j9ie8hs3/1bskKRMfoc5CQ+FarfaiJ5mBZW3cDcdK9gL8QIFBe6Q1+Xe1/4rdWhsDWIOF23EmDIh
BgbDT5fNFD2EyJORulowIXFtk3NIo3s2PjUHFfLsymAJL8jQGECVGOAsh6ZE71DH2O2bIrqNbE3d
Lf7GneOyJwhYnmUwxvoETMCYCXaKBltpnHQsGY2mf6cXi/eAvRKlC2MsdTfFkF0x74MwNT9NDUpG
h/Z3kmL7ajDZgQuZWXB67ltIBSoSDfhWyoU3bql+XKczNib92JXgzgSQqYDVVb7bZgcJVxybToG6
LDhrNs4D8W0ckDn8aJd5T+ppGwREEIO5/8KXfsa8PixloiSigC/mRewBIQTt0uJCrgsPBvHcfnez
+c0GI94kOkTrYdnHlpkpe+Iwx/p0xUqc/+hZWthJm6ycIn5rYNh2I7WJle1iFiym96kXDy4qLYeT
4thnOCbDqGAAGkKMiGOOD3nW30q1+XHwo9uGY3lEUvUQFRrEzxxuJH8bC7D5oxyRrou5GJD9gnsc
hzD9hupKKnRY52H5ZfP05GXgB9pYzD2exZNCmi8imEmr+dZLUrcbU8e3OqyeessQW6nOgxPGu66B
ooPxapOKlqMFxram281KofdW7C8RqdN0ZLdoH1wCM27cPojp0ez0SeTyB3cfrpsCs6centkRHMoM
asZo3eX11KzSBZHpFj4NkrOzd3r16UOBEF68nZx9bA+XUs/xHUR8gH+2D3gI6QgePrkrCmsZ4xLX
vToxq4Qq2IxxdqzLpQ57jPbSCsatDHEGFAP7WYBoNITBC4X4eplbeFy6BFkghhoHjd+uchtL4pzN
Rz/CaFilQDZMYlBDkr5gMoXcNEXZERfG3mzt+1ZeAUg1zwSYx0egG2Bzgpm7NaQRNSQJRnlaQ8EH
OaZXboFHAH/V5sXCkcrZDgJ2ndf3ZRoW17DioOnoBppat6YCh271KQxYfpb9oVfc1P0qpkGc3DWp
rfD696H5YNnhrzTJ6TpU1nnuE4zVNfAbJ6zMa+bEuF2DBDmLZLyKuofok7zxSeeU0XiFx49ujtCU
eDGL2FxlziMWB7YyObNgpP1zySwRLbt+Wk3w7GflsLLoTSDIwTxoGaQxIyAG4/ARp+54bqoK9GTD
hoYf264gt41vA3cKvgG2X/kTUDfzDH6cjW827NE5ATS4EY31/XlgsIfTazOIOdO2oUQu4EtwlYkO
UCJaunbZ3eVJi5sz6ri4rGzTi6m7+/t9P6YxprI1sl/Y3ZHJbteJwMSUJ0RKYgrjt5FxBaCd3k1l
kNwPywfE6HNS04luNyK4XYaNcirTeyMmLckDjFlq+WW1fODI3rB9ppd47ClVtqdQbf/+tLNktNZ0
W3Mw5PO4vLEGRWOLWiniU1/l9+GMzcGjiFakHJqQ8QQa2JRyiebo3IzbOEgyIUIuVOtQRPaxTvrn
LvYpPyEvtGah8eBxTeztaTQW342PlyNbB3ONTqLpW+D+8hwpEJAkqWBtNvFLs/jFu0FQUrpmoRDc
NkphfUuTY/jcQH5nwnLfqp64eVgszSBecLaqfy10qE1ERmnNJmJ4tm1ota7x9PeLgU6WkT3xqqlk
vc9Ma3xuIJmGeE8e/36V63jrj160S1xMh430Rxz0boKPxbvNwsC5JnNVPleu8c+ri+by96u5C206
vqpk59jJg+v26pmrgjuqiR7UJJl6tp3JxXnVj7u/PzXHaTWbg7/2DZVC4w7UM++WfqcwZuJ/q6pn
MwrSQzoJZ7FYk4AUjD8eNs+jtCCQQPiunotgnHhXsA6ZMh9WIS7Dl1Zm9amPW+IiQ3BhOyWvHC/B
jCfy1pSNR/TC2toB7nvp8aAdOTlZDvf2kRnoWwi8aKcuL9UHwJ4jsFWWIEUpr145R5spDxEG3OFU
a386103nQAcJaGKZm3eQLYQkU7GqB1oKSio+9703GfjU9JOhcuNOccE6fHYdGcFLrsAoSU5XAwGC
PUc8sIaU1N9oqrBYyE+PhUPNajS8wi3HLRhkzF289/Hk7CYSCayk0PdgypCtcb7bfOg2RCA41i2O
hZiV/q6KfYcuVYwVIGQx6MY5CwTsLbUb1gcdB1ut0w1WRhtpOIo3acLc6gMemNr+rqxY57dOEG24
kdKqe6uS8tW2pYs0EjyyyWQQLB2eJhbUDBgFaodV/iLnsVlTE3if+MQ+TeoXi6VP0q6HH0lp88BC
r28yLkudLIMn5MyS813oExvlmRpBN2Ro4bGlfqN5utLr7m6owHgB/4fxFndkGXnMW9FiELZIo7ej
fpOOfjQq3tw11DA63pJz799Gbg14l32H24/kL05KkSWIOJEt7OJvyf3Lc7mawoEF/OSQf21axbLB
8cCausaGuwrPkXB6dDnG6HFYPC5wlXrsuZx07NtiHHyIlAiQiac2ycAeQfgXEu6fcWXApgvZ/lme
eLBHcW8ZCoyo8L6GAE5bEhnrDP4GdAXrkKukx3Khrd3yNKQYs9kZ72Bho/3ged9siJGhiw4OW2zt
gsECJDaSDQbUxmuZuh9JAAeyUhY+CmJNVswpuUzLhAqI+lEyFBYuBAWObftcMZ0bEZsjP+xN7jb4
oB12X3Nu3eEDYOUTNqwXSYcOqQ+Zk+yFrSrGNSnu22YhWZBPbmgvRLJCvNeRvwHiBHi1GkNiSMRk
PdMAV4IZLUUUCqrpN2eWzZ3g2gAwTRwOiH4EzDJ2e3aZ9XddZbx9DU2NicshKpcG7zesgSknbB94
pLZrbvspEyXqJf6k+1jmco00/JXMItzYmMaZACC+q+KOQf5J1mA4nRDpqVLDnReGN5is1GaqTQ6Y
IbmQEhRVBzDH1NZ3HdlvUewPOyMn70W5MuuIYV71RTGeypT2McGzKPFpz6XE4EE7uNpp5FTrPtVo
Te5d5Xa/Zhh9tdL4ATWQTIt7MmFtXVj9RQ7mW+YxP02xQQWvfduVsHVR1BMYbYj2I1jgdBj2TuMO
Gyf/nucsX6FTrcNg+E3mTQYTf5Unl4GX48AXhBZWfFZtuq+S5i1MguEQ8H4HK3kb8E/d6II2LSzi
c5O+N330nIXec9c21iYrqyvu69sxGn9YZTT7RthsKdOvlNvQYaQlMVW43aIcpz4/JdRRXV/NNH6G
PLGZ7Y71b/gGgHQ7et2pVdxtAnug9tVZ83Bxd9xe4HtvfNJJe8TjJxr2WpNDvnSU8dYRq4iBhWBS
B8qQj/6N/yIzutnZCqJf44xMCyu9JYoDZnriSKvdO6BoQCSYW805wxAguM0Vdr8i7oBEFqzyChCc
n8089WY2BYgBa9epKD8qeEDGDCgKWzgH2H3tF0xmhXcXLdwaOflXOyYa4vDaA4W3T2EyUgUSpZjc
WY6n8PDXk5493rjB6zyQ/Manf61cIIo2DgPE9Ik5DFTWBsQLrrTM3HJVYIdGLfuYrYG51r1S9vSq
6ROJBxw8aDKEMvDcs2NrNg5kiEFVxspLka28IMFMa1SAjyWnNPjFzYRAI7OrIiuwD/i/SkoCAiwK
RLiJFmfIwDBydrktecIp2lULhH9q5k6FxpiRI3ZvOaBeppKUcpWIDG0ofzXj6i0R3lXK6VGlGmpv
lD1PU+GtpfLfXJ4JUzs/Z+28aDEDRQI+u7YmNe9903+cB8VRJl384dgZu5lKGE9Wp8bWLyQVSd7S
IZykDVUBeNlhz6lq45IoQaZ0SeZjCmCSpNCypBVExL9sVtC/hUAynClFt8wvVmtlGytwaTF2vHrc
B4kBlsF78tMoXIshgHUOSmJKLeiHRXDI+xjrA5N7YYHPAWOKDxzzj+ezY2Q2WNGOhCvCMR+jPnhi
83BbhBMNYnl4QLbly526nWXYz0Wf/MvNOtqQKptZwGtjuMtD954xFK1NasTI8p+t6btxfvB4fqVZ
fPXHFi16Lkj6GFTVM6ehm384TSK2AflCzP4WeUHYV3ouHyWmH24l56g0rrYXnbJcv3uSPkvRcySL
i49RoDRVrr3uAQszM/ZbntZYy2IXZ50hLpSeoG5UBKrnrD5PsRp3S4BtU936gp9MvrBuxOT8o6Rn
qacZ+LINWrphs62gxuDg7EJgKbrbwhBi1bcERwqY3ACu3v2UKw2lISFMzHOwA5oRduV33st/jcXb
IbZeCZmtCyrMYQowvThInjIIxpUzqA/YAUiDY/OYucnB7e5SrFFsfPAKCdgjuuW7sdr4aSrAorJi
eZIBiY48JINuYVtFDAlouyykdwoa+cWNdy1MFshUxx/tBpGIs9ERevNFhnrcV7p6bM3uSfTdiiD9
U+88mNU8UkJF+D60imcaY46x7X0ZSXAaNU8IoyVEWrf0sYru0kQc9IfcX0OQPWuN9OM6h5bH9p6V
66mnRpxnuL3zBUChAS9KX99ohoYKQwFXub72HJp2A8y/qOTiHFPzOgdeuybYR3tg8iFrfXYpOeMJ
iUJq2a+6s89BGTcoSIvM73bcaBIaUH5VyeMjrCiaUK5n75sCs92SY2gHFFbIbdw8UTAthxnGdvMF
tAaGb83O/DYNY9itezkMnyElRZzzsBWoCbznnIA5NkB3jsWuyGYWwsOH1XLPVdgi7BDEGqFNu71M
Ll8C51aDW1hNS8ht4rUFOlD67nfzeBJGeI+d6lHie9uEYUJ1qaCam7KuPAsw53EvVOZvbbn9jhYs
cmjpXeg0r6RUqNgaqbwLwk+Nukhzi1ndh/WTFpQsjBm7IgR13/uuPU7/tmOeKVUduFxt5yOGpsVO
hqcx3+2+9GBguSjqrUR01g0cvDrKDtyFgKREb2GcpZsm5T4xGZC9vMRkha4qcK+B3Jg1/idbvI/U
26No5Lxk4C7UQmUxfqLUZHhVcj1FBm7QtjtOy9nIw5ESDEw/vFWePJvRru2tT9TDufVQTd23qeq/
nbg54CK4pra1NWX6kaNvBB2E1ixEk5UD0MBPS2PziXo4Tj4D1Zza3x337jJzQb8G9ovy+s9i4o5t
FBknAP1DLS75VyRx2bwmZnTB7/5C7zRjbGa9Imr+YIS3RP4jRlyFc918TQozmaMo6WhmUOoOSLl6
bPO1a3qY3WgfmaNok9fOjnQaPluj2rF+3/ztWfISZY77ienM7+BWTrEmbzzV4hMq6yYR4UsQ90+C
q9hvzBxH0w84G3CFM0CdjFuYqTKq97zfK7LmBeDKLigRfluwCdSe35Dnw4vuZeewByrtRdkGd4WJ
4O0jXhNr4FXHLEezW5Udq1h3x9a/9/I0XNel8UFJ3rBH6knH+TTV7Qx0BCC1Hev7SvpfqOtXxw3G
9Tw395NXXaJcPnoCmLyZUEc4vZhTtLZ8U6zp0Xzxc04bkMvDGBUWxyT8HFKdog4+LEqB1oi2CcwX
7k8OZhQy1R9k6ciKa+fTibEhGAEmsYy4e5d0KzPmbCNR0YVnvzRZW+0pgEpxWFHYJWpiuGjJm2nG
ORYA1Eg9wMV+hZjq+MNH3jWHqWA6CaL23dUJsHrnXzrbz9AzxcYrYH0k7kMbTk9kS3eW2T8DV+wu
rBOoKcf61rXJs2poVzAsfA/1vVdT7KpQG7swWCf2HWUdL9Uw7r10cXy2YbgOqIQbi88xrN4wMhVg
OowTVosfjXp+1OSK8LxzVtC5iWE6Yk9eEbYLWJZnHaYACH+XmXjqTWtztxFRgdOjKfaZS8UPCD6k
hhLzbf/uy+Srw8aw6r28om4P79YUn31JbYnFTnNwb7sO8VxkPsjbkcbSmvKxKQGlp94AO5KtI8mx
Wv414ccfIeOJKFMiMZDZxpZ1TeEhMuQJHTUJR4kbp26eyYEd+slOdo0l8T9KirKz+t8YE/h3hgov
HpW5AAIppDjUGnsXPyBCqQ9aJoy/cKYr3vRlUL9X+dLtmZFJEND/OBvmRynz3xDcA3l7/8lmN9XB
Vie+521tCP4MAaQXVXM/J/GxtuM9tKoV5VYXI4M62TQNmx1PfJjTfEhl+SDnodplfvJjzli32Mwx
jFQvY5sIHHO5t3a78BS78DIpKXn0o+iJQZ2R1LQqmAPULpT72QoiunVlusYuyAgZz3pN9/PRa9pz
bDLQQLywdo6DtspzMaUaAIQgDW9Nbl2dtAYZ1PkfkECTU1AMfIUB1sVq+BfU1Xct1ARSP1lDRmOB
Bspy3XeS93rWbmBIvZvxIHdNa2EuSmfMhhk3h8wpOcjO5Tqp7OZoxownHfQKkyyB19L0CRCTbh/6
xdpF8L92Bl6bvCCG6TjdxcPCXgxEfDWSOvE88ZSanxC7BP/LtBm6iExDj6fPh4qgFNuNbqQRoqde
KvBn9zZHnzdJWeNOX3eyQdrr9COOpPvQHU9Due9a4hFDoUM+JQnuGEIryWIKxF7c5OZxEsZbOJgu
Pj8qv6Lo3W6ApIxqRPpyntH9lk5ykMGZ27WHIMBpVB3HtmKBnOXjTkV2d+6dS2Hgs9FjkGwT8u7N
bPLDzRjpA+fYjS0nbvgjvnjtiTyTV4qphLWKhOwz52TanM211WXE00hl5H1IDF26r5mK8WdVp7wL
qh9n8B44u9ZXF78kWwOWuiJkITcZ2UHE4dGIyQ1bFs5snUE4gc5vL2eZeG0Zv1GB4SRtTizd1F7x
ygzNfB38Uaz1+OSmHfYgLpRgNk+DQ+TQHG5dUvXHaJzOhj0L0ELuI+lCVPvOwFWKEuLF8FCmEi+s
5+8wQdA//GJmEIGNzLyN1ASvLc5eRRLsFHgXfMtAk3oPBElWi/XIxINqJH+E7zQ7Vu+VnrFSkMRM
/OnUyJ6kcAphxpmd7dihs7m+fpxD3h4yGV6Mhod24vTs8+hp53b3a3NsgvBvh4ju38VipUQ4j/Z2
2nH2qn9atZgre2DM0344+054DaaQ/qCwAHWU1d8AcFajb3J+C9jSGTaB2ma69MLyj5aW1cHUgEZU
Jzf7sG0iWmIXBR7kFJJ5vTZLdrmR940cDonn2xidcI1NXdy4bf4Mg0lec4f8+PTdiq7nVBs3m7ox
ttGUqTN6zqfTmeRdW/AUUUPZ4NCfOLZyhx2o0R3MR1WjCYium244QNJLxOaTA+N0M1JFthAtYO2Q
YEWFeyp9kpnGfROC54nmnO1QFt71nGTMEluEBh+BKv4CvIe5vwngYnOh80OjWcqgNChSxWvWFDHd
MzQMTcQnqYYM3zGq3s2jdbI7eXDlhE0IhxN0MQ9dFv90gD34YHT4/TPBtTtvrJQdJXpbw8Q1HKfA
pbNZwtys1KZEPDtbkIfWc0baqOfmdmmG+Kk04XdMtXtAvyl3lqdhQSUeAKW4wtof0m2Jrb7C/7Ci
MQu37bL6wDiXdhflEhGf+l/Zpnc16fVVP/lYZKR80gGzXyoP0iVapXyttjUpSpNA5saEOIWsR86M
frKyPs2UpYzoDV60wMDaZ8t2vpvMOLGaW8e+e19heN5mATkA+rOS+MNH327z9LOXLDKBTtzyip6i
QkaHomavHbP8HPB9rDOjwdo45OsyZm3acAM0Z95ntlkCY/KaH54Wtil+sH7Xm8ze2gZWsTjaTjnX
RwxzgFuPS3p6vCQYE2A4TcCDaFdV+uSJ+SsdCoexb22F+SO+c9hUutlm0n4WpC/QdOS3lxD3HWpA
qo7DxSegum3E8mpX+o1vOuCu2tAgaQb3bmR/zGH57A7fczt9tlneHatcfY5U5I0ZOX64DZk9XnB1
dRueRO+NH5zNYXpPHdKAuBYIdAHu5Phm/hSsdldYz6HaGsus13WvsmA3EC67+PFFxn4JMk6tqg6g
fzagVxLxeiz77JWWMOwUwY6V3bPBVwuMnkbimRGK7wKzu2HdtolxSxRlw4kKD1cTmLjfb1Q8JXsK
hOebjPuDr6139r8jtxjgEjOH85VEOE06O15BGHvIptHhqYMhoJP1ly/xIPdT92Y48Drd3uPC7/2t
1MPSO4KbhBss7RFNvbcgMG1mUxztwuLf5CplrBlPJjYK5PYI3rzguiiVe46G78qgdJYyvGWmZ2Ps
Zv/ooHxPqIy+EXhbuRgIihXKRa7s5109YM1F42L3q/X76IGcsTGArxzP/pyGliJn5NM57m7MwJ7W
3Ic0vT4Xy/PvrJTmv2ApjRW8y5002bYLocAsH0ZVcGxIM3NVNwEqbvyTh9ZPTSjoxh0LHrCtRxxN
N7gagK3h0CKf0yz2FrYcVvUYZPZDVfuvCmgDs55k/zjybrLDRRJWLYuuInqLbe5pfF8ybiYm9SG4
ae4KJHbcfxFPyJ5TEjnXm3gilGc74jC209lVQBzdy5iRMrOwld1YpjT3k665lxXAmjPJUEd4ld+a
55NmRWomCc7HQCwHX5r0ipzkK24MAgeYahg1V6Yr79nozRuDSWelndshNHo2cRXJxs783sdhWG78
DEJ9JawLeUQ6alXPBsMRZwoE1c6vxG2qeNtC9rEPleh5WcylrrJm+TOyzq9SpL3KZDAzwjja49cG
iGGZv+0ogmv7Pxydx3bqSBRFv0hrVUmlNCWDAYMDYE+0HJ6Vc9bX91ZPO7xng1R1wzn74AhfBMbL
mFA++cy1J3xumywjtBcTT6OpNx4fZMZ68euytWFBP1FWz9mZoRVdXMoNJJNf8RBvRYTboSR2phtW
nNTdsidVkO6DTUbBG8Ws7pSFxt4epb7prfpV+trB6cQa1NBqgLlhJi82jnRER9G3EZHlFJnFix/j
uhnsVF9m+FaKvuH5KMhHIjLdmH5b0tVAP6EKSbpg27n5dhwzUhDL7s+oOCWtJAIWwBNrlhgoI7K5
jZLDrO7NfVf1jygq7iDHPlVcfvj2Nhqx1ea1fFVJrPA4Nqc4grYCAOAcBBjQ6pH+qvb6TRTo5sp/
HZNRrc1iRCgn/YuswAp78UfklVRbLbcUkT2U+S7y4nwC0oeM+Htw2MqXk3EtKp2KNW5Ih0iSa+5S
/Nf4tFYYBrjLWeKvTGSvmOkYxzGN/zUHrLsl617U+snK85LfyCq+Cn2bWDrGA8GlYzvj1lOkRaXI
TuhCRsgRdf+C4LfiLUpaSEVo64GXB7TgEasSUefhAhHcsjGZlsOmZif83NYKhGNhUkxU8tw21sXg
z8S6IBhFMyxLfPx0eh5Tb8otHAbSzvr2l63Jy1AUV9Ac4JijV8lNtfFw2TKRBupoxHpwoOlGAoVH
IEFpxb29bEZUSEY/zgA951DGGT9Sl+HXRf8mad8bApO8WUPEjw7CO4lZafopikWrtyBwlpKPsuqi
rayL96ku9n2NosolB4WaMs157BPKEMKEtpjTIcQM7VGHT87CrJ70ae07mKQNYZA5aaW8a7LVnhIt
OkgnTDY9kpllDNdiLfi7VpoXv/dMRvd5lN0YL1Q7V+5Ni4EBe3UyH4i0NALtvakFI1ZlMvuS6mGV
5U35SrCf48RNmA8WLY6zIavjBZK6DzYbl4CepqKGZMsjKrq94n99iY7TdmFk/rSZar1gu4oYbRz1
li7eAZtVJH/NPMPJByZcQ8CBINz0Xy91hVtNfxXHASD0mlSPZOUosuwrEIUZbth1MHBSSyb4yoBZ
hRB42rWW4KqojWs62oxb62hgSQDc2QPCJ/iXRC/susoKljIY5EKl/mn0TfZ3A89Zh6Ul0dwQc0Y6
HyiIr3kj/t8g0dBrc2JDuqxbpMWuXmIFQkJicrylaNkTg1vITavHAPKgIM9zZNdJ4KcVusVlgDqz
lo7yeMc3w3w6163VwCJq99wRJlEiWNShUSDscZBOdtVb0Y53W4D6DAS+6oZTngEReVh6+hF0b9Xk
wL7zb77bvxJR8wuHcDZRG3Jp+1wopfgx2ubumAgWPKn/DSm2fLOX3pL9B2TEmurS9JlGWjVMwNJP
lxwPTAl5sV4LYSORoZQOAsJYA6ZCdAIsUz02Tbn3WZX1D+GTB2Az+zrDFE2aYK691hxUMDlAdWC6
79M7Iu5FaHdbRanJbEkgHGbe3EzfcFnfI8K/GjbRPJF7MFHoRTS4lNxoubxmHkh0fwrXiT/cEz8C
/BWIcpH8lH71qvrx3SzkKSIkZnGr7YbEa7AuSurPud2+9CYoYaPbs5rYZU66m+rhYAVINkf7143D
m2jt9zzl2PQF8lCDFyH6ZUTEt+2yMCizhvaE9gNmZdzZ3BqAJ6Ho+dCR/v8HZKlDW5PRQ0soQyZz
M4AEHcbkKDokoppSaOwyG6Eb8+YR6XFowADFXc2yirvCnEhYypOrgbguUaxsfPXwO9xXdfJSYiFg
ebDs2DC0MjoymMclZQ/HMG7OHkl1VRHsYBXvtah+dn19rzeM9fExTNE9Ys2gh8A5jfAEZYHiYB6X
sJGPSVQDR1LeAy28edNwqe3NVPb7uCguztBvcjPfB2G0CmfEheEfqxa+I1lz9FlaEH4OE0V5h2AQ
5Qnu3/gTPMdbb/kXQPnYTHZeIC+x7V+jdks5jmylb14Muz04vvOed8y9Crwdev4etDnZsQVMMF4J
a8Q4Y1fEPLrxdqxAsU1RsTRLYg+ChNOgJmmmtnr4uNWwTZro3HUVZOOJqZX4FFS1AdMfWKAHG6Jj
NHD6gq/iTc2jn9z8ZySCpF6GQGlX/SoH3mxpxC1Zv/icmR9GWU45G2GES1Mj2M16XhpQXGcRVDjY
CssWxUjTAa4ckhtPwDG2MeZ5b2URvwvwkEFiXALCniyZfpYtmExg6Jhm1L5kuduPyaM2P2SW/rCv
J9vNGy9jzIkreR1nWbfm/QBxAIcRM7UzUgEPu96a7rw0KHmoo5eCp5RXfFxkev4AbLlTY3pMe06V
UI0/jI3fYoJctbE6w30kG25E7gCqFNeeWokqS7H2Ad5Tmb3qbP9MLCwUyAy/RxXwOYzDOZkKY9si
OlzE5qwPlqdeB+Y/Fv9ssoZHoV612H3pWuMFRxBT+aT9LXFzj+A7/BwCPdyWxZSJK5Com5xT1wuG
FoRiLUObxLR4m6RSrFnYHSq3+lcp7Q9X3I7mGXR4YgPfM7VjZtFdtDI3Fo7Xnpki0uIQ0YeAHycM
AoUo6VZu3D/qObra99VfFmPod0ZEff0TykQk3zOxwOGPa03IXaOHzq5O6fZh2ixg+cXFCEM8eGb7
OS5zZ5tJWtuwIkmA6Uaupe9l36542MnGzcN96w4HP7axQwzA4SVhlFY+Q0tGNrsFzhPGCSH1gRn8
6LX8FymckW0U35B0bvTE5eauoCIKnHHNVO1Z+Z9UXr1SSHyladTsLMGuH0YVgSrxw5jghmcp4tti
eKBSeU60XaXTLhVxf6F5/tI0WdOFj0z37WPEyBy7mlowFfcXXjJtzdigLlPA7QBR5ArFMnX5fs75
0wPOHWMMrkbibrPe/kh682q14qNgQbXChOxr6tw59V/cEXyYIw/OzPHHjY19wUMo2r+Q+D7Ot+Gc
fZZvsqaF9lnvmW3+lrjDvRnVtx2GL5EpXjNSBinECeiwyxvR00+2gSfdhUrnkyPQmdraolPxVXaI
mE7bzF+ZFsJ2zqY/2rsXw1H9kqm6K6wtOwxy1rcR4MAOQsVy/q3JmU22TiHYkgdPKp7OLHLOelqu
aesOaGBn7NZvVVEv4FXpiWenEzaRRy+1zDunACIS1l3GSNzktLVVehy4skb82Hyp60EMP7SJCGAp
62XGwZFAFlv2k3uZHHgAOQAmBeAkn57d2niLpPUZenHMYTT+4sKpF0OFKk3HAUFzc6j7CbA7CJio
5rkaCljEhPdlzGURZb9agUCbh3NvaLd+315Jbu8gueZbRi9vDl/mpGcvPRN63NLEBSr0/1GXrZDz
NshwLIpB24UTE9Jm+v2wIhQzXltt+o2pZ10m3ZYOl0BUe8G1smYJ53JTpOnzkH+hPA07q9y4hROt
Q8V7bzn+TerJc5xr2JJMTKcTTBI8WqSpT88+W2I2bW/AF3mJ4RtZSXUnUu6vJeaVRokEcjmt7YYm
PkJPtqgb6qQv1JLwdsNWR7IREEJlvJPfMWus6KmsZi6CvINuEJfNWGxID4UpcV8nHFjgqxdTOi1E
R0BMSDQP9TB9BXUSg7TgXyaFtTSr4jrCD1oVFU+0w3ePoHalc7uvMjCGcFn1tRXkb2Htn6LJPXXd
nniye9q1Wz3vLr0/PPllukOrVhGctY3QqSWt90V/VUgVLL2BIAjH/9S0kE0CDMMS48QiIEJrbMQa
msReaR3BdhobUajAmJh51Qs0I8TFbUONhAV9lOuBHdIUdT2gxganUhS3zBnKbYu6r7LSo3RsuexT
og1cmmiswrDDmSU25T8rj06qkicjZsA49fJp4HxqbWMdN+C7EP1p7Q7JNiJ6UouTmDVTXkI1b6xP
LXYQI0CqzYvgKasbgJoSNULd3vuKb7OMMkQuJ0DOtHPU94tYf1EOztssSg9G3WDTu3acaxP5tgvd
Cf7md3DM22vQMc+mmr8NcX+KKo2EbwWNxv/sXXXwrOLNy8ynApjASugTcltA/CVtybFnsbtym+KS
O/Kr1pA0lqzSWtVhCcpPE8sjJfDRCsATqeKXz4p/vfrNEuNWWHa9TTT7jTI8q1xradPZL8IB83tU
7QfFml1hwtTqtlg0bcoD2oEmG1H5U98UfOjSxDCQkRk/BqT/hljxxdjdM061BfhZ/r2LOX9OzMKF
ny30VN0U1Z3WsEimfV+09JVdLl7ZTu9CtrdkizzUgKjbJwFkss1HiN255a5YEzRAmAJpGTpjc8xj
iy5toGq6x2no3sx+wpuQeJscq51yI+jkAPxsvhRV/L/lWoX+pceYGgbfTPKNhTtCH2mpclnb/eEB
e/M18lVhdxJ+Dlk+dFaqhBwnAA/6JjKCosUmBq25UubVEZSilAKQ+1rEfUCyVUSqq4vEZRmcxMQ1
rukehiEAHMxzXnGGXQVGfOaU393kXk0MQJxAZYuq5ZKE/5ArxUtRa6fRHs4BiUMy3LRyWPva8EcN
Vexbn2m5vBGSeW/N8EdU1rYV7nZoWGVqxgpi9vBW+eaFP0dbezng5MTyDz5qaSEN8txMcjykaC7e
Uy2KD00xiUpzTHtd81bkSJKlmX9VTbdrDFgPfkv5UZNqDodJ4A24RGZ1Fly3G9NwfrNGYSW3jqQG
sOJn5IzJK9+EDYWEru3HxsGj7eqbZiA7h/GCPbg/U0pBY/1mIezEWcEZSxaJSVYcrQD8mgC974vi
BCPs4kTeTYBMa9zp1WzNcd3q0YsqSyDp9o5GkMzC1P8kseFBNjrBKc7SQU1XOAo2Hosctk/amxTT
Lx41rGvFjkkVENmuu6ZhuBclRUjsUsokODdrlhk1wHXfPrJ1OOOXjA5p5L3rpKsuxcgQDa4UgvEf
0fp/tYt7vwl3YKFYuxC6WeDleTPheHkBSga2JGsavEMCYciwn8rWuIq8bZlbEiDiaKRJVSSy5Yzm
E1mfCiOg+GO5FYF0XbSsSHiSnTXndQqREIO3Y02HghzCSUPmYMl+2KOwxlKUodSKeuOsjcatNbOR
DTk2HU8iV5UXc+qozq1z55Gqgbja7sdfl/nByicR0pozxYQ9nApQcj3+CeGUd7wCt3wqrkVCg06k
6D/wWpehR6raEHKGFiSltsdghiybzWlfLd1a29ate0R2ugTBQm5UwD4g4doX42Gim0SpiCPdaOtN
Zfcnvf6M/TnL1pDXhFTNRgrmrNO68l7xl0OubZlUmSOuJ5tQBF9zjHVgFHJRuSQAR9WlC4NLVRnM
66moqEx+bDzr+mzqqW2iqgFtEO3zRnT9xSSZPpbuTffXpO296qFHDgyUuym8jYX7hv0bLwqtm6yH
i+blV8NNth2saGBjoRa+e+GtspOryuubStu/hIQMbGehBI7ITb5PYh9Wx2tfR5e6j9alopcOSKQg
Vf0CGDHG5sU9PL9wWKwBoiDSK1LvV6b/CgHiOe+Z2g4lC+k0we8QfYddsLG06JEWJEd0BA5snOLD
aqvvopiWTQ+pIq7EzTetC6/ETNhh8huWEsWrDVfNvQhiM1d14aNpyNsH+ALmxVK/l6X/ZiTJVoh+
E+rub61S5hfxcMoZ8LjKe05S/dEhOAPqtE7ccGMDCkWfzaJ3NjZWUfs7af0KkstIQgP+LPS+AP/d
ju5ZVbdaZl8i+0wdkuh8m462otBm9jVLQNYYJv8wvmzQt6GxCuSwjOoLtdq08+mUSa5+HhzvxfFj
hOkFgX2i/uiluUdVwVVTUeyZdXrse+OQwAyEh+2+G5qLP513NSzxPIjsJ7emmzleC6AInj0cPKXs
9SycjIzyL8RwlIzuT5aIb5Ca31i5N7haHiNaAwyDPJOIGN/NqnwvOdfJ3f4cGu+qtIBxScDGUBEg
ZPXBjyZHEh2Ar7RvdtF+8/0gbmqW8AIxl3swmJs8ZbKGMC4Q6UY6HTd9T3PZjdaWW/0oJ7Ag4Z9f
WcXCNPxb3e0pG7ehrGGqs5Tgs5yDH/psneviL6A50ssIuM88uTPuRQ2WYzAqfzmZamd4TwSSfNs6
STcE4QaR9+W43p1YqQNmjCWnIwYbVH1SiAeZmMzqLHFijsEkRTLLbb5D0d0Gq13XLchi8QwP/9kS
FFQFFWR1Imv0MZHOPjdUNALswULz3mWUVkP1XpL20IjwmMTYguVDL8a1gcA3hHAoUcsKx6L/jS6G
Pn6jYjt6jNvyHrCPYe0isKR12jwIuPtT9t4abcYRNiSA5moT4VfgDQjsI6fcng5mL0zjef7hSnGW
lbNJc33fRcklVu4hpcptKCV1FoQkcsYXrDsaRp1obSoKZ9mFjCdS7QatKVq+DRwRwFQOeqv+qXA6
1nb1Y3cu4yz32s4c3bh+kyO9sDnXg3m2LMcYRc/cPzFuYJZIYiJU/A/sFmyV6nNYr8IgoXXJ5z1y
QuVWVaRv/vYO3KBY8lwaKYkF7O1e80eO7VLEHEm2R0CYg746DLHD+yMSVriOdWGvLYp2/JAM6uOw
g+vdbTnvzq1FB6xDIfY6GMmONsNUG7RVzBUqqNlVNBoLQ9exJPS7fowuRDH81hW2iaYHQe2bTy7U
hvCcwLFdssH0WAjnF+CC2JSbFOaQ+eeggOwFeqg6/hqTYIQ6SoncuTAxy5r9tkH3wZEr3fDXCLj7
ORcgug1Pude/17V8iiam6hkaTnxIA5bxFjFKGRLbE4x/puOgiB34ddKzHYiPrLQuzJGZ6FcnNk0M
j733isdjqoIHRGdgVLV38n0KgEbjKB6BrTmzSn2mN9KRQfr+jnBlPNnN+O7XDMY9C+mZzOFzpK8K
/3HlB+1ichxmgrhbflwXpavkxqdg+9fJ/OT0Eafb/Pv4ybtb8/LGFqJ5GbKdHVvMMHxnuyG4p3Q0
qwLsN4MncWiCCg8vzcwS6TiRmDoDWQbC4eyeD0tk8UMV7qxSu8ZC/VnD3a2qz6hBw4uLCiq0TRM/
dQP5OuKr6LAyFBnveAIQbcSPZilIx233yo7mEdZmwcCMlCVLDCdHj5/Jq+d9s+cwOuwafvbp0bJg
J9uQdMk0KczHLTkD2N36W+EiqegGlvkawnM9HL5yRpudnjz507l3RmTHfdttKIkvTZ6zsC6xvisG
WgM/WqZcnleSymPOMNz8NzGolEWrfUKNf2aFVAvt0Tt9yRuFRiAwu7OWg5Cb/HctxjWI9vVPl2yX
i/HTLTlPInh9INRcyGFEeddBxroTw6RuzkOufEWc+aXOGoCHFSweKkxmz94dQ+Gr1wtJ2RV9dpKd
jB1+1+loLqLG+3YwsuG1uk8O1u6uPhJf9W7HDFbI/GuWAp2oaqzb/P4PcGAXdQgJX9g4Sfwm+1aU
4ROYD0bbCJSn0rnL7ExLxEfd5sGG8BcU3yC+gGuShzBBgoESSBJ6fHRD9Ec9ItNoIIGrq1m8x9XO
mN3tXqDn2/pH7xXLrJjpJO7SJShkk4/aeHKnbJcY82pCX9nThFgTKOSCwK5PTNEYuQdjnvXLu9YE
j5EDO7WcdZ0TguNGdDqYMkOL8TUO8XppMrNv5heLuAlfnTBX70Bv3HuXDp5ULpB1JSAsevh+wt3G
t1sLyid2EbrHW5dP9ygt3nOT6qCtVL3ESAPbnEcxHbJ1ByNyxXLzhTHKRoSgIVKy1BjXoXOP+3Db
Fto91CraQxb7VvkXufKv4WFlZHHLpPUYwcT4upgXEsQldfJdmfXLGG2DITxX/rgkGfYdhcWnC91A
fyGY6weXWE0zXS3R173bRr6221LD/NsAzZiSX+EWOINq5GlJ/VwZ3kuXjS9ibM/2mLAcdwPOatJ2
Bmybbm79A43+aSApV7BipIJy6zr5npSFP8WUxxL4+mYhvGvdYgZPveb8NDl1IBQSKIvcCdQTkF61
Fzt3ziA0rrrxEuGL4mwy8aO0tHEye0pI3rMEiVjsFymlsruZed9E4G6QjFm+/xH4OM10PvKBAFFY
xNFZ2S5/NnktyAQA84f6QZqwCaqwAyzrDu+MhhiwLsZMvE8Y/rLO/tPMMVgFyfRjaJce3zovdYSh
iZnmnBY5cLst7BjDy6g1y6JhAwqH9wSz+r1o3Z8aVNPKFh9OyqzJhevTzBpe/DqELjPzlki2KvUT
heqOsvwY9iTH2dXcYg7+wsp5XcYKpQUzcqAewd7sXdbHzk811r/8/Nt0Ji8J0Y5bv0j/HMP5y2jy
owaFa9qhIbDKbmNilaYCNe9sGxg9r9GlfzoaEyTU/UQMS+OamdVnNfHU96S4zpbwlYy8tY1RDjNv
Rloq+LrSQubsQSos52O9kAxgWb/W/E91Uf2MtXipepwj8p/Kg2MeN89J0f2aNACr1Kp/EQft4UOt
MMmvvLr8xENCuk/n8Ty9hliCmd9hZzIqRKCwGcnZvWKRR5tptBhM40fkvEXY+Ak4J1+uSYhP4idy
HPuaJfonADuUEd1X2LVPAulF4ehoWrlYuYV9ZIQIIzyDr9IZna+wbl8L5Z1HGV4dXZDPSgJXRTAb
KKAlIgg0I10zrJOofcl0+085zetgu/tQmW/85d8xKz/UY+zySZ0yNBKHA4OdFFomZ2AbUMofcKv7
LDSfDZbU0CjU1xjFn3KZB/65w7K9wBXxGozhc6oB4hKGd2nDYcfKDp3j0mCBzJa1/3Xr+lwKe9sj
p4XNzgnJwxnyI4++98coe5y+dDmPs0vCWhSvRDA+okQhWcSYQLLzPvMxUKWki1t05WUJSiQq70Nf
8uVaxoerXlsT2irbl4XBYb1MpfVbvqaO9uU5E4+do4Mh88Z9SXQFIqhywtxUFJScTG9DvflL2uke
Tuxa2/FodHOqo5zTb4kB1nO+jNazHxasBIjVrDTe3GsCrAQwWQ8q2uVVysBrlIh6pHb3U1ZyEOho
123g1XGeklPZzPsYz+XxgnLsZBx81AFss4occXX1aGV6c3K8UPPW+Eii47ByPfGIW/7DRErMcFlE
PCPlYOIVhyjCTTFIjofMgTWXms6/qTjnpvqrK1TT3myWApXGseo/1RNmSIftap9URN2guSVVJBiY
0lvCJlElJu0NWQhvukVpDwVWw6qUZPUJ8KlYmy7Tf7NFzpXE/RylNW8ridNCO85tCm/IZ4PWTMGb
n9GegneULO/ROie6s8CBNoPtR9Qj2IoQ+fIsTeRx+drDLpNrZWTDuvCI3nK3bZkfZK2/UMMxCe75
FX2d5IXw6obpw8F8yNa/R3xBtwC+3l7pVGJ1PH/2RrbKwxepCm+dp/qv0QYXLWIBhHZrg8b+KcAg
yNi4e5C2/mSLR2NpCDNrxmMmptKBw7+pJrRFKOP5fKqo5zNVcbponfzBmucwCqqkXhk9c1GJWVO9
TnhCs6aiznCvg2IJWA6EYqWW/PXiWYjVWliu7F9HR5VpRczqMDY+Jtt/q1vvw51dULhwEA54SH8t
kilzDVhjzuMR6N0rS5w5nwlHiLUDIlmtES2eBGRyul8K7WiwPu2cwUWU7Ep1jCLRMwuJWJ/Z7GaZ
oD83NuaUvIArZ5ISlIhwUzJNXUJ2pjLoiOmz6zMfB3agyeP841zgqFnwIQF171la5jZRu3ZYrDGJ
nCabFMbI69ijRtm7YeGhHJzyT2nl2Zkw/brQUa3euGpReCL+HM0fLrK1LbTP3lJ/HfqlWjFbm9LZ
j1bqrPWx7YaCdW6T9WgtIQal5EbZWk3DPIm9rsClGDUoejYSWH69J9lZK+VPPM8D1VOIx3OJ9fVN
E8Uq9TUSna37JMDjF8ZnrJNLWgVX4ZlvQobvZtM2QDzDHz/TUTJBp0kx1KcOateGIa+Taq+Tj6pP
4M5z+up9MBM4rGO48YTzb+COr1I08mPm8d7hlMBvKVkycB2yhnshztskGTWEYr4AyVFxlEiod/Iq
VLZH1HCxuBEWDGJw6tVXMRho7RyogkadnAqKYkQTqBoL5tG65ZYbu47Ydgk6+R4F5roeeAu0lKHS
wKwnCyuWJtTaEbjxZV3mtDm1/+z7IR8WkHOiVsxbzu0omvgZAfinVVFIKMbb89KNoGO32Iyhra9y
ZowmTzB3Q/StDflPzLoPdlx0js5JH/MATaX2jlKwX4TxEHzB0mbRlK8rW7U3oY9wyhro2y5cf1tl
ZNTzmGsYp2H/qx3SOpb7tThkFgEJhQMeAUVCVZfp2YzvzUT/DHjcflMk/DDMm2awb3pFpcrCbVSv
klZ33Q2EUCqRJ2s/YQYQaIBRBME/+KTDeEGWW/xEbckEXFR4lBmpeS7oK9WLZttNlQYSu+NT9ZpN
Y8HalAZzkmqGbXsojNfJgFi3yf1kNbMrsV31nFW1DQykC66mCFkZumQ2gtLH1D8Ki4esvbsTCytU
UZvCMap9gdKqKXXUekHxNGQU54Fne5tad6Y3LVUp+MczQm72lTq1U22R81U6nEOFJbaTVW6Vxcgn
tjGQpE+JdMQqLo12NTW4u8HKMTOZIm3fRDd4AjFwXoD0Hr+G2/wLzJ7518WZWnmMXe2rFU27MsX8
5mYhfzVOeD8PYObKF6/rirXhGI9OU8zzqeNQrxATim93VSaGuQiDgGsqid4Ztv5I1cPvM7xbNQk4
7TQo6iHJQViFdfXc9uELxNHXMADLl4T+Z+pevJyEXD0kRcqIATPhF7GgXdh0Rajw1D62fN6KPByW
oI1fiZld4wg4pKNzx2MOTINpdIgysHJiDKDoHkaW7YOe9xt7QNuBXpnMPYq8FTizIx7Dnc6csi+R
IJtNqVY6v2E1HaD/VsFPqusnfQixEQTTnUf+ghxhIcvh1fGYTmtzKq5OJiPtGFRqzCwagj6ZyQP6
1EcwSiriGkqvHMolkM1yVZZUBeHAGKv/c0iYjtBzKSGyLUsfIKURn1wlBAMaV/+nFaHOEdaS8NON
x1CoAx5NJsiRRuYKm6DGcD/KhvQ0G3IDegpe7lH3Hkmnea95P+PjjAZtm8YJHfZgN2ZtTR2EXHnr
RneOvUVJpqr0kCiDOYyfb1srfwm08dOkzlcTchp4Rcwg4u88RrcoHODxgYluWn+vXO2lh2oQZvJZ
TNM37rKhq77LsgFx6k+sV2fPs5depO4efWAUNPrJJ7PRjK1HyyAYysX4Xaa4UVv4gbNSpPP2jb4Y
JvGRGBFrPaP/Qbm4m9x854XOuTR6CIABfPY8l2t/ZJeUdqRm4bn7HE0uKGyfpAYK0HShQnJa7Ttd
p/r0WV/SKmdIzDSQfcScM2lOOe96DXNa2JVfk29PsAkhmbsUKjm99uhRcqDS4zDIMPpSZT+GhLEn
HOq1AiwOHV+dJ5/bOlDTlkHmjLsOc9YD7TFu0tVVoWbD3wBIKRe+vuys4h/KVQKVBubKtRN/A13E
jWPfcWoWRKlnl7H3j3xnVGDg1tbhBMLDwiK/qAbzYx76ctvtsQFdhpSfH7g+fILDlDrgwEf1zy3c
l7q2z0Y2f9+lehY9PYon68s4nniS5s7AVUvRclLp8zRazx6B236pRySa99GJuOkdDjDpBh/hgMnG
88zfuGXvYil79UouEiRV0v+oPdNfHUgBblB6mEG9BHzOY9Be7BBPFEivJ0Oi1eNrZppBLNUyu9aS
OSkT72k/DfqL6Jw1qT27UhbfTmchVdDS0yR/mdZTXVitt4rI4OjBaY9T8O5M7gY/1y3p6h8zpqLC
KV1CdN81obglPjY0LCzPRL2QwFQjq9LJe1s4WGM5ycWRVLnE3Q2hc2WizxLKq8WCKed7aU/kW8d/
Vaa/hg7JB8Qj/Sa+AwSRjtAjs5u5MpdRsmXXjRSOoKZZpQlcLrkBucFuAcmWwK8rHISF40b7GmRD
i1w+w36j1fpX0+vHWvtwypbshiDFwFxMZNmU2zLDwJsUOyPoH8ToHkTCgipamsL95zr4Lev6ktXc
BF384vuuRbP8qqWIDEtfHYU/bOmy8HUNeLwNMdwn0t6AOTHEli4zMdRffffhlStUf29AiGgEinUa
ld/emFxjRz8ELi7jQCcUdDSWtk7MIs6vN7bZa02DTxaUXbvWc/+95/U1ne7OsGg3Tp8S176LlMZQ
jMkNyyWNRPuBcTYPKPHK99ZbFVDmTy1oBC290Tb/tlo1oRTV33gp+KhGqAfF4F3i5J+Msl0fIzNl
ms69U0lsGsEmm7Jf//+oNwFve8xGKhGXUBLVlLexT1c22FbGTQDlpwiIcIf9o6M0a+EXT4nAiBBw
RkiAYxqUucg81aSPcoZ9q+lYmd3Sj+s/VeKqLHMGAppRzopK7iNiZHHUNIy44BCmOi9flxp72NDR
2i+mZ8mzYvZmv6GN3JNMjVZ3wvhqG2hOOg0GwdBt+wFabCRA+eCh2OYhuViI3k8TAgc3Gr8N4Lyk
CrDhiGIXkRLA9YERt1mR99Rh8QxS82M2r7QSrxaJcr8qqDiT9QnLbf1TBpA5tbh6GqrR3rvGS6y5
X9JwX5JafSVlH6xRbrpSJRuQt8AMKdBrMwb+MDJeg6i0D1DcrciZOFhx/NsAHteQCoSgJGZ816ej
XAUHBl83il3p8iM3WXDC+IPsrr1MGT7mwmifo6H7GpKxPnpdecn8GMR0GSApytkYEW/IIDEQdowp
QXPQYsxDM4IIA4+JvnIht+ibEvMnIG91kzMpQ+GM5bJ3PefHMrJjC1lHJdjwmgKlmQv4jRnLkv8D
JbHr3DzJRocUHALWlp6pg2wZIUwGPad7N96bDidtEztPPmuJQ97rm8Stw21XYUCJm1c0pvam7xh7
A6WJGHT82HgpuMgrfeVSaLKKZl6qREHfwvQOFyiAUZxUIF27k239x955LdeNpNn6VTrq+qAGLjOB
iemOONtbkpukaHSDICkK3ns8/fnAqpmWVDWq6es5Nx2tosMGEmn+f61vpfZqdK+mEohAVOi3TUQF
cbJtiCucooXgnGQ95XPpQCTYGxOb/1AQGzXp2JybVrv2rWJaeelEUc1DFzBSMgFo9jnpe2i31Q6W
SAeR29f2OhIvtxYI0LOtG+gPeVK+j2azG0Ei0L8tJFhh0xYIh5BouLjqTQnomZz6Ss3H4tErVhxD
fZ1+cgT6dxln/gOZC7dFM1upsVSuBg9caPVSpZlF60d8bbET6GnPA55QhtbVW+ImX/rOQc6vgn1p
SGcRezc435AQjXiper85ev6zqKqzJH+4KphPBZvcJSKxZ11N0BwNasGUztkGMG9GVCItgAD4Iq+1
Ex6l4KnQbiN/eBAJfcludNd6SToZPFQ57+9Xy3j0spWH5gJ9Fy8i4qtT0g38eV8ey8mHlKdOAVvR
JUZfheTU46ha+deFELcqQ3lCGeMraTLLgKKxz/xtu/MK6Gtvps8bBbKKLo4sXiO9RqIqnW6xE2Vx
XcXI73zPaNcC5VoQJp+bqDtrJnNOmcItSy3Uz2gRKK/1l4EqAl49SFBGzNkjhr6XWN4VQWJMOqyx
kFMgmArjoZbGu9EU1wF29KNuQSIYKv+mw7zrAsFH9uDVAFKq90hPngr5zGC/ceYPRP98w2mFkztg
gbS+U5R+EdyQBhfqWFizZqRzjWurlJ8Givfz8Qz7DlqrCFK/NvngaNyCk4nLTWwrf1MMLCaGfox1
ysE4TqGS2mS/YdvR085ZElfkbjoYGrSeZlXB0YRSsMgdGHEu4AUbbbpb1g95MBSr8rERY7ZLg8oG
hax2jU+26KgXD3Ajyc7q8QtEPIUOicg6HkmYEUN1yil+Dz0ldy2lIFOhVwA83O/l5NOJN65oro/g
tidkfFRweqoWumate7/MVlppXzhpfGpCoBiEbOYbGJKGLNnNJ/fQRiZs7t4NlbqvaY7mJR1PDaGp
I+GVVA+QLCeUWaT7ZPV4W6PqyFW/UMXHjy6oPQA8phmYNQTYKszsBTNmYmsWJgz5UnfiDXrSHaGe
yc0YIp2G9CEa49CYJPAoZeEP8GesJgUkzb4pR1YE9nkNoTLRs4PeRRKGukR+Qe4rNX0zvzLg2a3G
pHgJFG9TW6Edy3NCOIcx3ZIuCAig4Hilmday8b4GZbwzhjFfYx/ncIQIEM2VhEXM4cekXqujnF4I
Sfct6Info/ir6Q0mshE7HvXbtR7Sm9cpXKcwczko4KUkac5eFnl8H6YcAoU9vjfkUy9juhi9DvKk
TgmvK5KYTASX8FRFBDeJStux7ZcpTkBOWX17NHDAsYtllYtta9OSsoVzD1SMnFtrqF6ezYHU3dlo
68QoGGlZEoyNThKFUd/LrT1w7/EvBDkY6LLWEkTLDq7N9kIic4rkTCEyQHKeBe29id6+ZtJdfnCr
0rRCUhw+g+B5t0bwMiP+I5P9yyhSRUN02jYhtvsktbbVlJmfkGzOjN3c1fWTqXEAKEOeFtLSW3wI
1yadw3u/RR2Vz2JREk6cddBJ9yACNM8C9YYiICCdLP1BalZDt5RchjgANOCNmnsn2/B2MGEYhBlr
HWwzeoT19BwMJCeVNM7nQ1sMCGf0V8BX1pwOOkylfs0LDPKEF1+kb5Voz26DXSTOyScOIf458H4x
K8KtYVtAyR1gNWAb3LAAbCGhlaTY4oDFteFTxrOcHBF/c09mBWIA/ZMZzDFMPkVbeh13Cao35aJ4
nnSGDrLeJx+qBpUKzhEt+tCpHPZMQS4gqumWU9/Sb4o3ssL8DUulWOuMzgVcvhKBCe3bQxfiXqUt
51gDsnV8pgQiUE20jxhC2lXoZHeeS89Yq+1bTZuj7iwYLQCh3gKjPXdape+9hh11KUHAAnS5aZAL
m4YF7yPodr5l7xAOuOzAigddEzeN6k6lgwa4orzv18ZV0cYXoeBbD5x82zwGNtTm76rz76vcuqOh
t/ZV5C67tH422mcXj73V8DIUSX3TQ8chWi0Qi0SjuRwVabVg4xYSzh1/waXOgla+9npGsIukM48/
F9GcfEkIDcf2Er9nmr3OLFYJhHuKrU2/r9aiYMhEhXoYw/xz3EOGC+nTooZlIBX9eOyUOvYAPayo
PySdxRRHIS6V8OkaMF1CopvPJvM2nvPgRw0Ukl9lF84Ipyp8L7pym0eXCojJksC0g2ZzCBupFs4l
GnbmzmsOn5c2Oob6kJKulOINW38C2ZlQ0HGkoSfRoRKD/VqI/rOlx/fEXUZsWFkU6gYhTddp2CQ4
yuKE9+yacXXdJd3T4HdH6I7oECTmob751CXNQ60Hzz14Ilwa2UZhLZWBYa5dAt8amCKaAP9K2eDF
1C3QFBQYRWUJHLrOjVZlK4CRrLd+3a30oNhmOfNI6Vi3JoBlrSN1pKFlCNLAnClUFPoGlvm15nbs
WhAVLGliZ+vUrLY6cnmcY/R0LdInZRU8Wl9sxTE/JLGLiQ0UYjqnDkV4ZnMclpYEhmIz1YY+jQ1G
3CTQEBWEky1Nn+Zfg6d45HyNuhSpCYWlypmeCGOG7UrltbGMeu8AntZj+jWh8IBHOdVVodcNYKW+
eHTjB/AR+1w2Jyt1+hUHbGCarvMV+t5d2VFK1nx6e8kskUXGTzuQsbRWLpjpSDcffQvsWRNuJ51V
mB3QsEboE+7ayBt2cMdWehrSgy1oslRp+OAE6pO8uI73OIyCFBEP1GZuHFujOWgIHq8zoW8ZtuVK
YtpcYr4HH498O3Wjt8KHUVHbu4DWz9Jo2CpNLrmYbaxvzMzC72lRjSu05GDplfMoehQ5rj0rUUv8
dnjpdEPbI71oxNxHNYGS5jXnU9NRm5CNOX5TpJUhPkwzpFlV2dgotMA4mE2xNutKbkyC8fAtG0Qj
Acuz7Vtyo/pVHfWgvk39aJtJvQlLMldMPNq4AUPkOAVGxKPFctUVRXxh+l/PFUVrEHex0bT3bT28
wwf5wvm/Zb1J7vwRgpLvV2diKXM9w00QWNOqKyA7OJrDK2FJGrVtwF5BgMec6morFMpOP7IuYedB
7eDbbSv9ZEV5+ByHwzyK5dZh7d06VVndR6JdZ6N/aKbrQBF+F+I4WMeBGRPAFbFDrkjPq/SYKoSq
LOZqSstslN96XE9nIEyipSXn50221TTo3rmff41Nc9vRb72z6vHBqLFgGyhClgIXOWIbRbyAk4SE
x2y8DJLaGGVU+hB5HKR+Un1lH/xEXVsDcp46KnAYjOIEE2rVjbHBVMwZhu52ZJjyUOTyyY9NTmQi
3WgiTTelWb1NVKmPPib248f/I+qItc6irQBInr09f5pSK1nO1GMjkEqy2nv0UMygJc3cc4ifRVHT
purQCvZu1PR3jh+cRh3I2qBXxkqjpoA0GOAV0lm5bhuXpmOp7kKfmnVrCpfFL9zKYMNhmLaKAxBC
FOW9TOp01afxtKdietF0yYvgGOsRwYVOVhzd1nHaynY6IuQVpD9vf/nbv/3jP/7tbfh3/z2/yZPR
z7P6H//Bv9/ygmwPP2h++Oc/duvb9cdP/Nd3fP/9/9i+51cv6Xv90286323uf/yG+TL+65fyZ3+/
rNVL8/LdP9YZtL/x0r5X4+07DIbm4wL4APN3/k+/+Lf3j99yj0fu77+85S1dQX6bH+bZL79/af/l
77/gWzEM5Rrf3qZ/5a/89Pr+Z5dgGuLjr//2jOY//vvPzTf577/chZn/UuTV+7eX/fEz7y91M38C
+1fdNRVSNwi7wBzlL3/r33/7ivWrcA2hS1c4uq4cPmWWV03AD/1qK4dvdjmAGjaMKPuXv9WgMD6+
ZEhpGXyJ/5WmaRm//Oft/278/HM8/S1r05s8zJr677/Ykt9U/DbO5vvLZQEImv+460DxEYiP+frb
yy2fim83/k8ah6IMK1A1FNCuPEssu4phXAcYWzttjXAtWXKsLTc0EQhBS1C5Dw6d3Hw61o69Igty
MVliV1LMHOpsmbNbb93kVPsCQXOogYpnWvT6DDKV3Mk8+ZppA7+iJOgduqE2EFJoD3ITKbrsnUxO
ubIhgSXrIuzpuCP+jEoFyinByq+LpdViIYe4PISpgBnFYZpkVeLbSpQZ/aT2aXUXz132Iv1M0XrG
KsMBDCmWBhosQ3ipdfWqHEL6NNykxWzP9zuINm+RdGZrZ7pEJrgcw4LDC9tLwdzW2LeVY14sz2Sj
LzAVgOTBUDVf6nwxZSk3iaetJ9GcOztb1o5YlgImKjdS+PQMYYGGzmZk5Q8Hm+nUvghRPCEnu8tc
XGOe365sHC5Nn93Mv0tr56Jw8rkr5K4EGabSNTTKNU6Ii+91Zzm+NiWh8VqyzqDEZSGx2MEiU5/G
cO9btw2xRE7K8au5bTBujhK1i9rrhIDkgSBR59YS3iEJqGNPR+zp93psZduyQgSvdXZCSRw0BhpE
16WqXtq0LXm6TnvT+IQAQt1MPYdCt7+aECSt8pHuUmY2T+EswCwhsEcwica+eK7b11x/hScE5RuD
N2YngCIwCdAd0v23bucrR/i5NNhyaZVY2ppN6l1+0zU0FMbb+T/Nj2b+QaQ3Wx+QGdbK9XwxGshH
p5b7pvS/IB8gk6V+mr+/0/xzaWtP9IVxRDfnION7I5hwKc900r01CJgFudezHpgtKnYfLlKa9m7s
u5VA8RfqtwkKoPxWZ+zND2IcvPU8IPS5KqC0ZXbvhgIDjLmV5MhGcXCc3xOTUmdvqI1q5cZmOPR1
uVX2NlRiP4+YFib/vFpGQMxaxE263JR0DODF4PLg3+5eVl/mP19lYguoa2l0yVrWVLVJdZ7HO5tt
ADj8jYoRRp+/AvKkYMwXCD67Wx9mFuTYXT6kN40hrzKqQJirP9sIJ2tP7tpB3RthAPoFkp46Imb8
GBNxiQ22Z0yo4aGcoaGMD0g0Z1IRDUZ826QshzBGK29rOf6RbjMVFH5EIfcfc1K9NGRoADEyIQnj
TE8TNgNEzANxtnIT2hjQPQRVtHbJhLpqYnJW0MPMn9IFz9nGzmZ+avMTJZN2XZrWtqfy1TN5cMZe
j2Z3nt+Yom3pOsoN4eoL9kFUHtYdk0bnqH1CMEtupCc30LATBpuRBrtl8G77i5aXg8Wb8UMaNSc9
Ao85JpHOqoNclOnasLW31GW8h4VYQizCtvhWop7NAAjMY4d/5rS/4/bWGuk958HRo0aJlIu62T5V
KMcqZx/Z5SY0dGtJx1mnfaRyXgaJozFGRN4CmoHFRMM3Up+9tmi3QypOUb1jZv5Se9hJmJBPsE9O
PswHuA85LkYvIJ4mlQeigD+7FaWTXAX02VvUWgAp0dNxQhBGtTFmFBHWg2WStyDtqdNEvYO6PMDL
5I45Sbt+wf94S80g9tcrCnC0gLmcRuzMssfOhnEZ/jF+Or7XM+ZmiB/eh1l8E9hxsNXdKtiY/Xiu
Tfc2g32FYrFk39OjrEJPccYURcaCMxuBwCM0ns9UTwG4J9No0Sn7Bn9BurClSZxeSlQKClZqEVQm
CtzgagDiR7mBbHs+5Md1NuJAnAH+DBq8KqE6ZqSEYfVd9lWSJ8EZ2Dyjlgx3mgjOvu49W06arayg
HtkiA/8mp3iJcevgyAJg80RySMPu1aQ+uAqr4Lnssm0052aUvfe1h7CyCCxT21IE2XGgo6gm+9ek
1qkL+RQjWYhWUQ2Hyx2ZgbV2ejOmRq6zyX8cO9Y0f972icxcUz8o15bgrw3upqDtXgT2jm0zGTDh
htP+W1qRamKBqc68p4JgpDwdTjq5AeThckuOXhntYRAuvtly/L6sf7uMf6zSf1jFTUcY5Au5gm3B
96s4tUgXuEyfbz1NbUbUDPMMonIsqcwm7IUvCSAA1b36drdClcHZ1fiLS1B/so+QhtRRV/Lxhe1+
fwUdkuwkRQcL7wJwY4ZCPO9IBkE5vVb2AY7G61985D/buCidGUnYDngwoX//B/Ua+ac/OflW5uqq
DetjEIuFcuxdr8Wf6chd7AndelytfF7CeSrJYg2lAZsHz7r8/FrE/OF+vP1KdxxLgZI2wWN8fy1u
jXHfCefMbAxgH5M36/oIuaNvBFxSMISUQmOHOVdiWrojwRMP3km3mgcbOWpkCqYH6KrJpUahmDt7
N/8yZuwgeprKTFYGrJ2AIpy1lb22ToB9ej1MO3VFmXQ/GPaVp1UHx3psDHtXDRISLBVASFtnHzKS
sF81U20kSxT0nYUJk6cj/MiSYlsnDI5+WUl3kVG6kZl/tO1XayjvCgCcvAiz7gag88fe5ee3zBB/
9vwsxollGiaE5nn3++3G00plp5I2zreGa29T1ISF13c0nZ1NgD3hY/vGdifxXuLiy7ztAm+0mSKb
MlRlnmMrerFpWkSpedEK+udaMDz0yaXoKR0JgfnYootAmf/d3GqS5pMwrOt6Mlfzes4sr6LyRqUL
JWFfpJO6ClvUF/yRiI6bnt53OoZjNpe4A9mJzGuoP2mHjn3DNCbreeWf3yt70tZGbW/1AsA9fH3u
dFrQbHlsEgf/cLYcmCaxpuwzVS1Hf6+67HPPIiZr5kNqbpSjCEGTm6lRQCD9Y9H5x4hQomqwSTuW
OydBici/VewfdaTMDAPcF7jEbyseHAgnWGDUfeiydslrP3Wrqn2lQLk1kATmnAmotix747af9+js
HnAW/DaUePIgw049ar+iz+9cAsa1AhfZvLM0tENlHfxBXrl1f4V6c5NMaxG3J/zNu6GimlKV7lXm
smdJCaQEIdzr68m1dig6dpSjZzA/G8+9YejjGaPEohUohFoiP9xR3fcNM5ETfQ19bFMhzjXfc7f2
ND3M+27SVbk1iGnwWmhhuvaFt54/SsVmsk1w77LN5k4JjgvMKGA5VpDqX+s0PTV19kzG1prBm0/i
SnPExk+dv5jgrD97yV1hchrFnjFPc98P2AwVXtDphL7N27rE41kFxQ5qAl07WMjFI9fZJ68Toq35
znrb1n/Sg24FoZDqKLe3euXJQWldD9L72M4Rhbab5+XW19igsssD2TXgsI/Sbf1U2sOqHSu0vXiG
amCGvr2a/3CsqSuTzCmNnBHCXVY/fy2tP5vGXQ420hKGa4EW//5D9q5PMbFlIWEwzyeOYbS3siNq
s5kPO4zXPtsQbLMAs7JsKRYGbnokcMDByw4cG2FJdhMZRFJ4tzoqtYQdNJKR9XzM+Zh0itt5kplP
UElcr5EzFKN3GIBU6uJs2vV+cMR+/mowsIwV9m/lk++qJ98ukyYn9z/M0wjedddl3jGUMX/6bw67
VqGFGdpf5ukoea0hOY/23hH6LDKj/EsOPAzWA/vZheKgxYBmQLWwkWLj2k45F0S8oyOmfczfJvo2
CEinkil1fgtnkcDUq2NRppufP5KPhezHxYUHIpgs6ZEhZPjhoiHay8qvuWhe5PmIN2jdypECToa9
mxdaskNXMT7jicQarVwUKj5ZhNXrrrqy6HLbyVVvh3vNVpw8ntqQJaOVZ8KHhlf81HSHQ272xEkr
oops1LdtnOIblB9neaDZZ68KHnKmQVJ0F53L+kmhkviEBD5hRmQhFqYVRVoK54jsQrVpGKS+wX8D
JD7m9dO8fvz8jpjz0vCHO6IsW8eixcL48fVvHmMiJy+20gQqDHdhPg7M23KTpyDIZJ/XuyZehnQN
OJARTl8hE4oIAJhPpPNH1PPnnsQX1tfZzm93ctlyZvuLS5wngz9eIl1Ky3LYljk/vEeiKKh3GVxi
AR9pPo6wj1lyx+dj4XwGLbiL8xloHJJTBLfiY5/GmdMSx2H4XPIIP8oBgoWbKVij7ckhaQDbT0zZ
+ufX+jHqv79WtJq6UlIZgkRG/YeVeOLOdUDO8q0VkBRt3eY1HGyeqKI2njN79z5wOr2Hc7OFkLC2
Ghg6XnueCxoIPbCRrqwy+4vZ1vjj9oCL4ularsG1EQX6/ajvUcTD6xKMehZRPvhyvnOpoplL+cD3
yczkvM1onSfO01TkN7L0j1ovr35+c+w/jrXvr+OHWb80/SFFWpJvY5J0phT5GYHRfspS6dzyPHsw
rhDU5i0B4hYyH9hhMRAdTe7qS9zVawtFGPY2tPJi+YEcmz7n9HpqZA/yOhzOjOWDql+RRqxQShTy
dX6XHLzJZVFvy4b4CCSSXpXSNcBBxocl2Jd6R/y5Fe3Dx2f9vYx789sj/6Gc/MM//5dVlwVPk/r7
f1PaPb+Qc918V9jlBaHO+1HYtcWvlj6DI3U4tLbtzmeu3wq7fEU3HNZO6WLHV1JwHPi9sKsZ5q/S
MFmA0KDCvHIVv+/3yq5mWL/yHlqm6yrDMixbqX+ltGt9v9g5pmXC30dYJyk681IbPxxKDFIjyzxA
FOXm5kaUOCVJJRiAzTt5vEOE1i0Kd7zt+uQhsgf0pAJRGqfwJEXHYz7TcEkXaG5RHMtDC15nhg/4
43a0mo3ZjVupnEOQsts2yokS5CcUfZhG4/RrMEYXwxQnu46OoVNccnUJZfv2zYP4faR+u5Jb8/z5
zzlr/nAOp02bzRiCPMf9cZ8CbcAAQAMbpzXGXaff6La3Ijb9BJXx4mXWxp/M5YQTqKa8Gy376vPo
T3eBVt6ncXGwq+iT1qvdgHI3DRLSNo0ThIDGuzEGE5shIKQ42lbizjWPSjOIDdmEQbaxAnNl6cm1
Bf2mbvPD2BDhopAs5F/DXC5//gm/323+/gE51bouu03ORz/Mf0D1fX9y8SobA1nxZngTsM+Xqj2P
lnvIEIvDNL8Z8Fn8xcQr53Pzj3dWOJZL04HB7djzxPzN4jq4CpVw3GDsQSwl6uGphF6T6oe+Cc4U
fk6Dso6DHK5oChNpPNezxBlH/lavvpgdMfOkS+QDKPb2KbH8XTgm2zaX+95qn+KmfBJ+eCGTaOLE
CpjD2xVgRyNrD7KIcBTrvkS7aKL2mgw0YEXzbLbw5cmoJyRWezS66FhH0dYk1imgnEIS9KHDNTHQ
O1SnSdEIv8oL65ZiIFRsFLpUK17MMH2sYLxFwtkaHtuTOVlX669cmZDo9/zzh2b+6c2z2FtyTHDm
5tX3Nw82hFHUQ+EuDOsBQ/AWh8URlAJRCv3K6h4mtiEhtu+coHeH2xBmOtB1n6yNYBugYDX76mAm
BsEmbNnY1JV3P78+W32/rP42rGgpAfJSTAp/WOt1nF1TFvcuxpfySjTqoti2NYE6zKk0JvGxDVte
3b4Q7/zJdLO3KPA+uyO41b67Nnwcq8V9qgefhL4RAnE8xgVkPqcmNl8bP9iZDVoAwml1DkGVtD/H
JLaEkLkoIXsAcxKYEJFeAFsWmwbiny/Hoz3Aq226dSMDnGmrFPlJS/cetNiqcKf7QHYvVNs/dUZ6
tMWqHhRl8L7emRoaHPIckSxM97Dh9lnC1KWjX2+djZ+/Ys2ECgg0IejOfZmv0eps6ENfDWlygKdy
F3O3ibnbCiTqaif14uTa2UVPgn3qP2vQKkVtXsVecePxN26NXGKrgeTiTquhkGgXBTHOCuiJcaX3
7R7t0d7F24h9ttXFtaOzNY1jMlBB7DXOIZLGa0OUoIzIih4HJMhz6q+2LWqSLNvrsJa7gPJh+aSq
7gjWYJNHwbkz6m3f1Od6QrTNSZ6+1Yq6DplK+SkPx2OmudvGx9Uw5ZtN5IYr3wAimJSHGQA66OVq
QISUhu6uzBFnhuM1djIaadPBb/OlS77q+9QXZyuqrkIbSm1APaIBZ9+U7VkLnRez9F4gUWTZuVHh
RQvME87px9ZyjgSx6LUDTzbPD1j/l1pvnPLSOSYDe0MvpsnVr1O/OpCtDNi+3kFxusbJ86msEAwn
p6FrD2kQrxD5c3pG2oI27z1t85tIFx+lEPBwDxHpiBmKTS+5tQux4Yjl3JsdwBRR3UXsO72puKN4
sw4od6iOOk0n9IuHoDtGCK1p0RfVyX3AK6TIlJGGSwyb/VgZn/zCvqQIUSgcbnHxfZGtABJvbNjF
IyKml4GSZ6FsdY+H+iqq6D10w6mY4i+aKp8m9ueT6dyP86xLZLqi49jVj60tr2z2w8QQf65NsH6w
Z93Bv0JUjl5vHz0VaK8ZI8TymjOCXBwjt48o5SDEwjm9USUPlCZfVeZ3eEuCatqOqbyaGZlzJ8fQ
PhXkdhmNc29X4WvjZXclaEVViW2cjQ9JjUWe20v/ydoRe0JzcABpTll90h/mM2xepq8zHMmkt+Mk
ZN+SN4C0+dW0y0saADyLvfvBDV8jj7Kthc64iV71SF6VJiDV2HtBTXFfyPZswSglsuRSlUW5cOHu
+EG6aWW16xzWidirl9Dct6mT32HmvOp9DtIy/tS99C3jMesJiS7hk7vxqsX7q43llQ6ScXK/yrJ8
T838rsz6h0ybdI4beGBT1lVniHhv7wHl3fZH2L+vHy3Ayr4MHJrapD/XgcKvW97VgAqrdykV7IrK
NBb90XeubBeKd+he4qiBD4SHgVZDN5kJNLvyKQ+xMeTsbjJY7ui3241KyTVUxbEXzr1vhV8HJFyr
fKYke2qn2/lNUvekwBjHDr11HiQnmYsrwr7qWOyrLL+zWuzAvqk/oAm/T11zqyfFNlcF5266pcoe
kX3NWwnC37EXY4jrwErBrcTLWGevXiViTtGbcEJH7MnRhOnsHOnaI20sOXOVGTwID82PcqnIclzV
IyoWeNjI/UVA6yR3VV3tMNuni9q0L6aurnIz+jp3HPVC3g8cS5qCXEgoV31skk2DFHaibRfF9PMS
7WDSw1k6DvT/cGXU0cNcHW6dfpej2PTx1GrW7SSxHqhpE+j4w7xuaVXFXWI/1io6DVN1Hgrt2NPM
0pUE+IVslDxg20h3wu/2phE+5tp03bVUymxQxDPDIBicRwzEX+2QlENVXirXONfkbEfnwchvC79c
m3oFGOVFhgnbVe3aGPN7xAxrcj2PmkV3H5bbqndgm1gxhlcXdLVJHQk0JX7QpgS5F4QXPeyWQ/Jc
1MFuoGhRmTo43BHSf3Qbim43WejRqLubnQuyhFtrtLQhjZNIg3MROjuAFfvQ3HrwgSWeKSxRW80b
7s1E3nhtemhYB36+Qv9wGP99gZZsaxGLSJviwfc7iLSIICMRmbVIiDvx6gcS2glVvM4sALD4k8wB
zkw02wLAgHT0IJt131xsSo/avV0HlAk5z/x/ydFPJEe8E988sj/off5v1rxUb0349vKt4Ofjh34X
/DhsCn87CGrYlP959JP6r8IQgnnWMoVEAcKW/z+Pfq7+rxz1THvWJH2za5eIhDhgcd50XYaOAAXw
/bAhLC1LcrTpBa+r3poxWSIFoQBZWHf9HVAFhQdjgfUBh/XKVGMYAhok02eK6i0UnYGNOy+xBXUp
qSwSDxdmaWMXpbSNmhyyQQ1OZgTnZFVWb+BiKgccASFviV2tOr01sJnmeeRjy4aEhUqhiJ2wPyIm
TglKByAvhl0U+CNv16jFhJSgp/dKO9yOfTO0rzT4SAxYVV5ORulCtYBCMWW7Wk9/XcRVwGzlq5pd
7T5pBGomimHBCDI3jNv6wpvECeoQVEbQWQvYwY3oyfwNnCbAGtZ0zrZLRe09c1A3fXvZu0Zvcq7Q
cNOi5B3pr/hpkQ7jKgkDf9ZAdv5AJNCU09Fd2LnXpOHO4vXjOIzEuJz9JfC9hpQy7BA50c7vJzIN
dIeQmq80QXt92lgDHqdNqvoIKSqsTK8A1iUtxDwIRIHB0NXLHVB4lVCBCcnemNzhOunI6YqOXmF0
Hp5RC0E/GJehjgB2MkVBels0oAjLoxYUhf9A/HIMm6D2/VLQ7SlEe69Z+lh9wTmtHI7iadUUNixC
YRT0Xw08zwQOGapLRjD0YfTBz9Ea/8HOcL7Dgki6rrvK635A/e/loT8+mmmQyhjdI+KsO9Ngct5b
Qg2t2NWRPRbgWgjdJTClQnXw0lKPBYRm5VIN+sqzo9iwqf0bTnDWfBjV/sqppBpvNJNYIXzplA46
jFJxAtQ18iJwCNKmb/KIljQN6VomOgxXABkRJQbCP0ZhE0aYtc4iQ9ugPiVyaO1TXjfwAzZeWxnl
GgriRMebkjfGtb5xDSK0G2sE6rTDLxhVHtpTSvds8jCfwf/mJOIH0aOWq64iZlGbWKIh0xjOOs7t
1nwl8Q5FtaYKzP1RUTjuPc17zKwLO4acTN5gqnc3mmspRaRdlDvFtXTqPL61U3yK157B07p1RDGo
F3/IZj+UX2eB99YJp/cqdrpdMfpwmsmc4H2ogqTHitQX7NRvhnLEP7hNhomtOUaeyU059cZ6S72a
SPoB7HqNFtixjy5dsYh7jyCD9pybx2m57zWMJCucDBCCaKQJzd3XAfCWN38StV+/FanfsoogBg66
TRKIKpxWqUrIAg7SvpgKWFt9nWKNL2oStFY5korwPDRmobtry6gwLMIPUsWcOdtORGy1cci7skky
r40uvTH0KOwTq9OApSpVN0ZFC1km1oM7NIoVSqbJ6DQUpIyePm9ilLR5EA7M0WMYekROyLzTeBXh
iK6GzXw0LeThCPM8IBROrTTY55GGvhrXycQGmFops5Fag3tFoMdOmKLJuUlIvAcqZ2Y1hmITdPkl
tSyfzWadJv6NnQ6ksI8ZgCoNYig9435R2VY/Y1c4C5OZlNIqJysOesH4SUO20xLSYfsWg8xOze6x
qQiYxxfWiyhAODS2xM2NWLg30hr6dh21zIvm0hxDD8pUn8LNhmhZJwywjE4ZhNyGubrYmC1qgi8l
BgQALFUYaC2Gj0J1AuY5boDB+uo3eltiLElKCE1NY+YDXe2iF+12LFox69BN7LYdSpdI90yqIXMW
YchQtr80I9L0ZyCNoMTY2PdtCV4IPfZ0EzRWAb8dx7IkJ85UkVEdYDSHLqol3/QaKKplbek7mKGa
f3EDTgrXosJbFqwxQvrZl2IQvrZ1yTZAzYZRBvr4wtObsbrlbfSqaZEFowS1E/SNIx5HN0Cq0Msy
LfZRDfw9oJGBLPapFqEeXsyIpFGxwEhtY2wGIlMBNkr+H0fn1SQpjkbRX0QEIOxruqrM8r6rX4h2
gxFOIJDQr9+TG/O2U9s9lQky97v33ClnatKvyaHSYwbLKaPxWf5px9pXH0D5aPXmDlJZgQ2w7gkx
DRn3lV9NkBaVOrFktit34VFA52O3CQ5+3XYpN9Ai3k6xD+3zhA936KM95fGpATJQT1OdH+3MrgG4
YcBTIUlV1dkNi2qR/XRMozjs59Srer8089eCMANQ5is7vqtFRe2NYzhc8dWzNZ5yQCjBn9llVCvu
yrWBorPVjlzr0nrlAmyQ3JO4ZY4X9PKuY4GWDzIutPhSXVUF6XESdU98aY4ihaklWgNTgtJJR2th
NomA5EG9xtvnvI3S/hl8RLbjCFdSPYT9BgcYX5LnPkevYic5DjBdzdkNST62hzLUUt+MQz4B/PBT
jz1LDbaMf9TJWJr7tZZl9NI0Q5S/8cxb6G9Uz8V0StWC7ROyhF8V3EnsqlYO2QStMUJ6wxD3NHLw
zxt/erl9aD3LGZYWxw78N4HRI69hnGiAmgRTeHzDA+mMifx0R1C3PgYZry4hG9gS3Am9NXRAqnju
xdktHelKEAOAWsuSSwpmSpCy6RUDGyTlB9tiOD0mlWTdQcHeSlNeit7FJjhFRRImN6rhr7tAoRu8
9ODDp31xo4+npm85Gl3jAitSDNwWy92TJOnMVt8FpPOtY2AjjjruPEIuRrrYysMabXjtTsMSCpnf
eXEs5KXX7cLD2snW4fKa5jTo/9a0AujPaTG6ZvadEwu580aqzn97JVRyrv6CGBCAaRnqhXgNdmXe
zVAM3O64AfoifXVyEnwUpo5b+V85cH25bNF1/E8Ea8ZtNreE9vxD1y0y/A54rHneI66Ay50O1BQv
9CuxEx9Txd7+19bOi17qvMLWsDP+jDs1UCsuX6I4G4iR3hdZfrfMqMrvrYo9ctxpvIDlb8IO0aDT
XhN9cOMnWgE5QOWwASQJvYWvpT8lLNPztxpjRVjYsY1yczGdypsDZcuBehgNMbaHsRqy+U7L9D8z
T8TmimBsMJW7KOZTIXqzEbeeN3NLyyRg8EZzPsVO6rzt6FMt29/VaTNgrdkKQZEvgvA2L6dujMJg
fCnWub8+D3zF42Mezb1xt7qIZ4wVgjbb4Hpu6GQX7J2YY/0q/JqtE81+jebvLigb9QM7czCvRxJl
Gym1Lcr7gXFj1RUBirbtguTIkEDHPjVXG7dojDKKPmiiXARrqEjxawHk0JKQWf8kGK6Hf6NkFUpo
0JCN3O7iRbp1BOhK4QJFbBHc+OChozl2K2/63EblQ1tV1/BWRgqUGmA5R8qpG8DFNLTdTsG0euoJ
EWEjO9WUehjpThmtt6E0TGv/K8eemWZ4RbIgNUw6SOlB0JiLBmV9CaxvYHsZVmcPSqqIqT0EEmaH
ic10SJX4R/AyapaLYRLguMijFL27CBQZ3VWiCedXP0RgMq8RK8MCFijraHSBC10E/mdlnVruho6j
RntclDQiOBczXvUBm+QQEqsxWBA9KCLO9+3fccWhOewVqZtWvxH1DkpN6nnbmmJfcrn33bNWc51g
ydBtG4+vuYom5U5mHSmluh07EfgXGr9ViB7RgibLbsHKDJDMO6Cdt1dVvoIKK2qJjSyMYc3tZo6C
9K8T1JvkZ+XCSfwMLDM/DPdV1gW3Mh0T0nm0IUSGuGynkYxRxmtlP0AzdogFyovLrj5FyaiFOAwJ
Fxt4hmO1IiiZZoMcvmf4vOXJkWd/8ij2jQO+W3CKQ1RzDo2yTmjcqpnxM+8+My4iuRDPfbthKKWN
BnxcR+ea2E4dhQjM+F0xhbo8L9OE0j0F4HD8C78/3w7z4a0u3R5DhVccZkFyi4LAgiMbloKCNgx9
x1mtncv7rrD5rJ90O87Tt2ROobGFrK60it+cAgIJjnqLC8/cFtHQJj8nDrTzY1MXy4q9I/Sv5Z+y
ox10+qHKqo6r92ZOYk6GPjyg9UVTKqCTw0BWg2aQmvc22Q5FG8LSOw/zJtPkmC0Vw4eDzQVR6csa
sJ5AaMXUVu6rps/NS4Kp2x4zVXLM31UM4JjsS48jAtoiyzvptDiNkuLnmAQOeLKlu6H3T4EwKVhe
US0lrRP5BAaG5ucZiKC8xbXQYf/owAGx6fJie+FvpUH9//EmuyW/ZM/i5O85lzA2AlfP10wHhV2r
5y6Lr/GIkWKqD27EDdtDUwAVe+RrGebvKaO580KrWJE0mMYlzM1rOtPGw52F12guQ+x3w2NtKJUU
/7w4KTjW17Kq9CnSymtflL7+50IFVnzFuPxCvha8A1GA81xRSor1neSpCruHCt4tIGqmy5AfPQO9
m/BvPkXgZd2oU++/cfG37Rh7hnrRKHHhDMStd8b5N4Yi9uGlYxWi8SHisVbmsJRsI9hPWlhM835e
YxDU1lg0r4jbkYNZOq/Ll4pTyce+zHNsBAbMok+/6qaFQLlL4hUqwImgv+ovV9rRcg/8dFoACA+2
uoft5vNTC49D6t8SP0Z7pRq24zjtoIqv9cFAS1R/Kd6100POCYrYQWRmAG1ghSNV/JNNtnC6yO0G
3obIKhfjRwHDKf7m8fRRVCGusGklcDYow9IUQZCAQKP3ARhwUM22Q7nBx7lcB5krVVWlXuAatkVv
k+OEnXxAEevY9vxb2NFQ//aizILxd9XoZD5ZT8/rI3qC2UDRzhkHb65AnIz2CRHB2d5PhoR9jZFe
lF381PjC9OrdhCgMdF7O3aTkE1t86dfIE8VAgHMJgjj1L90w9d5yCpu8isjsLh5nMw+o9eYo4Gzz
aiX1vMVr1s4Aj7sFvOXoL1bUN/Pm0hCFExJPgVAeLoKBvK69Qgl0hrCkrZbfCRGGCdQQb3/zQBe5
/OhH3xvTaGfLZhHhU74pVTQPdZAKpBvuYLO493gIyEfWFVNbKACxrQJ74wP2Sg91mw/eX+cvGcvX
EtKWd8SCKNz74BUbcErGq6K8Ymn9CCYbZV5r/jjCPiakzEYfmTtg5sAUvClwn3Ef0f4DJZX+eISB
IsR6vSJbPYVLWnXECOYMCRgtIve/FdmG+Tv2N4AQqMc48/ZoPBJ6RRTnozH3iqrK8TUCz6jPMyee
6TNMPTfmzzPHRP2dofFeXYmljdPm5LWcZuWJ9lBLMejijTE92kuSA1McwsSLkJfGeOC+NzBJUQxk
4xKenqwSZHAgPBke4nUG5Q51DrtCeNsvYRGdoQowUYvnIUa11k7DeLxBPQDRemnnVg3qGZDvmr41
kZPLhwrYbSG9L2mhvmmBs2DYpoCAIyRTFsn5MZOgOrH3YHoqT1wLQ3qtfRzbBglHB7p8l1EzLsTq
onFSjHGoA1zIgze+LThpZsaDGi9mlA+k/6jpvtsOXQOjw2ToZqHUNr8eGsvJ1x203zFYygwwfCjN
74rrOvr9Ch41pQM28DLHhWJid2lgTuFeL44rTpCh5/A/En0AjkqbKHPCqM08yqgnEi7nIk0BikCC
cynZdfqHg6o9dEOl9VcCAxBuAVGQavwmQp+yCIFQnOLfJks56RDWK5D/LH78HMe7DsPGK38uQT70
zbnspGrdL9MUges+l4B9x902hZBi5T/g/7DQyXMNxpOksCavbhLmtUR4XcV6A8+iN5iGQ1pTirwG
TnajynidP+uyg72xH9qW/YRE9dhFF8TTZXuMvCSkNZDBF1klFuDkQlFWTGSQV8TdDI5fvNtBkm5D
d1i6SARHWbbVNB+4pyz2LSfb733jnV9pREHlyqa7pjctHDJv7Vz0kAw0Fw4n4ucYFjCPp5wVK4KR
ED54SDP9Q9gu0W4nDP6c1zrzivYfFU7b/J1Zkcv3tqmhJPXT0MzMwJK1ce+NX89XWlXeTP571um4
7Q5iVKn64nxSMUxFg+umsyabIPvLiqRFUHrjXJzHhPAyHtxTGfPHYs/oPAwl/a6XynT9uxrX1gND
5vlhI25UTHWBxZuM3y16V+Fa9RzAm6Bbfm3xyCIMBtdV+Rf7DnS9vcMsKO8UI5esxlnpBfV/aWOD
8qWdLVYj8gqQE+KcIdpL2ZZhBFivTgNq4K0PsiNXNT2A5Av7Gnc0rK9ZUJXDxZg/bFUjF1nK1qsx
Wh/EWmTdzyiLEKuOATdHcd+v/Hx106cIqjfoq8GY7nhcsmy56bU3GEw5kH0AIRdQWwcqMVSj6hM0
W71ux+tzlsPbLur2EgwjogrtZ62hfTskJdt9LPPKReCwWFOQt8qIstonnaRF9z5kvvMeQGoEGBCx
eY360ZCVY5zfemtW5Cc+uh4/abZKQiem5GCSHtes2oZ9Nrl8LKHTRNVC+qhjdJBdNHiz8dRwsaM8
kHLz9r5oM43ZXSQtwtch1AHR4jceBSj3hsooSNrIgCAqQRSZuoGW1E0zaE9X+lvE5S4UXrlv25IK
kKUdoMLvSguuBEBXVzJzrnroc1fYcd1WTxvuNQBTdDc6UL5SIQZh4AqAeoxmIYRCSUDvfgzzjJsa
nHwPlTFverp3QNdZGT95UEr6MzNDmEuHerRLUOxMjDzwzTaZEsNlWgw+iQ6IbNUgMMAQ9ZeI29y1
f8wn/v43UNWMSddVSR24W64hbcM7PqwdZlMGXG1hOS30cUcErzNm0pTOcaNYIRV1JP1w/+L08Thb
Bw6gaa/M1K83sc3DUu1X0JhURiez7V1znrKVzOtzzOdN8i2LhlgE37Vai2CIdxYihj/e5mlZ+Nz8
t1HrUv6S2LFfKyWa2N5onfhyPOeNS6buTCBy1t5zjTcN5CGVp/MU3fGYcUg/t1aEFt+ZDUy+3iVR
NmawJQQnDBGSXEmmyZX3a2MhTlC2oRfWtY7PNk0lgFeEQHiMg8Wk4TEhJ7wT7rc1DMvwqOyQa3mK
sPmNCfzLevRQ6zRYFkcfBFTY3OG3cKGnb3xZS4lulVFo2t6HMcXUI4gl0+HwMGaIkVtRRqgEvHc+
GAfYeSbPK5bT1epEPRah8XXxYwILOZMNFNk4Mbn2VSGaQ99kmlx3wjCGEjS/QtD9r11hItMkUpQB
hRFbR3HUDo95Bc5rWueBlr1k9Rr+DFkCZX4KCtpKYHp3bUrpoG/DgjLTaZy78qZcp2R+iELTRgXC
NnReYA/1Vci4bLEmeZs6wdEJYANkJCYIJmtL7vhpBGOIgjKWTaLq2xysTEpZhfjcJ/JCLTXgSCvT
iOTUEow64yBql3afdl0Bubf01Ma7zNUU2My9LAIUtD1YSsubURpGMc1uKidgNFSMFJmNyLN0ufde
TDoOX0GvFmReBl3Bw0M2agyoIFrRVUaN47XsgLifzqneJM5iJ7kf+37s/kC2nZOvci04SZ+aRA3J
k2Y8xHqXamNmWsS2JNDzSSVzQlkWwqLFuQN008PiZMY+7klNQAGb2HykivkJFolgfhQetZFg1bWY
5VeMSDmMN53z0b33fVVGUPPjIcjl61i1Qmg0sWmN/zmvBa1/oGEA1hrfosq9AfqYN7t3u3BAFfjS
mma+JyCOZ61zCw2KO0N5wcJwXKzWp0e1ibf6LWzCaaHohoxysV+Wfp2hzq5en6SXVFdzQaec7Ngv
fkADqyCczRUIJYoabDtOxSs+OT9wwLTYpHz5c/KLcRqeQy/RK+V05cbZ51nnY0ART1JyBEIvt3pC
0suqiZbsM1oKsOf9oCCIRfsZ5BBEFgKb0nf3IDuyqXiuTT7Nyz8vUAjmpzVBRC6OsY36geRnz0Df
cXwesVdGMi5f8YZwf4WagKH0g+UwWO65JSCU7RcLsHNk9TRxVL1RrcYc4QOsw9AOexGNCwggM4Y9
IGer4B/SXNMzEcsAgJa2uKhmmjRFrq1ZqhKueinI6t5NDHqo9mEP5q2/RzdsTHUQyeyJR60r7IyH
ZowWZ+/qpIIANPfUgHyAJFZMFEqVUGIJ+WeVfoVLcx5DyFbcQ8b4bs2ATpGq7uJC9etd68Uo5mCb
QM4FKuFXfFjSpB7enFK2pi9Uz0LcZs2qoUi6kE7KZ7GomtKtgDUzJOsRyhZoztQjx1qgf1dow4Ln
zLwpz6nwm+nD1P7eJpDC1PAxIJg+aIqD0X4c8iaqQWSlgHss8CldUq+xHvTiVBG9onylbf+Tp3Cz
9b9No+h4n7CowxUvcsvMJFNsaMU2WoknKUqoRT6nXjw7fYChUrriBcl4oq0XrZzVcKKRdGnmYbvF
9qVT817pyp/p9MxQwRl5kAC37J7sVvAK8qPRXam9w9w2vSyZtY5jxPgrGvnapid/jHxuqEuf+Pbc
dllXw0pqRN0yk0ZWgs4dIHrX+TPE2aBo/WMVx0vdfmdyEStdtEIvSQNi8Wq23cY994wtBYCYFkUg
cOtUlUMjvKmdjpjc5J0UwEFDY2mlOnWTZE37V7OlLdt48BYq49Q9ifgcYnfK/3O4qYbNU/KU81d7
EebkGFwuIB0e7iB5JuPFtfSVcwd+n1um9GFSfADVc+YFlTQa1+dqSU17lSlWMaDq9bRzLmj9jrMJ
6mGc18IfLqVLOOjtq46sE4q9J9ByMqCC0fK6EYdN0weuAw43n0hUbnve5TYJmrsArdBkf6hKyNPt
vaKaohKPFUfnCEteKVnds1tSkLPXnFrt+d12rLomDtHDTF8Bu/P9sAIhil/epv8MuGcc2qyZqWDI
kjIrCx8Xyc5CbSkTePuraMoCDcGZghOaWYzBacZsc67Ps15nCA8zZ65kp7rWpP4j9KANV0FCbSoR
pjjtEl7GlK2OWvK8cpKNpTDxIM66g+KleDJhUNGVEZBmK3kL/caRPkew5+5f9cHo/+LkXZcUlzYj
KFUCUFFwbb/17DjKS4UDFWjAtXVgdH/KgKeeUZt1Qf0cTE6QT0p8UP5A9pekb6/qZEL5hnmL0zKK
6SErMm974oyDiOkzoVzbC6jGpV5PBafqTED3gO1pjkTe6T/4WZmtEv13OFUOBMlEJpvDeBlwQWOJ
oZQhXN1XOA948zEkMtpPzD7ugpoi2i6JNrqtOIFnwXoDaThuymMyxcng/RTgTZBF68yPu4wj65ws
qWIZy6puO9c+cytop2ZkczlMa9n7n/xajL8OZmWwkj9t5cy6i2epaLrW/lF4i5c0u81Chp/hvY8e
jbJ7ZTAmYkFMX4va48KTj4701l+6WrNJfkRC1BglZNqN5V0faxDsguBQBZp+u6aw8HevORPhQaxw
ct9VAJ5AXVh+qVRFu48pmHEbB8NiN+UpE+oH3iE/FK8UihLjuJ0xcZIn2Kg2yC+57QaZfrIgN7Lc
p3A52dY6P8hp9sDCwOwJOJRkPnKekwxS1l4msly5IDRgSQ+inMPhdCVDUpjb5vit7xcB+a7dQ5Tm
lsqW2PSCiB7L7nbRbE/MdaONiYfaG9WxExerS7MviEAOonZXBZBHiwwEHBAuBzvwzRcNVdqfjfWb
/DoTRHpgRsf04YGhPWbnw8Bhiksgp8mcHsdwycbyMFP9jc/GRtla2RN3j2Z9jWixhrATNz0On13M
+xlm5a51UeGfg0IW9KotlOdCYcM2ndpf9bYSEThKLv8KtT8vCfkXopiHW+HwLXTuOBdLq9R8ZLTm
uhH3nW9pdyqY1tKW42iqb+4Us4d2wv6by9B/lDWswfUNrYFdEwd1AVx6fREiHPHBI0cHEy3fIcL2
eMuNGgHjdi5mnq79mLN5cqciNhk/rRrR1sc6384T2kY0JMF7V08AXQ6u5YsaLnlL5qY99EXiIFMa
NK41e/TmYSwf1ZZNcFz3QAlxQeH7ZG7W/8QBgQvvnomrYANP8nqhRxCFnoFH+BKD0s3ug85PVyoz
ESu2nwwvrjaGSvj02+0xizq//K5bUWekelGi5FuL4yZjb8FGBBgu5UQZ5DuW+XD7aDAh0QMScsuw
4Q29nHKgyyjL5l9hHzXi99JOavurJtofAJpFhWzvPO1NXkQxQyDK6NRKL2JVqvw6Jz4WeL6q33xO
zlyGx9Ev5Ccz3gTwYq68+cxbWc4/K8bI8jNdcisSvnO+aLnLfIBED1vZR+ONDgpAzLsYR2VUg7pg
5Hcc+wEffeWmgCYJfxB584PQQw2t0yvTsblnepRgDmsVXPzbSIIwvEex8qfLStlOA8wxwKn8LXk+
4a+ki/EtRUmrNRFtthlthHwxVi12T69ZT0EDfdwAuT3dNMu/tbal+td0Fn/SjYzCdAM8ogu6eiuf
+wQ3KYML7cOrmdcCJUK05mgdgTZw+2YbQ0A6Zb5ExJKm1NUX169VxoAjaiKA9ZHdJrCC2FTDo3S4
RV65RtcG1CoVEYAeixmm1UdrEylebd264JaRb5Q95XHkWRq5rpXkv6Kkv57Vl7qSUu4wgkf0VWLi
JjY/Vqktn/O1LrjjMRUg78f0hzqmgxq7PIbYOK4+tQ9GeSK76bzrCNAFfVj/cDVS0h8kZdTJfc6Q
SQLuJUoY3UmmYPQI0XE0dbD3iik/AYVPtvsqox7+hbNE1AVMVgPMDuROrqS6yqsivzmPTDuq/6yH
sJXt58iN1b/KK1x9MzCPu/JQ5n4UV5BousVvg10bcw4dEBVc3IxH1IXxgCSP2JRrRZIxzkrvekVg
6ndTFWFO3wlSPbXT+2ipxyI9wIjsBKCrWS+o2ykeuDNnOtk/NKjJ7p3uNoTimWOP1WfMgvOGkyUL
iJgz02R6TbExl/QfrNmqfKVvXoT60lGbua43/CmIgOgxs37E6bLVR0gQMSfV62EHnD31B/pepqET
e38LNF8HioleibutmGT+lKSq4vRAtVYiSe+TiID3SgsWUkpbDZK+JK9IYFVfD7F33NJqMx+9xpSY
g5aR9erfkEKt+NmGHKoP3MZ4gk+RoHx7YBecwg6RO1TUFhcxg7br1B4gFeIO2L8PLSitOHms2brD
PWJ9e5q9eqrp2lxXi8Aa2aJpqYfl0EMlpj+Bl36q18nvpkNtuVaCt8VBJe/KKVL6dkaavgRuqCPq
KWQTJ+oe+dzzn3NPMdTslB+CGGFG6pmPXLoo/5izoi+qPV/0jE7E9DanWroGkrW9GFlwtQA5KlDi
dkFoyyXfMbxAA9UcnAbq6Tg4jOeh8ijlZJI8sJ3vdLDJ1vBXeTGG5dVX140km2ogu8xGTX2O0bqF
PTG46W1wZL3m3cT3hNuZuefEWPzU69hdnc6bMO1TxU42cwNZ4/S3GXo28x3nr2l9RhJV/t/C8UEB
4MTIoH3IKhgNwiPriQEsysC9oR2GYaH8sI1u50tRYln9acAel/eTl0EfCKawIJ9L1XaNN8+jwyo+
UFObY3MSaEDLsKvSLvIeowqlrGI24fL+Iff8ihOo7AQa12lRy2a/AviS2LMqTWSg2MN1H5j2bzOq
4aRdGv3yEAn0S0jNFtU/bR/Vze3kTJN/WO16fR5kxqXt6PnZ4s6ch+xQHUYp2w2yl4hD/R6GjJrI
dbRaZTtlTZW+Innjrtj12CcC7GRtHLoHywZavBddIRWdvO00nduAEbTe4dlTxa2+bvq4a9ck9sqT
8KOQVuUuK+a1IFRegWnV2vg0KfZbCjW8V6Hov/yc2ehbpaqhPeWhV/IabSzWzTHHtIrZOG/VvNxi
J8g4bVcjDqG4TILpDQ6or9iF/Rah+RyA1Iu+7NWncOznOm3PnFr9+ryAf4dlm8lB+uUta2bHNjS6
uUsfpnrwGLko0SHzYh8o1e9AXF0me6hi9Kg1fRwup34LF5qJzEw/SUXvqZQ8pzhUQcnwGCbrOO3s
dVAGx4UKhu0Bu1G5nCQWpPaJ2347gREWs/qaQ0Jtj6xv/XYbG7l5j2W99ZIo4pyEXz2LsvhVMNBx
zwCDU31HiGNsHtpFl+J3O6bGv12TdfXfV1g01fV+HEdfZulN8pt3eOCX2lSEkwZSWQG0vmhURn+s
n8zohDtl7Jr8x0U0YQsPr8mCRbhK/uSpYQHZJZzlS/hqhlzutYpcGSqAY4D/jJ3pMXhnKakkyKtC
0iuM6kLlKcaCYazfvdmX+YtjZ2zet1Q0I/wUkTZEgfqwncw/a/Qiv9n65fJGx53ebmvFDaw/VKQg
BmAKZm7pIWkqZ/zrhuEJaiJ6iozOIY439ad201agNyV12MU4A6XES2UcRLrkJAbrTc+YOkAJUqlh
TcDwA1P0ejWAe6GlB7uBJX+Ag9+TTYkjzlGfW1bp4EmrODy6sQ2/kk3Vw0cyQg2jW8+FA/0M2gtj
xkgjMDCkuZWJQEfxXKF+yLSgL2s3tIFr/yEh9+5PUqUJM8ptY7pt+87zTzU31eTQd+Nkf41LYahH
1MuNr0f9xnjYhj8mb7Oabq/k2TdtZi9BCtCNfkhZlP9dLznmRIgVzoZjgAPREIuwMsmBwlmmUps3
RdlNGcR9cFBSTjEOqVxV6y4GnBj8VYPL6M8uqLnFiGeSNaV8OpncVpxzfx36mLewi8PLpKn7eaOB
CeCOh8LtiDDTRZGdGStmyVOCxdx91xhINjQaP7ElRWtmcJa5d+RV/fMseV6hWHLyo9iC7h38Ntdc
YPdVBv36OS6Z+C25VVS0nocZxppy1b57nNsFufYQhAFlQIeK9Hb1PtVbTQ6z4Z0uSEqnY2GhVHYp
8Dl/5Vod32GBBjN3CNsm716j3hrMs2ukkb0PxeQhzRxMj81z2rfgRc2fgS4tbx+SGXrGAktWtO45
9GXt9JcXYgRdHzRJg0VEoM5c7VYlgF1DeTp9VY2si+5vtlWe/5GCdHLURqbFyrE1GthxmdfKAJ/w
sKzqjDK/DN9zZPGUHRDz8aUR3kbGfWbaa5Pkc+EImfuvM/bbZbjHmBhM42kEWAfpWdZBK8cjW9Qg
Ple/ZjZzLMRm5L/U1NxH8YjXzFY44aCoXM0GQ0NMwdBRXWJhDOm6pGcC5Li+BGHWJuNL1DpkuH2A
06N9CILe958wvOeOHbCPia6vAxaau4bza+1uedjxQ5GekknC8Eb2g4r2hVbD3D5hi03C/7xI8CPX
n6jxxc6jpIfyod04tFOojt19bZ6KJJ/0tHO6BceTT00DDyXEdVM9Mi4DlaojXAvjkdYDwh47ggSi
JVWkqFgiaLUwofB5XagW6zGReZ8Boy+ubAwHAJJKiw7zXSYuLrZzmPCeea/bEmFNoyptBGexYIme
P1biDln+SXPBSit71jKYGoi8mgnLP0V3YXNYMlksL84VXbPg2jaMMw/15mnaYvAwKXhuqbdp+S83
0m/tSQX1qI+UZImCDwkveIQuApy6E8+biik71ZHvrd4hj5dA8q+kcOMnd2TtrTuf5suEFjqF/eoQ
eVve/R0ZIs6HbrIEZSkXk1P6o07r3r2lURQjz8VaGkrW6qFoGdDFWUMZCPmU0hsJZodV+yhEBZhf
RTFtJVQp+d3XXBH5+casUIz3rTfm9t9s2NjPQZdC0z6wHdTVPRn3sf9TZ+xu6W6Nk9I8K7pneRXa
ZShoki2Xsuy9wzS1ZcdflYWV/5fdk9odTtb42MGFm8Hn9yA9OWztU+PapWO64tbJkIv1FXnE8LAO
Xud3b0Q1GkKaTbuq6sdcMiUaaOxW/I/39Isu5gOERdTJg5/lhARkUshkOCSEFaS61whYjf7Tc4mi
xH5bmpLyO0uLgPgv7KeE4HfejLGo7lmQCpYVTDnUCKGoTJSu+z0FgPUfv/GSFUZCm1V/RT0yM6ah
mXUW+ydS1Ysb1OL3rLEWA9me7YRuux2itzTzjcZT3H5TKV1RZobD0vTjvQqR1gQOFM4RP8XAdVeR
0RVivsaX2xyzw5w3QOtvmdC3m/dhAys/sqZqq9eJtLb4oiqAuxhH98ashnBThZKvXhpG80RW8Lww
fidezQiUBIBQnS65GmUTS1o0JgSS87FKiB0Y7pdRec84i573o491WTxEbevNy10VmDUU58omKX5l
6s7cCxJWAeo+zFvvt5+ruP6dISgW98Asg+tvsSTsmmvEJ/rtrVMdQgVCzCNkUnEPJMhdhaHmSpAs
nv0JOpjOgi6ITML6ugwlr/yUBNt4p7PZDdsumvNhvbM9hi154MTNhrLfWlbR8NYw01++CFvC5dyh
IQHC20XaT+hE2swy+7dzZWJIHgm8m+Ep7seBIvXRtcE7pY21IkaL6SXYM3rgNs0diZnYXkkeIiIy
ObMMSUtFVAtqyYicXSm81j42pWspUetGkFJMQzwdfHcmnvTDMPHwHqtqDe0H68SA2w3OzuR9mO4a
7BgW/FTX2E9t6wvWNU2dxOYh5jxtVbiY8WiJIyQ/bRRtdBiscYD2c+8t2ILpONjGoMblM6GjDgcE
6ZH+xF6Oef1PJj1B5v9xdl67cStpu74iAsVY5GmrW6ElW7IkW7ZPCFvyYo7FfPX/Q++DbZGNJjTA
DGZhBqPqKlb4wht2YTla6Go45N7FTecKc5iV5NokvkayRVOEjHhBpuOlFqoI9BBbwJ0tVO3IPlQS
b4Mniw6OXR0bvYtECFsVd0piPnRKgJI3hcthpqzlTdnVCPDSaq7iFN5KjP3aCC6C/iU6yBb+Arrv
4/jrE7MxVweSVfyME4AbQMbl3Ir7yqooGh5bxIaCBOVkcLpG+N1TzTjll1PUhA7wMVHz8vc71y8L
BBZGTZ/c+HtkRYXh3eLTig/vLWAGFwQOgZMb9tdRps2JYNsO8E/3gUVjA3doa5gAo2mTPYk/1Ejj
BFNOqkX6b5GorERtTqPk/k0UIR3mvecBqyWQIzIaridqr+2Ty4lGGBGrHPWnNED7YStjY/mHy94Q
IVsWTVECEJd3R4biQsTpNDg7kc5eB12nBoDf0nZw2On0ocRUgee2dgDpV1rc3LhEAPIgcH7hHXCD
wA36S/pqBZGfUQ9+/xz5GK09+1aVWs/4kMShRFmilNlNROKFl2ngFKV1i/cbLZwL2wB/COQ0G7zG
2mV5JmN1mJIoooObYzrI64IdKbVnqv91dg9xqyrv7Hriz8/Nq6gAfVbk1S2lykKO161WmPrvRAGa
vXQ0b4xeEqXZ4LwrwKmjfPJHXw+vG2SZi5cgo/X8X2ba+Bk90fACHXtjWPhtYQAWYDOGV00BjJsY
UbPTsT+0dYoHKULMpoGbYI7UCaQXnEDb9NGXoV5pb4NeYU18Y9apK3jvS/C/2a7JqLYBPMp1e+iv
atdJNfphNNeDt6Ju0+FIPVpO+UuUjWYxIeHlUeZ5ZEV9bG5j3IUoMg8lHsbDp6aXXnsMghbKBsFo
NTnFF42yi3FsLSHFrwZSpzDvKAXn5p3Xg2aYKLvBF7nAar0R1xbyxuWVb0+F8ZXv39PjNuxaq396
KVhTTGHBQ4PZxeRytmkEZ6gkbYwiMwUOD22hxA2IYD3HJkrzJvMwYK1ZXXqJXjRXUYunHsDq0TWM
X36ZZO506zXwPw70zjwqR11b07hUNLmNWU7aSYhCnYqwargBbetAah+5x/nQQwaXEgaRTgc1fUWx
wiiqnSTdxqSoIafRftSaGaefcZ0rU5KrQNeAiehFlFVPpl0opL8KqJ45lat4wratkO5g05h1QZV4
3VHNUoRI4alETN419Q3XHveOj2bwLQ2CAjkAe4JeclnGVQt+3iIw5rzBWQghP8H8qdsL0Tbx+KM2
vKb4HqEtgGm9PnISJc3+wEqL+xCkibwj8ZUm7xOIQ6SjsU/Ooz+xY5ntsOsULEaapd0Yg6HKbHto
1EWeYvBLb7f14kJeRVqqc2ZqoaR/5aUqD5orO4JMifd2jJEUsCIHGYWD3/upau5sYjkb31bJ3Utg
kDQc74zGQuDdupWmE747NTiBa3y5c5zckENthua1APKSD89hLQ38SMRQaCOCs7mBOQxlr9QP0VQw
LTP292XRQcjBMZqgbRYvcLE4RSylHHWg6zQrOoxI+iwoEcbos2n43IJ8M/r/zIKyYvEpotnXsJWa
MtJwYE3anlD/0plRNATXlq/oOaFTjHw7CvBBF2gPRORm3SrYfKSi5jddGcAePvsp5Mz4FhpQ7vP4
JUqV0IhQ1Q7H2x42NuaVbLzJ/DKYms9vMjLfaOqbEpYyIuYZJWptdnasW+w3s9quJhyxuPowlzVH
twQryksIUu0BOCQlgq/BhMhwj6o7whBOO8zQCj8B2gaAPHbLR2wSB5POupkYHWkiNF0K+DBwTSOU
gQ2vIG0IeVBmBGH9H/Y1VTa50zWZqGbO5iSqD0PnlwTBjnOZstvc+ul1wg7kbTEBcYDdFfUjJQdZ
k0PeRsYwuyPodk+jMUZuFInPBgF83JVAp7o1MjgxFc8wlwcavE45x25R7isUaae2K6urBEBrLIId
cHaU/LCjdDi3v/XW9Dv9Xht17qAI4ix9xD9GlFTNn7quMTOMNjSPFppMDsrDFp1B1xAOSoIOcp7v
qfFdaxFgcJMFO7duyTS+RUof6Fa6VBqjH5klTHwP2nGCe7KfeDbS6XMx0unzb/CtgJp5qQqsXvPr
su9UND2aMCP06I5ehycULTUXrvk1ILwm+x1FNtT9PbxSX9M+AzgFvcbeVREE4G9KTeBSD/9oD5zQ
QZs13P6/WJdD6mWQkFie4YB55ZcuxLpIfeOyz0T9BxaW4z3RrkO5kxYOq/DV8SC/Y51NvL+lhfte
RWoe1qQjbRr0y4gaXHehNjDkVmCjepz8mSI4iZ9gYuqwxnOZWmWyoUe2FDZwJMUfD7k3YUB/E38F
rf6RI+sHDfB2HKR/UiM365ekB/aLoGLYtp9Cr2n9jQU9NRzqKILvpJuGbS1E8/hiBWQshxLSaPX9
F7+p6ajiu6du8CfN/Y3JvVfbZR0xbIUSQIiLUikUhcU6tmrEGyWsMYFwbFcLwVgQnqUXXT8QuhzG
qm4MiuGKHO1XE9Rkdhsic/p7vbK/P8ClR47Eto1KoKsv1EYG3nwtnqL0jXKSLb8r8hH02kdZVxqW
3EEsUayJfC/9btDZoDBQ+VGSfqLabRl06ZPRIs06v6PXS2IYLv9/oIw2fJHlByDMy6pEye5Nhq0A
oSBVAHb6Lut0K9bAgeaxzRMrOixoL0UOuv77+fFXW9tjOaRlWjofBWHy5ScJIUVnWd68jaVK9KeJ
l71/G1GaHvSNxT8xU0nVFyPzv5/eXqx9EisiqTJO3zLPzF0op75LCfNCzAXbfk/Wlfyc6QeUGWoL
0s6G0Mzq5uCTC5OdTusamUhnMc+eHIcAeHReA5uq7xVhQQC9VGRWIO95uRN5l+aDNb2eX931nC2u
QHxfmTnCHH/34z+necY36XY0eq85SmEgjfM8c7zHmR/sUu0MCw8oslWJtBp2YkCJ4uMHDu4I16SF
YqehO8v7cgDwM+VQD99KNXqDtp+iNpIQAiId/sRAK0jO2mB2nVEqJgmr9+env95clmMgF+oi/8mf
Wk5fKhemlDtEbzFMJeS9QJiFl1EHV21jb62uMQ9pP89CSFQS4PE6vH/zRsuUqsXt7VXj+MQHy4ss
67KOBpqGOYig6ur8vE4NZzmOpZvg5+bH9v1wRp5AsYom8zVOs2EgqSbZQPY2UlOHTIpIQAqdH3C9
j2yHK0vavOquC/zi/YB27wceMlHlK0i5yHkhHLJiHAsIUysEIdIAxLoIo9I8pjIRIjqeH319dmx3
fiMME14Z1crF2Qmc3gOfIcbXBJXG5EA7yfL+tIWhCw9hdHgdt5S06lFt7J4Tq8yNZDPvWRaZcsL7
SYuMNMqy7f7VI5MoPo0TcPg/MLGjPWmiFaiNPbSeJd5rjsFDT0vF/Ktv+68QKIl/OuhoH7+OrhcV
+g4BIrvAZgp6y/ckM3BugJg1qXLj065n6eg8iOC2uSnQZljMEjwZFW7sp19lNGIHbRMbAIm2w8ag
9+Jq0cZwp2bp2NIE1uIy7F8d6n9uJKXpIBiGqXklZxPVc9RNiYUprGFGpHBQQzp0btzeA6KxMfB6
CztAmARUL0JT4oDFEfUp44TTVMMZn2LPU5eIyJnVlYuBkm4fOvowEJNTwuLkbRD8dxsndn0TOTZ/
QpccV8xvl6MHI/0AP1LJGwYTAjN7kWRUwv2YhPLh/GE5EWM4UJ10nlQphcu7+n7bdgOJuqUq/xVz
AGRurjRsgOr7qMbaBUHIPLCUjVFJ0EHzzeIilC+VnERDflbbwt5TB/WB7J7/Tcu1l5CF5ntjjruI
nZd7zKBtlyWaaf2uolIknyW4eOAOaZmOfrz3p6Cumh2QfeXG+6zMrcn+4EmWiPkThDv8C6Vn9H3f
L4mK1WA2VOh/jx5+dfiIeXE1/tbyKekflE2d8v78fFffQHIvO8KGVIRUGMdqsdnA09r2rK3zq9E0
snAbrFPWR1a6V9LVfgr6hv8Be0WPJ4GJj+0mDPGdarxwa+Lzt/4nXzEkW56n34BSA0AYU6L3E2/H
LkvDzhlf/EzrPtfox36BGW/8DFtHvwPEY3yqtMi/LcmVv59fgsW1Mo8MWAKQNdLbwkas5P3IQVUN
ygOc9ZJNs9oEiq53iQOiYu+i9lBsnO3FpcJgtGJdizsFkwU6XYvlNmuBgPHo1z9yMK9YqxAUBLDG
a3i3pbujGDWVlzqQ2Oz3+UkuTjVLi8AcCwvhAxso0rP3k4TiyU72xuRHX+gRLhyV2w3/obIjprfz
Ay031N8AnbiCSFlCijNnzbx/H4c6r+OBFCn4QS4ImmYnJ7hhXxOntOQ3I6vqkQph7cv4ixEgKtXs
Gpc38hJYTSPvWhTF9PLx/C96r5fNAjoGGSmdXe4z4unlkUaegmdMVel3gPpypNhed8i4RUoL00fL
y4ZCv0EfvJgsvLya0X1KGji7QFDdqQm+nP8pq63m0EwCX4ZAAbkV7Lj3a2PFwu0wGQFWYhZAEjDv
KF9MDfNr5JTKDX+C5U5zyVExBRESELPNA7y4XEM0vGSVp8nLoIO5wUMH1BDqWKq+cOmhAJHtNNC6
5+dnmkzg31PMoJwicjw2G66myxzJ6AUXiGFlL2CIKv8WU+q6oyrlon+Bwrw9ZKCesxHP09uA9J3C
7lTnKBkgY2HRogy0CZ/zKu2K2LxotMENsUFXIS0OEHOV9gNNQh8f6LZDceQ5ag3QXZdAbjX51oOC
Gew9byR33CeJdh8mTzVqhjS7W3qeqHQRYHvNL2jUtA8B/YAOnS4ywn4UtcbaFJ2LjZsMgvAnQGyj
hr4StTaUthqieIXJqeb4fbpxGRjLU0mIiPWrrnu2x5G0l1cP5CEfWHxlfhtNgW3wA+QB1VgIxxRt
bT70USbAM4K/qcyjbJsC0nCFvXTb3Eojb35QIHNZVqOq4m7mMQ/As45lQhG0vDO0Eef6JwkONKwB
Trd0t68kWd94BJOZ4R7JZ5z6z8JpZvC9Lg2nfxGWMhSaomY1tqTXLXpxwcaUV9cDdx+wXFS8UJZA
Sn5Z2PAT4eUAPuyvNJEG6V6VXmO4eBdKxLIoJrZASK45yliy7NIBcqv5JVZwErWrqi1SQPBTCDbW
vz6/b1dnhZBZOFJSVcDD3F3GPB4nQg2V53ytQSAm4iJvkrI4gv7vEmNPxN4UQDZo3X0sWyC8YgF4
cnVBOYmow3h/HeAUUWcGgg6PojA6dQMklfdphxqIBj2izYcmvO1yTze72/PTXVxD3EBCNyimEOKR
JBnL6Vq1tCdltiXiBHBu4JQAXwFdh5VuARLv8n8YjHkyPwY2lylRGuo2EgFR+USPG3wUzRcQZAhC
W/3RzLrO2n98OKCHjoOKKuWT5XBhHNQQl8L8qTZC/2tkWsbrVCrzOQSBubWZF9uG6cz1Yx46gljw
jsu0C6VSp63iyX80h7ZPdqHrp98aLnXUJ+vwniwG/s5HZ0fJGmgzHSLifHNZA2u5J4xI973HTBtD
0EwWQigEL8K9yEoHyfTzo52aHwqpfDUTvvQqA4p7yu4zhvCxmaAe7DR+1IOhLF6usTD6y1B5+Ub0
cGpEl1fLhpBmo/6xSPHQ0MqJ7jXt0URM8ntuQ5W6mVmr4VVrzam7g0DVRgS8PgyceRx9DQojJwoG
GTIpaJAO1mMLF2Lc4XBWY9AwGF/0BDO58wu6yC7mDcNxJcY3bAf/jmX0N+a0aezGkI88PimmoJ16
lvwjToNB79y4dMwPDsWnjc94alRJWYujTnlLLiOy1lXGkOqt81iHLh2dMIfgSOvYvUffNfuE6K6m
aDqV1ocX1p49OE1cxAEMrLorBpgCZEqK6VHB5D3SdJQNkjM6hQI6cOFG3rbeOAwGEgCl47m+9ddT
8p9kPapKH+59KB4zq7LweSlQzJ+VgEMdSOIIb3ojdz0xHlEl5QFIRQS6y7QpLcuxqwJ/fGz72rtB
Ub85GKgt/grzGcoJfNu9PL911tt0Dt+JUHF84UguC2kirhyvaybzMWx6F+wY0cl/QVtC/EaM0t7q
rZyYnrS5ZiThvOvRhnj/MiHjFUorLMzHvM2mmyqt1Quobe8aYTv9gAhEfHN+dustSrzoOsbsZMcX
lItzX2S8U20dmo8CTcgffVWN+xGIw13s9s49KPAACbas2DiNi+iL02hzp1HtmAsQtrcc1EYWJJ86
aT9K9GL1S1envLbTiQ/lxuacV+ufqPjvQCQflHcpupJrzz/kn80JIjCFLtPbj2ZUjQ+1FrZX5VDE
nzU82j+LoMxQ93Sjow+7dGObnh7ZtV2DS5yO3GJddS1A7AIo9KOpdGyWo6zsvgc+bm4qE9pPPemM
ex2IwqVeW9nGrbMaGpA5WTVE17ljtjoh3QRrUCEI8QXzkLZ5LnEqaQ8IkuVGeC0lzlPFfso8y70U
AU5o9SFJOxQlNn7E6hNzzdr8AK6fuSq8jHTArdZizKfxS+PJ2LgxU5iHE23+BIe9jafZXeSZpk7F
xp4/M7mmQ9Nu8ZX70aYN6GX1FyTLXEu8dMCri+uktWGBHUTfIyeQeEWPxWpg5MWvsqzpAUF/LxG+
3cHInADeigSu8o62LTocV64YIUndBWk9RlAZ0M9AqVFNWla8oHUsHKpi+ej5+h0e44brwjKCnzxh
yz4TK/f1iJnIDTqroCYRwQhcbGcDvZxMBHVrZwJGYxBpAuVFwBqZ6SzNOh/XAFrDAzrKYC2tg1eq
BgHNDoGRDsFoV0vsYytHM/7kNMj5VqhXwN75GXkILhwNv8LGA5umUCt3iKPLLLzoIcrld0ljz3SA
PiC/QNe5DuPhyK8B763cKEhgwCNyED0HKX5lnAzLSK32yk0L5OqvRt3M0DExlNBg3nra+AOHdIiD
LiTFhwIECJZcSKU30Vs71LP+nvBDz35DsqMaPjsmulz1hSgan9+PPJbZog5Rtir92ua676IMZOW5
Ap9UObiJq1APrjsJItTbRT7U4OHC94WJCFQbx/knY+wcRQ7YQX5wpt3YGbJ8rRp0v7Fr4lPXpYmm
E0qhbyizV9kPDXf2iNohqvKY8+VAFYGB8ym17FiXpepePWX4s0XL2KnQvhEqhjL1xDdO/Wh//npd
PR6SlIuAeG77kJ8vC61eAoPKUL39UKKmASWxQY0A2Qb1DWqVuv7gWM7fxMLluOm8ycunI/WqgQKq
n3+BDATVxC+ldgPmq0f8yICkcvfh0TCjdUmeucaJ4RYXHL4BMGWllX5hM2vWZZSYSD20ATLMN1lG
2nZ+tNWzKCnKmhSSuJcMqivz//7PRd5HlZNlMujuh6IN9R/prCyDm1LQuX88RAWzpzqtZfPy0UG5
R4ECEDaiIrKKozIPBLFtVdoDdOfhk5YA3GlBpn6FBRlBkPETLCfPj7jeLvjHuCgdgRtxKYwubjLQ
ZkEBTiv44lmkvtHnydQMFCkip2u7/nPcOPQmPzri3FEnBaftQRCwDIwd8Jw0XG2kVuAAPBllLb4a
QaDdlW4gfp8fahVqkN+DjCEspcDPo7jYMUXtVwLJCech6yL5kPKO7x2RIdEH/w7B2DJ/8xBM3yjG
rVeUpjr+HjZVFRpny3eoBzyCb1FnP3Rw/N032tAIW6FTPsG5GJKgLNuPn3ibOu+secbfoqbxfqca
Q2/GvZ2Ih6QN8mfdqRVd9JQqMRxQSDPp60cXde7bU0WxKWvTP18sKq6jUgRFBeUir/SfIWiqy7ye
sCaNnPRhLICF2ihVb2ya9ZecS+goGFFznDP+xWlMBsqGSN0ZDyOCYKC8pXwbENf9GsveukwEYTIC
j0Oykdas4hoqRJLyAsefJBVEyvuVjRMJAtLrzIcgkPbvts9hSOGmhRNtgH0QLlc9diBFO/0qfUP7
dH6ZT4yNdJlBMEebHhzM4qt6Vtg7djLpD0Vuek8GCiH5rvft+CvVEBDFlfSv9QwDEi9p840NNZ/5
dzEsDW1SHUBXruD2W0aSnRNTz0cl8gEuW/Ssi8DDGsSAL7cRRq0+qms6hg3QHK9TQvPlOLCjYDM7
2vSAqFP4u2+84AXsGgV7fWau7OKudG5LJEufzq/s6oDOw9IJErxaZI/LarmrCNPQwBYPFjj7byqu
S0It32q/mm1g/Dw/1uorunP9kzPJA+KRkS92kMyMMoWLND6knhP95wawBSAUd/hltIF/FyKE+QLW
1/uMxqtxfX7o+Ui8+4oIiIL7oDzPzTfnk+83L7lXZ/uZ3j1QELFcGJB5dxMC8Po6uDNFN5ZhfXV+
xBMLCxJiRiFK4MerjgACWq2JKG/3AL0OQpThVGm7gxSo3ob5MTk/2ImVpQzH22xwQLjiF9eQX+cZ
eGynfSD4lT+mIbL+1HWn/wa+mhGA9ubwH0Wd5MYHm/7RmiqzozBHzYrNywIvjiZuEYg15IQ9qOQa
8BSm2muGq8kz2x62TIqZ5saBXC4sfTx2EI1ELFmpIy/hjyr362hKlPVgxzzhuM0pCRp+SLr8YIH6
Tj/4Hak2OkQhJHS8XlBf5vvhn9An6wTidJMtHloUfiBvhM6PwRxGtGIQkTz/FZeblKFAXdA6JAgh
pVpGWU7kmxjgjONDThPtywQh2LsIxhZWgJ32wQNSf7W3cevo7828uVOxFaH8wMwo61AsW5xJ0SRq
wnRHPUz+WPneAZxbaIQXUlWT+cd3kZDUd4jEpGjGlGYlJh9ZhWJA4aAbA635JZ24tcKL1kQ2d6vK
vPjQ1M1R8pwrMfSIKI0sn/LAibHFafXsqJmpjVqco8NEIsrovQtyUtRWz6/+8qJnJUgT0MXhMadb
7C02cgxGH7B3nD1AWojMC/SRU5MMc7Tdw/mB9OXEqA0K4Ks2QBNaIKv2R5CDWo+1evat8o1LC4Xv
gzfiLO9ohfYcwTuMkKC7l5mmvvh2JZ4aoSExSvKOdaFEc9DMk+4Srqh4dkSQbYT6xuIuIYM3BXAE
057zekKp5Y5om8kxw6a69SajvfcpAqKZA2AHYxi0s/O4weYEf7TmytHreN+ZA/D/CM0mWt/I2SLh
fOGmXfAVVerxRkRIf1epdyzbXECX8QsIYxP5ce65OyQEHhBwbinkDT9Tlz+OQxfyNgQAL6mWxAcY
fuXl+bU/NTsDmBpYQ7rR69J+PzlYn3kSgWI08rKd10PihBpnaZeGrNHzRxwUurUbuyGYXtu7DHVv
nzqyhlFuiEPbNbAGRlur74tmNK+KWBr36EP70c6VnXtZS6iRSs0qyNBWdoiJ4gwzEKSVGk2m0tZR
2OOdv4wGq74akYeH41JudS/+BtX/PHbzFySXoM8lKAzPc31/ZWkp4AQFy/zWjlQdHPpgBLCFTN+e
wCrcq5lCB54IR7QUOsIus1DX8MxZd1vY0cEp8HNDg9a8SswAB146VaDaUNa7EOj6oreKglqOdu4V
clghxHU8uLUUpgQKGc0B3aY/DaYNUN3saeN8LgIkEFMUSD1BAMiltS4E2+wb+H8qpWAA6nvSG/xL
giJ9CZH+RyKs+x2C2N7y/l4eVVRuLEYFosOFbK7iBsjJlYUCVnD0AEA30KUGgEF0hCCyB2ovWuEl
GxnFekQAWALcwozJ4QAu3hsTpZrQbRz/Bj1DbqDdoPH7Lrw4c5DgriBOWw/nj8R6QDIJemv0gLj7
VrGD0yCv7FhWdiyQ1P1iu8p5RFhA/ITPkm9UuxdX7N8bnaqk8MDjzN21xdy0STqVN5XlcQpRBNrR
LdT/GHqVbIQk+rzB/z0AvBwURoDhAL+VlA8WV3mOtFXSxXF2jAi1fKSc6YRq2NhXSLI+Q+IJMaWY
+s4191XOM/vfGJhj90A6OagMSfGCMn/sd32bINbTIOJ5fsEXz/y8CtRlMV8hMiR5XFbFbWqMIzD9
8Og3BY23ovRndpuamcBwXEcRjoePDwjKECl3vu8aejCOfVNO6NAf0UoavFdlV262V0UaJw8UNjoH
uYJJbh3XE9/anmvvlk5ADaFp8Q0gKqDVGnTREWXSZDgahmqaOxRy+o2PfWI1eaco8vFvYsJVlGBX
BejmFqUnXqqE0oJV3BZK2qj+m9ln2ihb1+vqHgKqrsMeBFg2M1WW7+Moc5MYLcbuINZ9IpEk/gnz
r3lBbtm9bKPmqUSHaH/+C54ak44UkdC8cVaxSdpBH8SeJjomNQgdxBHExcBxLncWStloHmGMK2s7
ez4/6olPCGQPCAw5Ir3p5SfssCSwSvwujx56Mw1PSKXjFY1O28Y4pz7h3AObCQhAq5dFIlnSHCBV
SI44bgTPjqrc6NpGn0ceeh2lzQtPqe7b+amduPS4ZeEb6Ny2XLeLhClJAD46VYghvdE5FWo7Xfcf
T3T5M0096EbnB1tif8jpMZEg2JMA0ubUd16Af3KIGg3wyJwIg7hq2xppfNll2kthOejm7+oM5dTD
WDrFcJkPbjRQ4/fyEH88tMOScu+ozmo3grzV9D2gMIBN507gvJMXh1Mpz4aHH5loxkX58+gLvOm4
8JIHyrHTFqtntY3AcwtLp83pUepcnVDM6XuikWk61gZKRBd5OzbHMaT9tzu/zKtDwjjE1FQZXcRJ
V8V+obW6VSIndzTw3Tw4edcfQLIbSBKp8aJHpeW5RfL28vygJ1YSetRfELfgKy83Ep4EFXaLsX2U
iPHol0GA9+BF7DoIw8Y+bowbczyxljMPgNomUBgoh4vQzlQFrmt1ZB2bRDe+YLSDkh4K41m2Mc6p
ac01d+IfWna0Gd7v2MhDxW8Cz3b0nFyUF2aELiw83bb3L+xh8DYugFOjcXWT+EKKoQ61GE2IpolB
gFtHvSH+2/WDKP/4iKI9QHcINxon6xUEBEZGr4MC4xAsi1AgB2oPCxP3CA9fpcc6QR2CzlYSfjSs
AnAMtIYGLFXTNeTFwQqUCevOMbWD4t6U8Lt3aLWUl03U1hsx4+oCZSy+FkvIlbbGfiWFxF0wNeTR
VJkb7wJb/zk4lfNYgNP6DtJU7M9v+lNrCHAANiLVMnq+i/vMxyi6ywpfHlFcShHjKlDjPnBzBs7/
MBCh3LyCXJzAFd5vw0BNukbg76DuXObBgQEybR+i0HL14QlRGiQld2ze9hV5yg+Rn2YXmsfErHkU
zHHMtF1g6FFxfX6g9U7neUMafobB0/VZwnXQ/x6awgHWmna29qfIR4Q33D60UE9q0D/68GBgH7gp
KNs7XPWLRw6lbfQRwHUc9RhZx9QYE7j5qUl1TqHq8b8MRt2FTg/h2ArihdVLiveBbR2VU4Zk0CFC
oVdm7kP6R6woSTYW8sQWpNgo/nImgbcvFzJMWrdyqpqLUA3xU+E2Xrsb0Q/6cBGK250PRkeQBsQa
mEeHKsYRKzWP/WT2cqf3OJntkU1GC2zKfTQLz3+yE9MiVqYBSR2adusyc0GFN5utwpLbqfMwMYpz
N/yMWUBUbYxzYh/OQDxiACiDxM6LAMDKcnRtMJ6/RYlplhICav1FWJN4NZ143FrDE9cTe8KkNEDJ
BKzxYrAA5V3cMfrklpAOu5Ckt+JPvTsggByBXsdrqcP39uPrSFF/Dl6JKld9RzdB+UxqRXybTwWq
HUpOdvfTyMt42mA2nJobpEubSgsM7VVnHD2E0abUFaGAPxmIVeeEa9Vnd1a4zoBKoBN+SEPPaDZy
yBMhJTVgAjeWFAi3u7yCrT6MRkyBittwRDxQ0vpPQIzsqJCMqNZPHNErzMl6bQ9mI8bfNNXyX3lO
Xn6Pctqw0X5Y79qZSUTpVSd6p1i+uKYBPA0DKtLpban3+nNautO3BrHQ/z76TRmFq8Ugf6Z5tOw0
TBE6hQ5SK7cqT7LXEi94eTFWqvx9fpj10QAw4szlfhrI6zenrKuugGiX3NKCS6wLLHpcXBFIEJCt
Nj/YPSEzMOn3UesHbCBYQ+P9A5dlY0bV1/KPhUQK8AKtefdX2IxRfNGmM8b5o1Nj3XixrdNcM9X3
WEQmuXvUhsi9wTJK/081NPp2De4PzsZg603Brcy8GJEseR32U2EeMG0Zj0gpiurCn2pcPRHq6TZO
4Pp7zUVO2uCcBlKZZUiMINrg5qnZH/OqLJ7j2BDfuEDxVbIa8+mj62dDXZs5HB7X5qpZqoFnQjix
6I4UTicozV1boU6QTMnXsI9xQTk/2okFdAgUuDhnuswq6dfKjObTpDHaWE1ArTyvfCkb0Y778+Oc
WkCLHJ9LZE4rlg01n8aKjQVUf4xkrv9OMW34NlZl/2YQev05P9SpKdkmcAkoHoQmSwxBjg46NEBg
cFYV5ffSAkq8Eyrwt1LB9a1MJAc6CtLhXANfRj6eKCjcNe1wlJYKb6K6TK4xq5P3iPqYDzWy+5f/
w7yoYFAamt+bZQUDH08zR7xnOOYjJnQXtQ/UFYPHINwooC6Ve7gvSJMcxCI4UnNLexHSJXD0cNiZ
1BFBQw37Oh8cXvq9bmovRHfSRXz6kwChXSKl3zZcZWheqWBuUdhBeS+hgoiD7SNt91TbNeLiTo1V
03/1lNjNG66kxDa7GMVG50+jl00aHtuEMuE3D6/AWr9CRJCi5UcXbgbI098DE0A6tFw4E70/HIed
4ujiQlIjqNtmAQYCyKNurNyJTe7O9WDKHiZZ5rK7N2h6O+KlqY5K8UIfwzx3LLUnfZcRSvIoYmdb
gI4Te3Cmgc5MRPQmVkmt5yN+F9JZPTphiKRFOF2VkYWmhpwK70IhNbJ1u68HJKSjuo7iAX3qVSmi
bsbAnaxwOupFkQFzRST+mJn0E6+CoYS9bDeltpF4rleVBiZJLJUt2qfwLN4/X4KISqR+LY4m3ljI
IntZlR9qZaE3i4Z9mm7cVOvrY05jKJzbMJwQQFoMR+9CgiiIxbGYSG52osn0r+AOzWYjOj6xkvRD
UKGZkYBwlhfjGBPuUXE5lkfhBpO710acjg5Yw2TVcaBL/MtG42qLindiKecMA3DTXCjj4nq/lLhN
dQHGQ/lx8PmPq9occrWve7xQ7/y2HqzD+YO3Ho7iDkEUvHOiV3LRxXAOe1NvxXTsRA44efDH4Ur3
EJDeoQVlPH94MOJw3k6oaWAMlsFqFNUN6M1eHOu+wZ8gMSKMdbBKzHA/sxTysx8bjueFsGPunZHd
APtZfD5TFx3S7p2JVGLutZcWdgf45AZldxwiQsuN0ZabZX7M/l+NHBb/ulSGUitBaelZN+CZquIq
VR2qyDuvDoPq0ShzlIx2g66F1UbMvR7WAHJPuQJQLiTDZZPXoog1w7+Nm8APmuYgnbqdrglbA97x
GLm7rzFip2qj2bI8gFwvFOg4eoh0zZpgi12D1xPueWM33mDjWeO8Db0c54tJAxJw/hOeGIg3jtUE
cDg3QhenASSeTQZldjfIUUbBNQVzlTd78n30CTZOwomFnKmv3vzxGG05pxYVf4mEdnsDScWafvp2
M0AcGLSyr1/wNwmsqxK1qeLl/ARXIBA0l+AxelAmuDhpJM0r8E9PAKsdDall/C18DCLN6jooZRT8
ARnUBRVA9aEW5h4ng7z5De5lqH9hIIXH864KS3N6QR6pUdcoUVbRz8EOszL7BKRIr2GBQWnFENIM
xOX5H7xYJlJzGk9gzYHkUGCH8PH+90YpngLZlNW3Bbbk8odZSeumSXFquQPCU5UHlDvF4/khF5vg
75CIBXC6WKZZoO/9kF3STo2uIpAotNpMdVHFCW5w+FmBs92o1q5nR2sC1ATpGD3LFaOVBKXCiMis
bnGFCXuUAoLphvxB1ocaCdljRt609VyvZ0fGx10qiYWJfZaYvTGPRFJ1aXPr4e6dYbeSoNzcNlX9
dn4VdZNl+qcbPhdVIGvwOlNOomi7xJgPuijDqBHqlvAoQ9XaQczsyJbJZ8FiO3mxerY/Mrpp/9Bk
uOgg5CoC2n19jRwY7U68QauaiVwi4+Bv/LhFz2b+bZzy+efNOf2q8BoAp03dTDS3VWFU3oEUx73H
6q65sQbMRa6nso/yiwgPeXfjglm8fww8d9/Z1JQsuT2XT5KLlkINh2a4nUKpA6QGkr6bCjz+cHUF
Mnn+E3jLLwD5nzFIDgAuUm9b3GZhBrQYi2pgN75XF18sYHTa7LCtehenJrNEpGNnBP0wehcJ4OC0
2vOTIwstWRMcab/xa5ZTZ6cD+ZvZhvye9c3jWmNCtQaOb4V7b2LtaP12MeyoxMVuaheLvHPbDw85
00a4CLjNeaxWXbK++T/Kzms3b+5s06cSZJ8Z9jL4kw2+XV2yLMveIWRbH3vvPPq5lpKZ+CUFcRTg
C2DI1iIXV3nKXdQoMWqTHL1CTdltp9CxK1e3QxvPEA85rd7ffjzny7cUIFHyZticoFrmN0ivlU4t
F0CdfGNszWCD3AP36SaOCBrwQWoHDvuVsHH+mQG1UBkQJxY9EQBm6vl5NY1NBuHfiS81rZObfafa
Y49/OJXWDRhLf9zIdm2kV2OfRco2UuvB3Ag13M/VQ9hQhOIw0kXBGrz8/NQE0Y0wJrJNBFvIVd51
aREEd9Ac5caBisZb9yuvPT87KchxaorMCgLysqMmop/Qt9LyoBZGcbCKDOzfZF0T+3j7KQv048cf
VjkfT7R26Z9Qh0HCgObTog5o4+9aTy2yhEbVP9XwrF6BxQdum2RO6KocXj/DRKHsmvfmVTRUyAuB
5wzRVyK4cYck1E5O0pi564xKeijUdAq3ZqOla3KS56uBxwSeTPpAERoVAZuS2/lqSOIEydJQVQ+S
VWXaHt3b4GssOdUV4tpBuFUsbPOmNEhQ8Lf1SwVx6/3HEzWbJwqyAioicF3ME7JmswcwgyGvkdKf
jkQZQvFZyT3tVoYXOtSHVJ8QXHBlswpxr/543PMz3WZcnUqIzNFChWe52WufpolXe+oRMKT0TU41
5ybAnNPN8KfLt+mgntqyzleiuNlsMygMapneCSEc0cI8PFEB55nUyayjFljm0Qny6hUBh+oax4ga
C9oSKwi5MFmVkNZwtJdjdU2iYvHaAjdMAZI+hwnPYX7NGlI/DlVYOEcrjBBmjzDZ2XSF4YH4TMh5
TCt+tM0sWkkDZnEkKSo5FSQXUZGkkrwAjTcRhmF6pkmnsGsVi2MFFoAqleWhgwV6omRpPylUhxRh
8hDcNwH3aRBpxbM9qeo9Wn7ZT6Mw2kuMe/MLiKf2l48Xw3wR8nhEusTrqMzAEph3cMn8EAzsDCwc
ptp+MJ3cfI7wMJBcs3VoNMll7zQr6+/85GdGWAE0R5BqdMhs4WGfbzyjNXHJyfT4otKN/knNuqZ2
46Spf/ZpWq9pFs4A9P8ZjcOIVBO82yIPk1JM8FRDiy+KUMbUEq5QiQNuW0wPUuAMx6iDBYzxNyLk
nlNim61UrXcrIfpabgIzQ5Lp4/me7wNiPaoHRBtUjQn35lFl1ymalOFidoPXo9M9Gp1jHjkCx+aI
SR6GFIHWd802zhIDj1FcRRIXeTjr8eOHmG8FlqGo6ImcH0YBQKvzL6CXPgLyTjgcg0ZL1GjvUbp/
gnat1Z1rwZErLwtKAE0I25jrdGUGdH75f8Nd4BaMSUqFhi9smOUtXNualyNRORzxMKrrDZ6ktQyv
OwhWdt5sHLG8RM5IWEd0B2tD/PyPBC622rxFXGS6yvURNpg2+PJlbGfKWvC4GIcMAewYGSq4JmAe
Yof9MY6Z0ntCkrrHLxlZ9hs7G+gJuix8emXbj7/bbOdQXBN1ZeaM0AHo/3woC0M5I0AQ62pqcGPE
8FOvfxueZwxuJemfxBhRyebAhInKY1IwFxLI5y+WNoNkYAeV39oYwJtftBRUvL2x6zTITyOrNVkr
KsyWpQAmUC/hlBZMnmXM7+NHEGrWGNxNXW5AlwTBPmHZ46P1/9y2iY+pshM7TT25fTH52NV+PLuz
o5DhCaoFgBNcEJfEvA0+JGOSRhTU79J8gLSYEC8fc5BKzSNeqBXYVazbBX3i41HFLf/HdmBUCpnE
AXxXFtFCg8NpwsJC2guyaKNA8HENBe+tau+gsaxR7UeNQPIASJtGnh8Fcz24HW0pWgXSL+cePXcw
yEKOgpU5P5cIT/DNbiTtrklyVdDhbN/eoTlQdpsxnmoU3hPs4neq73Tt4eMZmG0gMQOIIHL1cFMS
Ls6H7oc2xUxBtu58CZX0LcLaPudgW1sr47zzipQqKBiLJusyly2G3qzTCusKbuT8kb+Crw/uyA2G
rDhH7ypPd0q3wEBkhZi7WFdC8ZmjVlTiiX/mB1FFqXNCNsq+6zCYkXECyIrLGuZhcNBzbTh5hVQo
K0t5dlAQdQuRaeIsWEJUzOZtmyZoh0CJHftuaiVFc33cnZWThZ7avvdyc02TfzGxZDMULqjqiuBq
UY7nh3kn9XV6jy9oVt1UcWJI+d7H5ilDZiLp8OKSK+zJ+kNcxhiur7zsYgeRRqKwQCsHsd4l2q1n
KsqeBs+d5mv1QZokRk01YBZTbI/e1vMzo903pb7D1sb7+fHafXds2CfUQdnGC/YhTpHYKQU6YyvK
cNKVTP/t0BEgGpSfccu0nhIC+oM8xeMK4/qt/vjnuWHB0qAkRhGdb00EM7vD7bI1CtIk/SFJ/erC
aHGyds1es6iNGdrGwod3L+VhcGrKCIR25JgX6TQFN2NuUyLEkv6USaiouZZfDZ/cZ29P9sbreNMW
mO9nM9KrqS5y40F4x+7l2PiZyL583XSdfgtzRXKTIEg+J4rNUieEFeRz1oKQVZ1nc5FadECjNeMB
07fgq9+jm0KjuzmFSJ1sR09z1mCq58RMEcsL9JLoligkU8uSSY3BQZD50Vc1xC5FEeaahnObIp00
3pIUtN4vo5Sy8BiBVzdxbS0az3Ajlqm0CaNBx5Wo9k0F060B6l7vURHYOtXQ+gecMI360KVaZZoH
Q5aEtV6m9BlesImHIiWmf8q40+VOAe3vYGTXNK5aB9QMockp/obOsJkfUfwJ5BO2qnW9zU3KHRdF
hK31rqeqP36ZPBSqr2A2ZhetPUb13sZLVXNTvPiEw43vdeHVgIdyFO1aeODpaQqCMN+1WB8k7RbP
07B9/XgjzQBTDv1XUYAjQgfLx4U4xxjXfmWVflUAdulD4wVfo8G1lfaxIRht9eqiLaV7Fpa/Ncvu
gf79p9IgMbqIRkWqBgudk3OWi2edwWxPpYP2bRBG45YC/1S6YLdC6bFGeCum/mv0xenjlz4/poHM
UnkQZU5BXkYlf94j6pRaCx1Ta58VP7C3MaZmvycvwo3Rz7O1MHU+FjgmgioKbqL6ZUE+OY/mIuw9
c3zVjd+T2nvjE0q2Xq65kofxwbM2jaidrgSr55kOcoJsEYpcCvA37qBF36YvKyX18tH6jXyoc3CK
yNuFsp3r7tDrzWto5RaCT0XzvcnxScuHulmZ3PNrF9qWOB1lzmWxopB9nn1SxwafA3YyfPWwt/NO
jW3Exb6l5VP/GtrMHx49KbW6bx9/0fmgdPiFCJ4hYigW87wDnmQhxslNF/zMhEn7Nu7LhkOv1Arj
ELVRnm0wfEg/B+8TFSQB9CZglQlJeYLZm06FRY8sMqbXqEhShoiKClNgmmrZ7uO3m39SjlnE/6k3
i0gd0QT1fA0lEQRUfHjV1zJuUpxwR9m5VxW0TTamL5fDCweuhTZOjKrBrRx5sX4zkO/2zx8/xXwl
wwuizUXbCaIALz3PXkFz4KKr2cFfuKB67a2TlXG2VyUrAjqEJm2y8tKL4QhqhOSnwzSDLZuXK0wy
DQvGeYxKnVwC4cSzY+qOWHQMp2YaanNl2S6GY17JJYGUUe7ma87mWNIUBBxNJL5dMKQ6tJ8xiLLb
Xut7EIEZLhP7T84m4TBVMaGiQkq5yCmprFoVBpCV71qjnegXIV4HxqMhmQGYrNZp1ZXoYPF+ZL5s
S5YP5VwbUO75GmrAaowT8RG+rXIEmSQ1cTa+arAb9TeObxVr73eeXXCyCwFFmCuiEf8O2IAWnikM
I9B5Q6ezyy7NWE2dp5Gzufr+8UzOVLMZiigAmgKIdOJBDr7ZqyGYjT9rnyKGZwUxWk4C9EtT+LoJ
Rj9+HlIuIOM6ZKVFw83kCBsfD0fECL/YFir9rirNth33YPuiproqod05/S4YUElEXCChV/KEjXaq
N25Ph8jyt4bRtKXpFibc1F1FSzRrMdTs+mGADD8qiQYs1psic0ut1y8PuWMN8qcUY97eWKckARhH
UEBArJx/zBoCRhNoLW8cOtiEJ4dIIkqnIwjcXEp3cDUAVCFXPpo3wFrr5hbpbNVZSwDmhy7zTvuZ
oi5VVrGIZ/Pe6xL4Vvx/Q1f3/EFrkP+rzbB1kVe2Sez0ssCAcwNtO5+KldUsXvC/UbjopgA1EvYM
EAKIA+dnET33GlL7JAeuhv1K9gubXiv5YtPAM76HdjM2N2ra2YmzQbZMN3/oejFqKxC98w0FiB6g
AngkWDicG1BsZwcGFX4Ah300nHIPzGsKSulnMHXJQwpF7OHjFf7OUNTURIDGhU6wPYshwNmA6Mp7
7ySNdUoLmNTrIKIma98mo2OsvNj5ZxUvRsOOgIX6AO2DBRu9bSPQJD1yGzVChPU2bBr9W1a1pbKh
W5Gl+7yJ1GylGmOdfc+3MakVUwWhDAWKc76FlSmXg8jorFM64CXuUjqON30Xp0fTztqLagqKHXSx
cGUVnd+r/x6VMjw31xs0al7XS3xLSfo2tU45vX+7c6FtpfEBjXeZPKkN9WxACaOWpOIWc3p7+jpG
7LMvjY+Q4Mrt81YZ+O+C5lEEE5ZYHGo4WcqCwBjFVDGyfuhPZhIN1l2AUGWConZS9Nl1lHYgNDZR
PJbpFx8X8drcIteadifP6bLIdHO/VIZvtJcCba82YNt+aVEXTq7cebA99pI06e1DGwNcfsGjWJYe
6W+blekG5jDKt8RkWvOt8ykz3hIt4oCKn7ajp1dAP9Tvld9I6oMC+zhfSaUXs88q4wZEIg7w21JV
MK6GWh4Ajp+8Gv/LZuPhedr+hjJbTduaM8/r3NZQyp3cp3W+hwydaDdZHXW+v7L4zq+qt2UAZQ/o
Di1qClXznTxog+LbWupfGGoVZm9C++Ohr/VJXbnz3xlIuOtwbAk+2KLzmLZGo5qF7F9giZJgXEuH
Sbq0GtBq288eGKg0k09RWaTdQbh2fj8E1GJ0pUmc01SqUKmp3ar3g1GksatLpfzts4OxXrk9Re2W
isi8ftvX8TABx5RPFTKRD5U05sEFTWBN3o+IOHorc7g8C/FMEW11SjmE0vOrb1JUz0jpN50iinrJ
QxJ6jfRsWvgC3g1c6+Nadfqd8QRokhIx9pdCgep8KgHUglWufFw9kd4xMaJGcy951Zt2NPBirxqv
WivHK8vD8C15osQNQgNc9uxenWp9iBvFKU5hLWc4TLM9nX7f5AgQ3ftmSd3L9XBlR7k3bpOmrd1J
lZvoBwbRwnrcsMc2v+qg1NOZSOvATm96ZdCD+uQRFcbmAYArHKzYjJPkRS35TSsNoOX9QZsR5hcp
NpCexW2VZd2YdnGZnOpGYiCUladqh1mxkhwLEOGly/WVaSsr/jwgEHtYEIUIcekFUc1ehLe1bnV0
OKNTm5MmpFtNHyfnS2AYBvJJqteP15VmjtY32Riz9NErKpKllUdYrhSWJFVYHgFM4WJ3FzRuZPxo
2lPiTfiN2zHmZW4YyB1kqVEf1srq77wxIS8tDEF3Wwb0EJoVAB8Whewyi/ddIae8aO8cOxxtbpQm
PMpJfGVxiq1V4BZXNRUNwQDjJRHynxdAg6JpDD302lPuV113pSZpouxGWItreCyxzGdXIjxWeiKg
vynWzNUh2siuxkGS8EHBueguG/US/2pANaP78fn13jhQRxiGdbNM4ykRWfgjJvVJKqWk2yCaHcEM
NP3h+PE4i30hpktIeRAwM23zmLVHUTKJunY4ZQUVRq2u7V8jtcin0tHi+yqv65VzeflexAxQA8nD
xEEyR9Jq8lQYqEFVJ/Rd1WclsaZ20ynrrIDFumcdCC17MRLlkPlxRYrkeJPOPR7VlVa4qFQqd1EZ
W/W2G1Bg/OwuE6vOoBQCdg3q+/w87rmpqe4E1cmPwrq9HAwjsS7IONppW0DsWQtSFmexCFJsNMM4
0Vgf85uUFovn1cDDTsaA32EbqZrm2jCcDWq/WX6fxp4Uu3KLrNnn3xMIF/k6JymFwzk2srMrGyUi
Lz3ZQ1+2ruG3drBHzkD9ClstWeNXz8GwxJ9UB4SyFtk6OeX8I+rJGNDdLJJTKteBTD8O8f2k3I/E
pJ1xyqZGcx4DpAyyH1aPRVezyVPfihOovDVl7m1cm7lV7CRELwvE62vTq06h4/X+4bN7CK9tShjE
sIJvOE858RAxNEBTFMYBgEIX0j3sociYKvUvxFER46lU3StWAtXlxmV5w9KAimULI7tZCKAGxOWx
TbjNFPX+RsdL/Qu99CF0My/PLNfM0q5eOZTeGROQv7A/fHNtmxc0exBScNHt5lRKHviurdWBgN3L
kt4j8z8lps6dalR6O63BRN7ZzVzf7GZKfQ4NxtnLQhGMR/xjy5OklcEPG7TMVZRQdZTkwPrsTUIK
T7WYqiY1DPhEswy6Y9E3+pBWpx4IOk1hu0+UMSIyqdL8swQNIBx8QfqyBi+2uLQQ4cT6zcwRgTfV
6GdTRM7DqMvjpzrOIoljjYhmmGAuEzPOXigdHKtHhdA5eaDcHrSydW6FytBezU3tMu60VeLy8ohn
MMpAQhnhHTBvFXitV1LHO8nqlLyYrelXm2FCw2AlQ1ouCio24oRgFE7deV9bz/uq00fdOWmgZn+k
ljZeUQXDhckJfZpbH+/xd16KshKvJAB8RFNia/wB7NG0IjSc1KPsKpXRpVXqwQ9UjZKV23H5SqAu
wF2z+pBeWNzGXRCVEWhy85SpfWwIywmvg0uMgouLjkrTffo4J8PkXUQFB7rIPGryVb0YlKmm/YvX
tX5lIZcdZFsaJE13zPJwMLKVA2SRXYsvptJv4i2pHM0vrtBvArLNyDwithBuqJGaD13ftD96SbUF
ts08VLU4Shwjf24Uf1jZcIvpFcPzH10RwMgLeA2WfAHS0pN5jBPb25e1kqSu7NT21sm1dKWJ+N5Y
QmUCYK0o/87x5ZWpSmlcNNZRaXoZ39qOzAzB+3w30Ylfea9F1M03JBZAEIKaEYClWWY9BX7XqHTU
j77aZJdlWhryHjpSIR/9vmjTje5LXeBKBvfT3ohbZVq5i94Zn0YX95/QCyG3F5vnj82RjGZFQ7VS
j0UwjE/UoxCVPzHPMqnPqBAR7Xzb6MqvGgy/qnE9PBKTlfrgYro5s4kSOO5oleiLBqMVeyPb1xyO
aqHE3r4y5N66GGMD4zBXLzqv//rxebC4Ct9EJ5hqGKeiVDQ7Dyw+aGsafneITH+68/TYP7a+nm0h
c7VUBa1upRa3CPnQH+KaBzMtckqSq/MpjjPIVWoftgejC7wDgHq4n3VR7ABvhpueYtFOzoph9/FL
ztD7TKYYFU1OilAE64uKdmiXWhZ5ZnNIDOXFmpRec624fohRQbrQwJTvw8a2rkPFfJKVJn/AgqM7
KQ03TJzVmb7tTLk8QOF+1SKlerZif9x//ICLhYdRBdcbtX7R9FywC1AkKGPa8vVh8DILb7qAY4Xu
fJS1hbqR2rTTqm3fK3L7zUgkc9pao9zra0vvvYcAQy6gN7AHFm1eXyp5RgA0h2mwfsIL0q9aFRkX
VRu8ndZo9kYfSuspT3Vt5fMs1jxvD2sAQhaMJSHUcL4mHBBkmZMmEAQkSXGHSO/2odr/8qcpX4lw
31l9b+/GSUbtfUFA1tMY0S2jrg45Dal7nEemQ+bL1qOiwpY4FvZgWzv4kSD6P/6+i10mppV+PZ1P
zIgX2bYfqoifhF50mhJf0RN8Vakj3SW9Oto9vEss0AvX7/kyaw7ri6ll4LeOFtK3QLPnlZvO7sYE
lEJ0ymRMdCgX4UHKOWJqxzKQ5ZWQcwbfEmcWRM237S0o5bRCzz+k3dhJKfmac3SUxN80QYoKLnYv
h14Jfpcot9NQq+UdqJzCzaboCjj4L6fKvk9yll52Sie5IyrZK1f1XJcXRzQh0EhBBf9AVtg8OND7
vivl2IruwtAwh5dAaWv60E1P49J3kaSRUaum9uSNJ0oiNTdp2AY41IyWHNWXul9jz74JPMkzvgS9
WX39eGEsn46wj52P2R1YWbL82ZWTxUqbY38h35reKKHn2CkbWw75v2AyvntOHnUbCHtpvu31HuGv
KleKi1of01sK0MVzW+PwsFJhXDwSoSgrDXoHgco7gXZTojrO3Whf9Z5SOtW2K61wtLfBEI96uHXa
QS9QFWyrMTgWZecl3s2Uq35suopXFfWtp6pdYlOb08Je3ssDdV155cCYn+dCQ1HYzTJzFA74qrNc
IMBjGgthLb72PDWWk6dCUZDFOUqNJDlbSJhp2O0kucJKwE2bLnQi8L5N9qrqg6M9+ZE89jeBH4zN
Xx5Gp9o+qTrkX928jhU93FCBtOobWhaYAawsxln0zXMjoymE6gRcgHLO7LlrpSz0idLGFf5ygXIw
lKo0DlgjJSvLarbtGccRSvrcJxw2CK7OxiFwaeLUkeqrIrWTxK1baLdFIfkvlhU0Kx9jdm28jWVx
uhl0GCknzithac/pjb99gycQYLKrYrTTJt6YLWiCa5t2xXBjGYMXBZtRKxP5eepsOV+rXLzzvqDA
2OaEjgaY3dkNkipFiDVGWl75kxHcOHYuV65ZxpVIPax2zWFyMZoA08NkfcPXca7MZ7fpQ6utg+7K
9FvPizZgwmTnZOpSm5sgadLSW4lLlwPiByIw3hDNiMDn56qV2W2djWV1VfWd+kudDKmGU6Ok3yur
8j6HZSEcRCIALhu0NlYOdNbZIW5MTmAVplNeUY/sfBcKcf4TMd3wJUYZ/nMAPjEYeQUBLcQ9AKeL
iD8yVG8qKk25pEitPeTRJH+VraR5wOBDffr4qF1OogB3Cf1hSCbL+oFaVGFQw8e97LrQe4TzDeHY
8fzkxpx6ZSVpettgf5TXeS94/ULBWnQKl/Bt5PlyEKjNdOmNSpyjOq+RECtu5Rhh+71GtUD9Sl5j
NNehbZblt64oMr13Y9QZ4vKQRWljX5ZB1lf+JucoGb72VqokFY4zTQ86pqd7rn/LmdBKO3ZmWxfZ
HjVWutOb2M/73NhmVhfKmUsJq1NOkS1p6Se1XHhDwEdvnjF07ujtzi4ur6kDS+9l/VIntAg3Rtwg
q+UrVRW5NfIZn+PXiYVCZi803QVqjT/MdjhqrfFkDt10acdGW+DP6XTPFIqVHLEpdBNWzunlWgH+
LkSiRI0O0sFsh9uDgnml3I0wZBuFi8Ev219Y8mDDQYZfrZUjZ9UE8W4IArzFJshjInNyHjaZVpA5
Iuq9bCc5fomNNDpoU/hS1k3hRvDlrtNeDS+12PQ3tRyv1TJmsenb6AD5ae+BBRT4tfPR9cgpoSGl
A0u10j2Xxi8MEpgrX7QaErnrg4dficIXtyDqcm94aESABLdi9r5Dh09ch5b0ZRmp4/MwGWgfIKy6
phvzzkc0SWOETZRYrPMlEzsBXCt/bC5zszG/cktV37VIo4BQRWjCrayYtytmtuOZSlIK4hH6pfM6
Nm0DwLkhyhqymsjIuuddPuwwW/FgAiOWIrlk+5lxUCxPp72ChEmzT6vUatJNJoWQ57efPe2IdLks
IIIDvaCsf/5Vzc4wPdJ6+TJzSjjBlRObv/ysyTI3AFC7kt4sZxoiEOc3/7GSKOGcD5aDJW1Rxhwv
sQ/pIrdUbISymj5JH6CaxZ/VdRAfE7tskBfifwvP094IqDhPvnHZFUqCW0ZijtGGVn27V72IytDH
EzlLGfmmoinBRUjBQvQwZ+ec1RvqWAYh55yBZVJqOa22CXLb2Zk+3uMeh+79VOXq749HXc4o+oEC
liw4QCxfEXT9UYnquX/jOpSVy8GJtVeE/nyIMG1hPXjtQMr4+cFQDUDkwyJJXGDS0P/1OHlhklqa
JD/JUWCkG7p19QWC1PEar+qdNxMNfNgl8AKBYsyOG7/ApCMtbAux4UhnNWolyrWGA0l3gO+5cg8v
Txq2P20lom46IYt4e9LaolTjwbxSKDobm8EM5PqmG01/DeD879PkbP+/qVnSzKSSIaLD2TrJ/am1
aydXrlAnL7SfwsnFeJD11EbjRfESn+wWiFhqje4UdIX2aoe6Le1482z8kU29LcQk7GGCyRvZRtXu
AJnRYnZBxyIfthlw3LV+0LUNIZcHfa1/I9e2bdcL/ARiboobVHMyC8i6oTtMwdAzaNyO8c8oghxS
ulZHwfMZouA0XDhGFdXfKfCYarpN0orOzcEMs6lNXNvvusreNIruj7lbFJY1ptuh68HGuVWNlLfk
UmOz2pMR2yxKtwmRband0g7GKt4hlVSa444oS268Y6wlyF64g1LXkrK1Ww9lys04AF3ON4BL9QIs
q9onEkn4WEbDF/ptqZxA3hjrsj+qdRXC5NIibwhuIFNnAablLBBd3o7pWz5Ter4W3YeF3+i/I6kY
hsBF7wQ9yes+oW4LuZNVbahuROWh0DcSzs8oYPRAc1pk1okSvWTj9AH/YJsHRjS+ULig4oRDo5oO
4yYwLLqzp0qCh/cYmqlaphuUsbvc3pYIgZTZqa5h4nknFhW9lC16c6mR7foW9YtgD2o1DO51H4fx
7AL1CT96MMtBdq5SxW476yYps0HXNhrSZr26UQ1JrWUylsBpHjXYyWG3L5S8Nq492sXt10FzqvF7
KNe6YWysqJmw9AqdUlbBIJkpXCa35m18ZR8TKaTy1wy/MR376yHsOnMX2fE0PaU2CdKwMYPEUvrd
pA9+Fu5HU5KSv5rMG3t5a1d9XVxN8mTl6sYzRrXdW7EVy69ehj7PF7VgSu5KxxlwKS9ik+7UUbea
3HuMSy/Vt9iSjcaLKAzFd0M9ZPR9HEeC3bvJNSuwZdZFi1PAVm0UPCuQtmom5DmcwMxz1rwv+ZG1
8y1f0yvXsahF+vsglMhvt7R2khB5LCS8Te35k0efAL8Q/JjCNkiF+XZ+zmaSHI1hUlVXjd0B4YYn
YNxRJMPfpiqMtdq3sjj7OEaFyaJANAuO4+zsswJLJi0Io5sWokUQXxXZiA1TIkdNscu1FgmaHYjy
1urdMCRsOvk1idiITEbUh5ELk7vobsseDwl1V5kw2VV3QlUjaDemMcRmugnzOMzXetbiof482IRa
lgokkECNy3CBQDQ5ry2QeOWlh3a7dyzyMIyPUyZryWUix8qBnDzPVy7dxbmNqDmW0exm0JxUGGYB
Ra/6RUIXrboyLaSwN35c+RSg6rBaC36XAwFpo/xMHEqktCjM9pOVUpibwpvBGPV+Uxijrx6M1kcG
/+OFNp9FUYalWyiqEzB8FshKtZU8rM4c6bpT4zKPdlJTeL21sUQnL9n4RjVWP9QgpoaycrnP1XsB
V7wpbwv4HN2UReakCJwgnKbuGs1SJXmm36Ml9wVUTGKnrEy1/gfne41eSBuUlpFgyWOntrotuwhX
tgv+MrvRLSNnNIpNluuZtS+1MPYat00TSdvDbA/7dqMk2Pji2pk2ZvQTiHdtTztpHEJZ++YkJnp6
n5xPSqaUmwFxwlVgN82RSkmVhTRNiuAyLRT51VJr5zmo5P62CNNIdtW05Qz7+Asudi9DQrRnI1CF
AYQ4zycMD7gnOh/ehUFZXX0cgjp4MRKdC8z2AuwHg9huJjfxFBnHwgRJlgss4+3beooc+RiMyvDd
yMzKOCRmpY34zVC8dftUj/76+DkX9TjBdyIUF9BFWMPzejfXIh6u+VRdJzaU5L+48Su12jZqXoRX
BdVs1XMDO4aghDp6qEbXSe2U0kqX7+0k+/PQIJ0F+k8rAOYpNZB5NoS4PMixuDZuMG3M0vjXaE21
Xl92Rl04t/gZOpq0a8uy6ZIL8uq0P3WxPOTVRsX2Mu+2eT8kvu8WfpkatzkeKVF1BRgD8cJjgnvD
FP0VaXKHpswUh7To3DRvpemhz5uq6DhP86qyDoj1KtZd01fe0N0VvuMP48FpJT9pN1XMn78NvUkx
5dkyastY0/ecZw3AAoB0gLzn9Hjn/Y1OD2utLKpDFvaxW01Gc1NJoXzjINp9in3L27XU1FfyalPc
Vn/OuhiVhAEpFaJ5qDfiEPoja+jGOCjqtCgPk15RI6mG4qJIRyhbqWLuzHhKbqE8EzRMXlZfTHYQ
3VF2GC/JjCt37DFSLmmBflEb/7XhHrvQUwBZgZbVj6oTZAdfD62nklh7h2Va+S3BHuekdnL426/1
6GA1YbpxkqD9qYKOyN188IeHqC/z0+TLzVeDAGVfA/Y6tIk83EHzzv5KaCQQpTRDfw/e27nGGNS5
SkJagXtPjqunYQq1vZkb/ncrSbndes/WNxQKjF1O39py05GOmtxq3V1SetIOcZNmkwSesZORbIWv
xbraeSDtfhtdHd1rk9fceGM7XCae9YVO//Db0hprBcJwfsWLThN4FxIcPj4cn8VtKcf9AMWtqm+y
PJWG0VW7sg+HjVwWZvhYK/Gg/vp4u58PSGFMUNUE1REpDkiWc8yCE5lFbZu1f10UA7aubqFolfYi
NQiAf0tt2htr7aH5+SL0/ahxIFMtTuCFDxOKd5k8DPV47dVRGz4bVulF9vdUQmCu+iKpaazvS4PE
y7ov9YgKRejWYc6atFCQt/CJUhEmGa6lLna84AKP6bruN3oTD3W4RVUWGH3nplSly3aT0MKx8its
vY0qvrOksY8wjP14+s7f5u17ITcB9IGEVqeKIQKEP7aMaTc0gSu7hLWoqfhJdTS9HkOtHYmfA8mq
G3PvSFKj3Q2FV+XN0Sf7mH6+PcP/+jX8b/81v/v3Dq3/9T/8+VdejFUIZmX2x399g/5UvP4OX/5H
/LP/99fO/9G/jruH3fwvnP19fu1/ht2+NC9nf9hlTdiM9+1rNT681nAX3n43Dyj+5v/vD//2+vZb
Hsfi9Z9//5W3WSN+mx/m2d//86PT73/+nR3wx1cQv/8/P7x5Sfl3dClfmvBl8S9eX+qGf+z8g8gY
hit8IfIZYKF//1v/+vYT7R/QbugSELQLTKNJITXLqyb459918x9YL4hLh5ICvUvRMazz9u1H6j9o
fNNyE/0TyvGG9vf/++Znn+a/n+pvWZveoSjc1DzNeSAHMAjUvODCouUklLDfwq0/FkznW8PUWYPn
6nW6yzsnwXgvL/b5FOYIG/XdximK9JSVqrkZDFRKwJhgPet18TFqwmenoMVfqUFx1LL+Pg8cZaUH
P7t5eT7BtMIkFMIfRihvX+LPBU2LU4m7UUaQpGrTLYFfv8dtzrhMtPh7kLkxKLzbyi+fnKJXBfll
67dt99ib6MuEbbEx9Ey61L3giTvBuSgUNByrIDpUhalfsPtQ+ml8Y59LqrNPsHjTnKy/jTme3cYL
1pTBlnNNQ5FYi33JRxWkrvPN2eUtviAy6bo37ipjHA9IsIyIxfq/YkzmNnWUebtYGVvXazBqa5Pg
Z6JmrqmVp850+q2eqv+HsPParRvI0vUTFQ5zuGXYUbKybPmGkBNzLMZ6+vNt9QFOS21YmEEDPQNY
3GSFtf71h0Nb5Hez81kp+P7UuLxkDg08yzTEUjyccUH0/2sRNMpuNpgyabhMhh22oxUZa3ata4Xa
2QrF41S5R+yhVMhq+aHUNMae0NOA9oyhOuwDz80jlbXl90pCLBqrLkzS+RO+LMc/T/H/y4G3p7yY
0gEAs5EuWMf7p0wgSkKtYGpgWanCOKf2IJ4wr8zRXZUB/onNsbXEk5zSp8yu/L1w1iwereJmIA79
flpFeux9cKlRlr9AlNqvaZl8cQrtW5HWZWSPzhB5aIUjl4s80iZ7irK8FqGZNxmm9/oWNCsR8p2l
D4fWS8rIEEV7kNPGSpO2drdGv9WaGrsqlyqquUviFZzzKMU0hJrrymtHm/d61boREUjV7bI2elDW
9q7u3fV6csXtJRDuSHa1d2Ak1AUJ4nTfFs2+2dwu8AaV7IjUy0LTy8/YyelnPuUhnafyvEFSCWZD
lYhSJX40mLTtJoLrbiBII1NRu6Jbs4gk8h4sux3jUk6HZKqbsynaKfS69lS79hxksxi+cO0SWWK2
YaGM6tAvVnmUqVp2eo/sfQTep0kyrhxqVZfckfNAqPYut5Y5EGU3HOZ6OPml9qxTtEbCq9IoQzzP
rzaGY+NsMkwXHzPh0t8ziitOhtf9mOjcrnVr++1VbrKvSrXuqMymaOvHOK305jmz26syUcnZnSp7
918H9f87Dt8df5c183FNGRfHeizNAFbfou7/a+Vj5lNktaNRF+Kn1swDJJ7R2uPsfOLiU/tkLRpe
QmVEc7vmsUjWX+2i0qCcF/3bvx/F/NujQOzDIAkRzkWH8355M7Vz69TLaLzUCEfb8QO8Ufbstl27
6Pq5cs0gaVZzNy1q3LHwn0UOl4+k7SzSnTIJDF8ZUZEvVmRu3YqJ1Is3u+kJIpqz0yf3jwCGiGGk
xtnWybhui8ee/O6YPKtgcXuqTHLA6FSyObIL8yF3Clx3l+GTevIDp+ptE1/kTEwBLuNxpsnvfyXn
0KANq5cEPq7l1xPsgrO4XxxlRl5mrXFqwrM6OuO5dN3DTBjcPjOqdNdMOUey9IJ/v/MP6sn/PA04
BhXgG0OAu/TdwYcTxGolAhjY6n9QA//C+Na8AyO44bisotRw5D4hLT4QFc5dc97JUBNJHoAtR1X3
hMw5O3VZo6Kpmy0Oj08e7z9M7w/LE14GtSn3Bief9/FgbrOJGL4OmHr56rSDuTcn0wuQl1+7a1Vc
4LJz0akX7IkynII5ifXOTCI0jVm8cGq8FLr9c0pqeWPhlb5tQjuNU5Uf1NZkN6ztUMppOCx1lYQr
c/Zn9sfPaRDy1HnFNRbyG/C1TEIa39tMzhOgs4vH0rm31vblV9fWHGxzelaksz6vq3eHLV9Qtm31
jbnZHRzBKhgW0pBS2vbNK7dgm8ydMLrt2lEHe1DjVZdVQOkDHSUdmxwt3ExyV48nfyWUaQ1T9Cyn
vpiMuFDdSzuOfuwlrb9fy9yjVlnTQ7fOP3QCSfaVeuBPlSeIkFXcbvZ6XHPbpmgopgCpUnbCL36O
jNSToTE6V92cGtfaNmzHonNui3n+WegN/rp9RTPGUR+hAqUIslfsnc38sPSGPHtT/+h2w/CIkP46
df1DN9TXAPnuAYUxBDG1gnOm86nIqq/Eiegn9LQzGP6gWMy31ljMbOZ+iovO1p6ZgLuRU1m3nVjs
aMR25IkBxBIxjA1Lx5vibpplPFjuFlrmpsHNXrtdnQ9alFSTF5Z9s8v6JXmpljGyZwig/uQefL+N
UUocl8aX8eh243HDJGAUDwLw92Yc1I+Kt75Dg3eT940eNkZ+gK/y05sW8eS4xdlQOodc2n1dWEy4
rk/rQendgfYne+AUfBob/cbTRv08JdY1LHr+rmHlO3/kVzGq2HcuF3EtNXkwVNfsSy/QVTzgYhVz
tvpB2yfOkVsw8lXxanWqBdLv6ghXBT3I7d7lfjHBkLJfvlPLp7WFQUMZgHDKS8+r1g+hXvfr7ZDO
yclf7+TlpXm9/dXS56+pLdG18i8ag/u7Iov7mHZjHySDHK+ZPNyuOgZIDA5aDNYVr5QB0Ejni4f9
ksbesqaxKgXvNa2ykNwijK615bdZ+0cwTG0nzBwQTmlXGHwQV59nJ/bledy2ncnpFMwZ4M7qLn9S
zYgBJ/kjtYvCNs1/m31iBImruB9Xrw8Ym6WndPECfECmoHXCCiY+jM6wSNf2ZM2ejatZvkWX0PFI
JW6PqUxdRyX250e3F1rYqREj/HQYHjJ+MK9Wv5+H3of2mzkHO9Hs0DO3qLYTd98P/Z+S5LZhraKl
aOd73R/GULge6vRpxegysQISj8ej8RaC5uTzb9v6YifZDYOVkXbn/3zoOz67aKEpIcajyUDn8ZFk
ljjJ2mzGyKjKWUMf4n+Y1n4X+G1+a/ip+eTwuwbXeSyLMYnAknBWzkcFb7TLP4Fa3zj5Hw5VjIcv
BikX0SS44vtDfx58nYKfQ3WRmrlrcRkPl2y1g0HPXsBh54hZSR6YCc4+6dy0oeHiyG9TvDW1vK07
VUS9R7iUXoyhmWEMqJnfk2KbPzv835sXvt1N9GRotnD5RUX1sTSxvWHIFxOmxVhPPtobBiKADVgy
mUsRZ4SkmtdY7hg3HszII3xfTGC7JwNDjG91ajyqsaXkGsbfbUUblDf69OIhQA0qnJAPve0/FEu3
Hf/9kd8e6eObpSuFa8ToAUbhpcT572oKSgUGFYyG63qYjvkkuSqVsUbDNMldTTxXZFn9AUmIs5v9
FPVNd657ahGr8fda2r4mBc5JAofrQ625N2/NpcNajBsos5SnOFGJOt8ZbIfIxQ4r4nU8lc5Sh7PX
XI8WjEJKx0+Wi/G37wDRnd/E7AZX5w8VSw1ipxhuQ13TvCXqVlyxp8q4LpJKxf7iyt2q0We4RiEC
28nIiPacqOn1351Es1VRcwn+7aBZ8MqdQGJAg/rXdC7bsE90E1vvNbuynOnHvz/FB9bzf1YPsme4
QqCnl/95/ykcOxsulGKapY65TNUSJeBv47XVX/WGu0XZhk00MhwRydSHSJ+ZR3Z+w+g7rW7//Shv
Q8cPq4LOktEXNAJKvrci7L9WxVo1YnOrKQ0NsNJ9uQ5eILz9PG99NKtexfNGLznhsXwm0BjjoGbp
bhmW2wfaSnPnZtD/CJt40NDAc22Oj7m/flUVViWNMRTYNvT30oaoqy/Jvs3ZmLYxxsZYyOPYtYcC
e63YA8zD05eccEjn57YeN2Zw/gHv8SYaPKs6ECQVdP4yvq5ZKhibptaXBq7IcfHUH8I89d1mNTt0
hQN2YesRotLwxancuPHHW2gtc5BOogvWdkpO0wrc303DCUrPelysGQwXV7FdNlZXrarCGu/mc1p3
P5eeM12WrX0n16uy1yaokV35hNjvSLz4I2FB3tXqZyLUze21M0jg+PdnMd8jrW8rhLHPhbIGJgEt
8MMKqZeuNQ2pRCAvF6pZNcEEuQFzqnIM3AvxgVPyKu2sMR5cOXCELH8s1catL82gMlRcp8KM1GS3
58U0YlIyfO4dt4ztOjYc7tjEenGn9WYyNjpOzPLi0WxbEpFGVj6G//GIZDnoSQgk5OWsujXUl9GN
5rJrrpHIdxzA4pOt/AYef1iJeGDwv8zZLhSayyv5r5WIgWuV5lqehu7sWeiRoLAaqXarpfJuoDG7
yVatDce5x8uNcVC8WlMJmcIpr0sqW2xXYWcmRROvhp6cCoNKcf6elsX8UGbroVKjETSt+UXUfRq3
WTZScNftqVhbqsC50ON5bVUIOmLFi91kR9lvRug02lcxN/pLTwxLavSfMa3fD24uH9mCmM6olBMS
RMX60ED4uE6WRbuIQIlsCcbSlIehHu5VTtzk3OW3Q/278br5WFw8ZfEqcMKZUuRoia16To2Ck1u9
9Hrm32ai1s65MBwoJ0xWltzMzn6WPwrYqrtqVslpkY7DDM5eb7eZ4sa9jJ7LSVv2dtXqwIgJSyPr
47ZOtNuNO/jamKkLGVnvZQ7nZ3Gg2cNq1m9GCwbI4qFcQLfSSiM5bf4OuvNDagoH9kXFKChZIgwm
mxje4TlhbhFMLVZPSvOOYqiufK2yr8olCRzV+IcyMyS1BeTBf++gv5yxzNi1C20Y8S+5RR/wPOaR
ZdXnqwjoLfIo16kU0w7hRWo7U2DROxIva8WUqdjSm3MaCq8c+MXywdxY+p88zKVVfb+2eRiIDRck
48Ly+1DV1NsAfbrnS29tmt9BYdqRLRFWjEjDRaRAAHI5wEz4Mtr02l2SRRnl4r4Sv2s/nT5Dbf/3
bOFhWHRoSy6+IvaHyR3Ty3mspozC6lKcbrKAGsNO21WXc6DJZHJS0g+yChZUaxDhlM9W0GG9HtpO
ox407EqDXCQp63CCbkTvb2eZ3GmFjjB47ZNT12tsL0e+NjJJ9wJNTiyKHNczusN/v1fjLzvogrMD
ysC6w076Q03jawk6iAkA2s+i3G8O4zjpV6nT9NCB9FskIv2LnYTaqOE/l2leKHQXEwRwq9bhbkjw
IivGwyzATP3hsjZMW5z6LEsir9juUlMazzPHkBgbYyewJg80MfxZK898MdPDv38KPs3/u0ZA+C8B
aoD9FzX7+/PP6URRLxMANPZtGsPptg0TN3m25JpEblHfGtWW75oWG7g2J+Yr97bdphdDMGarF2h6
k9+WTBmLSOlT/90wtn1bpDrnujRCXas72FttPJb3TfnYuOMca/hDcLXKgBt+uv1N1FZgV4n8VnWZ
EbA1ajZJWl9m5fa94fCV/cJMv6zjMDNutcfDts37DHyQc8twnmyRXywab/AQch4SwX5StpwjTr02
gkvqXTW9eplLcTUkY3etpPEddtvw4Gb6w5a28bD4/YObLEVEVTBoVoNQYp2v1sG1I/cizVytbQhR
rf7GvzXylLxC1tDuJ7h9oay0F+EufoDW4spwB42RoA1yIY6mkGXcaogC+33yABf51iffM3QErPOl
7dzQ0srALUBC0oZ5vWdmoTvS0zrNZOwUIoCdFBsexP0Iqg0QavdjG/kXoMnqlfcll8YainSrImul
rDTUVH8XVL9VY3nHZGyL45j/Aov3o2pslxvq1x3YeZAYvfUd2RiQCxS6XSNBBjGY0mJhef1tk5Ra
3KSDHc0YNO0vV9A22doL3mxt0Ff906SN9jkH7q/dpLiSdf/k2WBLq71+ZmXo/eWggFGBaw7nBXxd
58ON7Naes8iNg8LVVxV4csojMUz22bUKM5pKNyh8UIpA9+6IFDlknVE9dkp4pwSGIyjIFnm9pz1a
igVcJWa+w8T+aLkgGOTi/lo8TLWWOmeub8KJ67JxitDOjYu/fc8bc5+h+bxPSw2soN3idNWsPWQT
7M602j/nINRh4wMC93C3dhAy/0A4L+70Xl+CYvLGcy0Og5slF49NPyCia2/NixdWcxMs5drD9TJO
7miJ64oO/Ca1Slq3bdqVqdb8cMwBbFnXcNeeu9sRp5rQIFroCv9MGQpSTQ/JOp6Y/HydmL5f206X
xrrbzDEpcY9KWeZ9j6cbF/Z4wqxNvKxwsUI7X4b9sDDiUmVnnYy88eMid8tvW/aikiweqnn77ugJ
9NnEwdBxHIooSfwKXyR1l3i1fmUCtf/7zPnrkYOCjRIEXwl8Kz/cBBz1RSMNAwSz26D/ErcUQYHz
OWCYoEzzZWFL9wUXe0Do7JzPlbjZZGeGSZs4cV3Z/UGvbHc3bO0RX801NFrXvqXZwGPftInKyIUM
3Up2kckFsLOLc7n8NlY7icWkfRaC8sY1+nDHYiVEAYnAhQnURx7fAAVirhk3BVJWeVyMxXXujF+b
AlcMK/EZPxbq8hVs7CmHHICMzaYkFpmySr5vpsjubDl6gStKMnJqeYb60t4MfnXnCeMoL19nrlz6
Rbt6TfXZ322jKmNj7ZY9YudI5CuNHPrieTR/GNw/jaFvB1/lGQ5/7jeRNvOxweaR2F3g06Vs7s25
Dsfa9vZlQlacXSv7MUuHXd9gmNqMq3kAkL4Ch6vvHAwgIm7z47C5a9zKaon/vQ4+sM0uhajN/gYJ
dS0krpDl3189hJv0+HEyYrTBAcJlkdeFtF9SocqonMtHJLwnKLPGfhawhO38boxzuTxa0/q9FDx8
rfvbZ9fh/1ZMPBLDTlogSPXQmt4/UjZn82LOYxoSEvE8bPNz1gGuD8uFm5uLMO2yi4q9RNHiwz+f
RQaC6M9pvFYdD7Y4n1Rw5v/ezriGoY1gkgr5nrHE++fBf9VO8xKleauDkfLAMoSfuDynwI0l6rB6
AY7vtZhfM4WqyKLaA/CUBQ9dNg1y4ST7WUnaltEr9w7Wmngsq/sVkPBu0J2jKn36Nu6/vq6KOE1q
+rDBo4wSJlirCnLCdKO5kfoOYdqxMBIzzjwRFXZzNxrDXWUk/fWyLQ//Xhjm5Ve931P8anAupKD4
z2nWh4UxIoTdZo+ezGZsnPdLE8A2Pfp4Q+9Gv9FoHEoZbjLrgZKsMhJNXd00mbqfppapSNcd27J8
HDe7+lKl1hrkwEHHvsy3wLeKnlxtCozJ/q5n2F7gIPUM1J3syswew1LP9pk1WYiJtjl++3nm+m2m
fPoEFvsL4MhPvCQ3ecCEl0bs/YdlBNDkbdWn4ZC43zUXJHpzlptVDUyOL/DypuxrKymWwO657gfV
/UYl1P5nfwsEk0GKlxuPOU3x7JBHWMTk+ubhvz+E8ZftgN8B/gIG07kLK+r9U8oBjjrBUWlY2fMT
Xfs+0+zqWBpqC5IqgORXhlqeg8qxExtydoJpWx/TqnjWL5Nn2q+9aGc65GJZw6W0xqjB8Dqe3Lui
dd195RnTcfHFNy60TzxmPvjRXc6WCy3zMjm9nMyMF98/uZa6ysdhPSWCS6VHN1cNaaWZv5dw4UOC
mpubOrOvPVVbwYWgwK63YvSLUCzak5kN5icb+S88D57nwsMG50aC5H7oC+u8siGyUqBO/gCtjxt8
B9m/iBhEwvBc9SuRQUNYhPtYrcNGPWJ8z12GOG+tzdt03FeMttxq94ab/Ps7/6VrdXk8HBEAh5EQ
vbEu/wsE0bGFqxsPaaQPN+wq09bAr9w+ZPb8koAl7GHbJNFc9wO1oN8ep53Zp0+bZj/++zne6Brv
Nz7mGsDa4DD0nVSA77+as2mFvbRcpubUvyTKr1QAofLLtgzqIGq/2RtSBy21vTrKceDaOVaBvqqH
BbSgcCboQTdjaY/3i34Zk0Ae2neJt5tUV8V2uTYgHra/L1GDBimjor2mP7sUPK5qzitXagBXqwjM
3h4iyBs17N3lqxAQwKFWmPuhMq86L23PmnQlADyJDqr2/WNTWw8w3u+2S+WuL+mXpvTo5EyvC0Uy
gWs23aOXYPPUQemMi0SOaLJtJ+pFlzEYM8VpTj51iv7LTJ03icW8gwztkkrxAaGGqpLk5NeTB9o0
zdF7TlxjPdlJNEggRqDJNrIGM8zN5qShcA6Lpb1N6DjiXmbJGY+k4bMNcNlw7z/tBVhECu9SQUBn
//BpmTqjCrATbrLMb/c0ZwiP8MNxV6O5zg+a8gjx9u6JWYmTkZwFxkHNbjG4zOzrNLfWK5M0mqgE
RsGgrn2B6FNfNYX3898L8O0p3j8llgcOCTjQytiQ5sdt2uaOt2gu938xM00sIwYUK4OWyeR9MUdw
jbIIqrTsAqFdbpZyI92vGuqo0LAurY0p/w7Ic9/lzq+0b5YjHWYKLZecB2GV52IgUsqle2RcXyXn
tamTMJvX4UBW1C0M6utyKk/6uBkHp0V6BndXwqa5b+zFu9uyDRJpIa5Mj1t4E272lIuuCc2qfUXz
XEeW7ORdDdUsNI053dsZqi+tyrbo36/Iv4Ab718RKwrJJkEnxoWE8PFD5ismi/i5hFtju0es4ZPz
qOv5GZmL3IK642SjIro0S/WD2hxGZItFMbHia9yPQyyyFUaT7QTS7e7TRvr7dsiruFfDGsLDDn3j
1Zsra0+B5UTj5v0BQtOPWuX9MBvPODF/1+7QbxLylJtaNJTTywQr+Bp7y+La73Vnl8gLapCvDPMr
17j2VZAN1ni9uvIMnas+ZOVcn5O8xo9H24ir9tYiQthm3M8Of7EAi7sh/PdZARzt3VRWEUZGv7BB
3k/GdCul6ezSQb/4Q3dMasmpc/TRCbNxfCnHuKuYAIyIDoOOke9ZN8bnzm4ipGQB3ZAIilD468ns
ne7OzbvI8NJnhSfAqQfcYfANsSlv2th3ynyHRHXdI9/rzAK6uhUmYE5noCUYMF5/6NxiOBnlt1T9
KIYLBt0O7c5vfO3qP//hf+aP/ZemjZgiBEmwTDmd4fy/P5pbC89LxIxpOKf3Wsa8xmt+ma24wc4H
z/CGDPRqEWfVZuGAEPVY5M1V3m75yaO78QoV4AqxnSGFhWNPIJlcH/K1CLLJSO7qVu3Z3d3xDRj0
ahJAPIOEWUR9n9Qzf7nnmGmgmKfugq0DJ/r9j8gkp6Gc+BAN8vzIEetTusGg6SfPjos6XYINCSWA
dVMTdmcn+4Y1CitahGPD2OzfG+myTz7sI8TWF7tvaJ/w2z/sI6fHMxe725TOQoS9j91f95n0y4SV
//GvQGN/Y5ci2r103B/+CtlsWNoXWh52/ZQExXDUJzvCYumrJOBkN0k3dNT2M0PBE3lat17QtzLO
c25Zq3afYfip0JQ5y9efjuaSYk249DtTZT+Mln6oy/WfrjmjUMd4p01KsMwOCWybpXEhhYrLlgHI
kInIN1rCgsf+Fse/B46mX02y3mVJ+tQ18CfVdMsn2AvaXrnMa0zMuU7Nq+LCzL46cM3D5IVWqzyO
ZNfSvNGO+O5K7bTiUCirvdiQEaeIq8PNIumh0sfduohfUgJqOYpi2WGwj6oGBkcDGF5oYmdJeUC+
k+2mbB6CzrHvOPOCJN8OBOU+LG4zRVDcjWAkRwqwvAzr5bFN/N/GJo2glIm8kAHwrnDsnyTfBhua
sAAiLjeClYal2VPjKfOH2UVTpdvBrPF6GBD1PfMxIGs7yCVs6a59WGtsnKoEm3t0cjt4S5d3qb12
4+ixS4w0ENl49h5zSAG7xoZRMKkSzUm7Qfsw53DtMk6XBA42+SPhQAOamdYLAplI6v16tHmPI+Yq
EZH1BbCB9n2rlL1Pe7I9etHGvf0wsDiipMPYoEEWvflZzLAeFgiYY8NwIi7sVoNxYu+nzf3Sk3qU
N6kRpAMmHVqRfofBcqVn4hoNcYvrGi+HSakfgCOfQa1P0wL8PW90yVVahCZ02qUBTVM4RUR6J75l
Zfey1b4MrKGywnFltubw38rN5aAoiF13nBvGPV8Kq53ipIA5hpr3S5FXQAS5OYStyG4yQ7xC9z4n
jRFNGf8M97sM7G6NRtEmoe9CzkSwrCJRB1szHWvJcdzVEzm5afWSzu6D6sqT1ec/RGbcVpttMgDP
f5f+H0uWdyySF9/j1yb6bvC5Doq6JDXSNZ/w9c7Duia5TaT9r0X6GFcz1EWVEhXI0/i1PlSu6qtm
ZoeivvgmaYScNS2ytMm59cbiVS/Edb/wUyefF6fE/Nsp5kNJgiNEIf4venVtFn4bgv0iZDRp1vO0
/IOgmhdsNU+FHko3vTYK/r/T1nuhbzpFlGXpTaoXr75qH/Kk3rB+BhaUfHZTshx483Nou3drbvFX
hNOFq8d+KdfklBCAESLFgU2ozF9GZ++8dThPo9HBITVU6C5GEehtcc5kb4Xa8D1TDZHWjJTcKrkt
TZJDiQ6MHO9can0L7op1jZB2uRMAC4HC85ScrUA3aN77WmVQI4RCT6UO7mL/UEyyOHknQGkXlNmf
uDZvVJ82Fzi3ipRPu9skL6qH4q2pFlpCg6BzqJk0tvn3VQcQ2fLHt+3KF8zi3vVCNysgzjv2VZKx
kxrvspXz+Y+fTMHkDrzx0YNA5iLHdpJ7ox8f2TxfWIRp7MqOya017USqESBn8TFENdyk/fjawQ6K
hvU3tGlG/zo4PoTzn4pgAZZ13t22o/fLNpuahj5D7u3xj5v1hHYcs6KRg2iwyxfRr3yW+t6BowPi
4r8KNqXP77HN1EKXz5cu7+xt0oKWJHsv0/6UnWg4bqsXUryHYM3VLitHWFOlHjWpnxM6VMRJU96Z
Grk9ZsdQFEJSgL8kOhmVRuuB4WnNpKk9rqXFj0nWV0PyFjWj/eo69Rkb7dcVcDnIza+6kK+T9MzQ
8o3YHuZfaceJJY3tC0blcdXCU0lKPjTihb03W7/tbr/aYg4v2YnBmJYPWqef3CZ78Kv0ofdMK6wk
p7y3cqcX/hBmovulFet97crnRs3x7AlwJ9WoABbblaHlV33Dr9Vc3nqhqB0Snz+vi+e+M224MgBT
nSfujM49bAvHbb25dXTdtYKFq3mKfyp0jF6PcKNkidP2BxNsBvynPT6pwz1UNvhT0hdWDIl1ZlEC
uDaE4UWG0Bi1KC3RVXDC71x/ZXDSpsDJE583yds97rF3TnkrSBMKC9EwdlHVQyfFLRY/c9D1SY8p
8w0a5zIatMxCG9P8yIqtCeh2/WgbMN/01p9dORzgIsK/nbMyVFigBnrR3wpv+DPg2ZXgUB/r1swE
PD01Vl1EYmOlFu7ykJTj48CBH8xJh4ilY7gwAhDRL/zMffeMvGC3OjMqCMIi9rn3tZt8P3ArmBzZ
JHooNWBpm/nQNMY31A9mlECuDZt+OXdWyeXS7ja/wJE+Y83gmhHizp0ETWcu0TwzMfdWPzYxbjDS
PrCJOQwzN3WCjcllOfOx0h4lO8YdYpB0mkb5q17RB4IQ/YasHy7aDGfekB6EmXQ5vf0Hf8uQlRkr
RYly4R8ZPhREvBEvg9tHKPo/HQ9PSGe7SOSJz11h0garYf+cuxRhzFJdqcxML2TIjRme2q3IBAI4
Akd/1KfYElobjK3/h9botGjJY0YOL+2lFtiCs6DS+KjN6H3R6+lqUQPiPAnRMbtxE+1lwCufcxLT
FjHbLzRm9PwlWIGr+1xW3Vfbdr/pG2R5qMEJE1qvYy/tp2J6JQO2wIfF1gN/k0vE1RUywaPKoRUp
NQfU3geKaP3qxjZ61rOeNhgyRs1AET2OCljZKu6tii+cf61qGs/k2au178PKYiRwFg81zXhJ2N3e
Joeo9LpXix5DtAOcNyi6sy+/tQl0CW3TT5W1dgG5WKGsOVW7Ef7z1Jtfx3r77mdJHtVb+g0Ltsdt
4/K3mgzSBBsb11jJPbfyuWgrFl3rDoOTEaFZpHRrVhool5RApI80SPUhaTb0EEPYTOqPUw5JMBkq
MDo/rJ1VUiEVVtg76EyU0Z/XctGC0UabIvPpRnS9ExQrXAjKIThH7O5CVVRolAib6f8auv5F89dx
lyS30oP9Xaks37l2elNMLdUc3uHxSGLePCQxoq5fFSFwKH+5UK2aW66vz+4s7T0F30M5mVCnh1e1
cE9WVftNWANrQ2oEceTeUzcieWD7QUxfXrFMrqOZZMKdyYRkYahYllWUOzdTnj7IEZi43eogW5Ys
Si0GEQwqiE2jhmud4mFkdhnW0+9Od+Yvs5/9MrarWrL/Et3aawanGUvgq5P0nG02JF/BEi6ZVemZ
NkSJq+9rFinTZfxFN7L6Lus01/2vqS9IM5sdvirf0DGqZ9rw66byXyefKWJda16kBHWP3w3H0Ydz
3RvV6+JDgtD5xXNdUFUhhQPJs1k4XBJGUfkBbi0Snn2XFLStpRH4A4GbrraDmwc0oXrGrKujh3mt
c03lpCOpQe3corjXZfXi/l+SzmM5biSLol+ECHizhS1L7zcIUpRgEt4m8PVzqmc36lFL7Cog871r
De5Qd1Nemprok74ZwoKpkqoRSi77eluTrPvNlBWpnSGeNCLRIm//Y/b9P6Mt1Niox0BsNppyq7F4
lTMBsW8EjQoQt5NJHVCIydnu7/bWhZ65WeE65cwvnZMd5WoMcUPYQ+wUnGgc6L45agAIrflVI6bI
gTlPujuMQVoMRUAwWlA3GREOm6eede1R9B0pzIB8kW1ZpxGcJcqoh/O7dkkWs6aAGyyw6A+kurzq
ap5kwtB9Ela6eJT/NLWv2HPseEAkHiJinqJ6/eo6woVoiEKysS1xvUCVo3ou4TP/9Fme3/dd76ID
XXdkRwhtpGjCnijfYELkTB3NAbZmObe6flpnd71u8geSI4vNhr4r1MmxpunlQZFO6KVOSzZRdl0K
JJL6Zq0IGFdKqszhI91JQkWS2gbjvh203cj/r8xK9UcYnXfPZptLq7Imiya7o9nyDaLxZGu1w4m8
X7sdc7nq5h9bWZ/UYTstOg9dUXl5ohfiT93z0IPl0GioSX9W/6wpjS2b0Zj0U1gvjSx+pzJn/d+9
i6ksLPxks0qbib1RTSafJln37pdN6L4TeOLnmnh5vAGMiMP0wW8kx1YI05+rF3J+VH/EvhBgkTaC
FhvDlvYUsdJBLybr0c7yzDcGpfRNp8NSP6J74Kt26sEXjveszN5KJhMHRG+f8xzv5LyOzCMb+gWd
aLy5nn2xQqp72QSYvHFisUMzxHOK7ur4i5UmZV1si6ip9YrTLBdwLBPkCy/7S206Q5C1zpcskYwS
AkmbYwS4mV9TYD6Stc3QamruiIWQ8xoxyk5GHW9JRz3UutFgVvjoUL8XSg+g6OqvgRiAIL+tcLmU
STHVapB5dVBb2r8yXxa/EkUfKQXH7bIdUTDGqQbS3S79v3EiCUuoIkRCdlB53rRKi3fP5YOs6/dm
XUPcPVOM0ZxbjsgpNrPjRD2tn5J56hCtXA25zgpYIcZxm4cM43HMC1LHi2l+TbU3sU8yuOya9jM7
Wod6LzU4NSYRmpgmIH7y912Tv6rEEFlNBR8syV5LfzOHcBihbdFAwchZIJ8wkIt7qHca5+a6/OxF
eSA0rye783nrhydpGQO3YxrM1tYDADq4z1SpXMrMQawCMpYN+IbyfHhlmbTJSWrRlCN2l/VB1eUx
I9HIp9D26jSaCAsnvQ4rZfcz968Yp9tCFi5GR0SwFGWczRMyXl/brH+Ewg1+3pV1aK3Uq1gbXCix
NsnSyWRb1uFQoJOz9uFRaPwcS5qxmfOUCuK6on7oVuZMRSaki+ylSjGWRwqWnplvnef9nXm0fNsZ
Fi5Qg/+uuskPfHcF/MU6EwxOEOpgWAlxxTa8GUJSleugl4iNCqNCNujeKR1pEaa5+M1Qq89j+o5/
iW/bKJ07S1P4Vv6DK9r2bpa+JWcZkzDG8q96dZLjl1NK4U+bRgJJNvehQUUJq7LyipoUb53uveDl
lbcArJ9SjA/ZuL/pS1klE6otstsQIqb5QPCW7tw5jF9+UwHcLhthVqaVXuda5253xxQRsMeJUD8T
eR4ylgf27f/cpV81Q7IY9pOyMt0W5T0gchu0xUgcJs263otmsBnpK+JOpxkPq9mPcU8GWNaC3maG
cy62PViqyQnagTC5nJe277A05hhnDno9hfkssD4XNbLt/blGGRhu2vYtKs49NYN3zD1Bvmf9U1ZK
EeZothWtY/1ejJNryobBpXjqO/7kxeQMkSIpjXlNSCm6oNb4N5v5HNr9UCHKmEJvbWt/Nrvr2rOI
m5sy+AxI2U3DrW0uwrEs+7Pn3sY4bBEg12Xb2XC+F2csTkJJv0a2z2MK4GhSWo8avHcRqs6PXJhf
ZO3sobDagmXDYkk0h2Tt2WAb96drvveRYbnx9q+1Sx+Z7GmPnuj9hNKK5+IF7Js8u3b1jX2B9qps
ri9GLTc/eel3Y/QkOYrVr8yWOPV5ZM6ZE7MpNB/BVTAoxpWl6rUhIpz7pcXQkvOZMfroBSI7lst8
us8dr4h30nZ9Qz87hVLEmeWgUyu16zhpjwBnbxTceQGPCcrv3DlxQOIXzEADnYIbwvilf8FfEHCF
eYPyey/sO4pjj2ZX33ep9kPhVTRN2S/p76FqTo/mLRbPraIuZ72a+mC1x95nE1ry9aslTCDg1xtY
ASEuxRYRZBZrwnwwlP0RzHOO6zb7xkK1JXqTHptGuZe189BpQ8907VboL4kjb4sBGCbA4nIbs8O9
4aveZeRmjhtpafmzFh2V22V2HZw6MOiN5Z5+mKR5rtfFvIIpX3e2CxSQ4kgvtThliotmNrs20vEC
2uOsIR0SQ03vGk+5FdAiGDTSRzVvdZ95qOLnTMr5duqM94PaLAduSaB9x5WIhcqja25FUmUfPF+V
EROSyBbf45zux/610eTN5dKXTIDVr+v1v4VV8PRqnPkeReOxaDBJjWPpE+v+xBn2Q/evv8iXtAE9
qIUK8LsMTO3N/FtW69WpnUNX918gVfqdaYqfVCw/a+eoB69B6E9uzI6akHI2tWkCTbL7W8QpMiSq
fcC03gQeH/1efyI5YQVRYnef/7B4rjFp2l/6sA+47rLu3EqjJT8N9DNV9JPorD1ejJsrXf033H63
Os1/eyo347E3+EoHKFG1C6AP8WhOxddc9c7VmjemU2NwMBQ0vjbV8lIvyhfhoWtoOLhElWnqkVOP
dlC25ZuFFMKp6z20Dd5dhaGtQWSX4EKDOxlcdCHvisiKiKLTIqqmUEpljOeu/9bVoQqn3dXj3iaz
kLNN83o8vorBS0lB+aD31IQUF60HB5P2/DrpAkCMlAR0yo6KAfGOTStHREuNZTp5WWhb4xoZRSOC
lODYqCqW1e+k/rjMjnIuqeYLWsl1ZqSWcaizTVAKMh/EAGJc5l4TEM+mgF9pHSc4UTTgsVd9q7hW
c2ZdRZex2VMcyFIH/qs+g4P3yk1qP4zFk152IfE2r8R2BWoe5Ku7RFSt2qGW6m1YdA7il3VKMlAw
Bdb/Yk3jpUA1uNccBrCMWA3LhYWFzvfHrUHUpmYKVLEMx6H+8lLZ80Mo3KluH1aO8ukQgYB+j1Y0
tVFP1jrImp1enULiNz2fmNs7x+zvKrWZklKFtWpJ3vF3DC5lBU7BYuj4/Whe+Y92T1umOCdd73+l
XVbxpNQ4ZfAFBNjTgVLyFqCjm+2Y1sMfq9rNYPThe+qEwOknrorLvokqRnPZu/bjbBaPBU23AEI6
q4J5w/lCWN8GpKOjDKfbT4PmJWXhbU+e2R0djZPYkFsd9RpI2YZfNCINlOUuVe4cAVxdZvfbbFax
olp9nA8VOGTTll9mY5VB51Sv4kYQT2L8UIJUoTvXUDSEmzjXQsuLC9e6oi89WtL5M9tp3HrEPel7
+YOi+ElO5hzd4CkukeFi4GRgen7SqO4dZHbWuTmKyWz/TgvxfX0kquULH24dDZugm5nAtgsnJDmr
gwxmXE7Kl561vwpxZPAniERBr82bHnI4uKI8jwYL0bzaZkRNwqj3BWezhYdd+ksN1Ek5MFzJhOTD
qe2Tvef3VdefdqYRGJB6DV13OBnTcvuQQcisVt7RN/TX2OZPr2BS6yvTDhR1OwC9vxU8PHdUYr93
lf3FBWGHqTfc1wZXxTDyitn7wucDrksP9Rwg2QH5Gj0UycSs5L2iod2x34pquUI7YnxezCYa+msx
5kmKHUdrBWeBDXAyKw99k71Wzp/UVEnWTO0wx4TnO7WJhtxigsCvBV5MwGSfehci9NwyJTLMapSk
LNUDGaYgg3jj/MFRyA0c22AZ+RvcLf/TbsPdYvRK4qoQGM2I4ho6v8Tg2cCFzfU/xSAsRlXK70wF
4W4IvOA1eKjodEStaK7RtKrvwsy32K7dn5Hwd2YZNv294G+R5H2Q9iX+rtX+QguZfoa95WYSYzQ6
Jkrt7bPfCoY9wS3bc48vnujJY5h0Bh3A29YBr63O6eA9W9NCwOepMxdGYP5uXaklg3zLSGhiltPq
yIVcH2bndc8ynglzDnvx2tvTM32NUJ6phX1Uw5e5roXLyYkABAZvOZDM+5VBt0ftSiriaJ4Ga1be
EMfhdsaVRnTO0E+kSxDXquG78LNJPawbuit1nik97TCndgv7clHhEbCaAssXI6ffmiV4Nd6H0dSb
MDeUKux05XVjaM+8xiL4oa2itdFIE6CZ2xd7F5kSuITTW+cPrDPAkR4kl1ttIeMuwtGXaBwy+OCp
YRjizcXCL9Us1Gy4MOvmcjWm8rQNdoZUg8AgognPXtWgFsgQpK3LhIyoCIZ8TY/g4vdmrl1VQ/8o
qKc650om/c5ynpShf6hGuptaxalgZUo1Ltedq82p41XtlIgz+Lho1zLjVNayDac4NyaKs6vi7e/1
sIHar1+W4pWXYrMSdfOyuDdhc8pV/RmABQ+adEvASWTicz6fOOK+s0wUuKGsi+asobxxFWl7059K
+eWay8Pcb98pQZHEeZAdhCrAt2szvUP4CxpF8lw7lfEye+9S5QIwjK95VBQfolU9a2I/2HVmHegv
OTj9fiDPyTttk/tnKqoX3b3W/HObdbVogU9yh01Kp1J8UROETEeEfH0Ed36eJtQOYko0OCeM3GDM
oEYxZGwekU3/BMYeZbOHQP1g7kyejXTPtr3lV2XdX7y1v0y1oySrUVjc0g0IcvHXmrQWSbD905e2
w8i634k0+5TDELZsNDjneWWxMJEDZ7j/+ryGCCakN4a8AzfTuU5cFF4HdDFqMuT2Y2rncSWVNQbo
gmEgWiuam5IFfLtnPcBuD3Qdjpsi4nFduajHOdGI9cAG5e1x2pV4L6z5zUOh/uRUysWT23EcVItS
dPUwa2A0lrW/6261MRHa/mRwP48b0zPqglOhSOQcXfXaESCfiEp7nfZeOy+gswqFzT7pBL+mMM6k
x2HhvzlghPzaVePHq2fGRozk5HB85pVcDjQ0Iu/GwWrPpQXn1X2LDe8og1YHp3ekyseHQjvoHduk
mdnwGM36IlzlopRD5En3pfEgjd1JAdoCeyBUiGfaYwxCiorCuc8vvF8cOSUkvnR1EUvPeMVXgure
/hqXChBiEc8yZ1WpeFj4YBCeMzRp7V9Xr9/Impi4tFrjOIn5gcsTUjmHTe9T9w6xFzZRkkUUZiil
dIN5tjgWXCrAa0EGngGkqgvoUzu3Q0tWUdH+cytjT/KB/qppm//YxG5f0hazN9FSGDQpQp0Xds79
VYrJPJRZZLgQ3ESSqoFhKKiz3XgyQRiw+zzNjgOVNRn3czd94aN5KIn396W6g7ltEiqMNXnI3V+V
SDfN+aocEF9sHfHWjr/QY7C5eHW1wfjw1I5Abyf7h7/44iEoPjADgTzqWHMs3R3R9B8daVhRd0uK
kRDDNvk7wUIZWdBsYAHQrVzEfYwv/BWPiRdzgVzzjDBIAk2494T9wMB1lmTM+JOr43TiAIGhgAec
NtKImhtu62hsL0j5GTbdvYOaz4gq3olByc3yBYcqrrXpHjkNKNB/pnv7sWlulDRMZZTVOwGA/fpa
MjAUJlkke9F8dCYiRK2dZdCRnLoO3kFliPb3BVsIdVI38qCPKq0zjxVpEZSGIczOjDBb69hdjN+i
VHSeNj3Y6/S5gPPDQNUHe3u76nIZukrRBcSNo3M1lKdi9A6aeyq4+rGqC1/kcI5sfge3tj7Jv/tH
9EUOPz4mLtgSMsXdggsy3C+cwpgaeqI1jOoKnPXJv0121aD8G/eWrPC8OXhyD1re9k2zEmfJZvjz
AiQjJbnLZA8lwjsyJGP1NiAFmSv+cWO/8tYlsyq7AAIMq4EUsWF8jPn4os4A0SVCRt9soY3qyvlM
+7HE/PuvIef4c9jMIw7Ul6nfzFOa6d/TmJ0IeWR7aeV3b5Ah5oij7K87cE3qqFFJFgugEExVmTVf
VSnJItFaqhZG82hsT7Uyviud+tvy66CqkxF26mCXOPFNQ4OKupXbuQJEcLM30JFsOciu+6wQAhyN
omv9mhHu9meYhSeSLFMSW18ujqZgMTJ/NHNNSmC/cbBINd7bLEwnfn9eit/exDMzpzl36/g8eGeN
/zUN+EFbtMjqOgXeeB41NSn34sGSuRoqKkh57myFvzgGGfS7MfvELj8OShbOoJyBZVhN4OxsLblr
IClaxl8usR+FRgGkYDcMD7bB+kIGRKq/gjuwGyJLV5LCGqZ4Xd+lvZGvo7GZzXuVDNOPsfJea914
LgzYTFyCWQRm/wyFj0jSDdVhGUmd99uixOmimnkAJU59+P6y1eqftLlphzU3KJxVffJq5cxRxbxX
lG843T+IgP6DradJxvZKOsv74nqPYgYuUtGa+kI3gn3cHDJi+STM2wtXDx0V7rOAYQfqgogYEmyt
Y6gaf+CfyIc20xsrwppM5H8Z2FUNugLPiee+DOEHaN1koO+Hm/8utb1g3VDU53kT5fvAe7Sa5CkN
RyrfwMJhNm3qBGcd3ZO9dCJRjaDXQUJML4O7342PMt/PqDypWFQEBKbtPjorczTaVjDLFfbQM2i6
QN8E75dH/Dlw3AZfcWfKGe1pfzDrfE52ZfuD3GOyBEaxVHQxiQde6c4HcySOtNpQpgkXQCqTWJrm
jV2X88Wr8K87m85xDfRIL8wQwXGfsG5IKL4WH96w9RRsiJdKo5li3Bt4udR+zKQWWvMMgOYaIyON
keyufcH0F+AM7wJjlXyB+f7HrtsYnR6QAAqg0NAmK+y9nd9lrLBEoJyriXWyGJeEL0KNx9JDDTZV
n4RVuTxfhLdNZIjQSMMrQ2jYXI5cp+qUB9NYEQLhknjhoHNjhWaK1iVPjnhdocLBsbQv9iNlKriv
bF7Ada5OHtKiSA7wRkWjvtVF2sfc/v4mOav7ASqGUJLaT2txr6YU8G1dMmnk9wi6LzrDE+ixdicU
Yd7xeHKer5aJj0sF7K0a92kx2i1JUYywmY4boK+NsGBuS4hEQDoEktbTnDvsuTuPVufeMZpN8AWV
F4+evEq7JyFqYGJbvVcMCJjhCSPfJzynxls/LiifiM0nXJ+d6OYYO4/d6p769aNG1x7wXPEmg474
nWpflXRX6ShQ80gq2u0vAxwfP43KUqKuaZO2IiKdLvuQ2KUGSRKCwkWjAgONbDCuO+j9CHNtD/zm
7h1yNUuGAWZjgx2v+jfNI0afQQ7ryN6AGw7IqQZbHLrB4aHXTQz8NnfJpABAmSjhhn5rkr5d7jxJ
8CFLlhZKghQ6qsTINpwIlZcGSHHOZZ/iv6rBCVMbyY9tsSWlk8vbxHebzc1fQ8neV8P9W6esROTF
kwNdti8jYpnQyrpPG35BqgAqhavEdml8mFVrR2IbohWLMwy8mgati36M8okiKuDBubOMDIdn69NR
otGPzeeXmS0RGLl+U+NNS2w1C6pEm+xuS67pLUoQ5Yvt+kpfHAqdd5DgZhsftGCqae+Jla4D+DAL
LKF7qvQWvIe3Nsc0jz4DWnVY0rup6T+cDMVGJnRIgw4FG2tgieCDR/MI87b5vQCd0GElfc3ozYhE
LX5qyymibjUOwwqSqMP7phDC4X9HJdH2vPde6S/kakd5bv1dy/GwGAJmfRzRv+8U8u5aMDffzq2H
ZV2a2y1b8C13ootq4cTLoEUNXCfZc7ZxkhyPrQF1Q9YPASiFYYWY4KGL1nud9csnwB+4gY2fo5vJ
n3Dlo4E+gyVtDop0Bri82Rdzbt4zjzmDHuC8byO0Cqq06Xxrah/qQlyoJ9/OA2XZYZ2hcTDQZDWt
Eoqaa1UMMGPoXZTDtMyAu1aLGoUiXAA3pGfFVB0brb3Ns9/GNiW9yndBnrUWsHnEkP/Utk53tSfO
iBnSA17VZ3v2qDCpEMis5C41Sw5aQlXDPbe85pc1mUYIVMgnqFilLXK5BUN13BhzGusZEJS9ihCP
Bss47l0F7SqfP+hFq4+/uaZ/4bNdSAfd1DBDW2cNdMrPHAKSInnIYUIei8DO2msuS82ve4QKkz6i
MEFMEGmzfr+l1zUlo6zIF0TkakkLD1E5sYOmA6XCeCAoZwwbmX1XiLBqinj5t9hhgas+dGMzoqph
SqtuQIoLJ1W6A6R/P4SZo7S+NAFaJ02H9UCqFmEa5eJsyV/z9iV0RzmcLEV9HEYxXE2PqL08u8Vf
w/nrjvygT8Zv3WqINHccj1j1eJetr90hLl5RQabtTr70BUsHQUl8jI58MBc5hxKpE6F7E2uIcSAb
/EmnTA0THzORPYqFO4ExnFwS8iPkLG5HDyngLIabNj17axZOg/dzy7aaRaSuCA6laqwxClbccnsX
0uYaqwVIRd7Q48fhcqJQdWFGnicCVT2mKw2UVS78eTiu2SmYFl5WSWo7578+Ky873KM1rzAS2MUF
CRNuuxxUDycBIVYV6wc7CTpcGxbbFwIFGqaEVzGK9wljcFCBVYaiyZAEuc0dUf0PmeXBaIBDM+jm
ieLQ2UNkiZbNv9bWIbO6Ab5WdZMeae2vXe+PWSpJTRF9tLbY6nZz9wJpMj3dxpvUI5qA3L2JIp/+
hcdxJ3EBKKclkZbrykZUMfw44/bppveTzd411Nhqmv2+GTIPJBBet62IQuzoNi7yl34wtYQinwat
lMPhoAGoFMpEqAofKzFeLJb8qmrzp2qbtqRpCVWoPBWku5B5LJyZGSaFiK7TXkHmVp8VpfuklTbJ
bNZWwHImQC5SqKmK/wbgmmZ9VcbiYDKBRrtE7pBW5nTq7Dz1B2hsZRlQJHhGExZH9JQmhavZ8zaC
BCn7q2NXZTgiq6XLrOFG12Nr6ixiEAlUbjVjiirJvWJjwUYx4T5SiUB8omKRoFAXTLp1Ui19HfaY
ow7GQFGDMOq/CK1x/IviDzjci5s1CGDm7uoo3X0vnQ/WvH+kS6LkgfgL9HnHeCI7NSrEHAGArmGr
9K91rr1MOcLP2SQTsaqtR7cooVnL8YparAi0zO5ZdoB8dQn4ZAHW6saYeMjEb9mRc8AHeOuun58K
aKED+a3flWf9OrYe5I117sX601TlGOpQ1CwIk0ho+A0RR3/zww8niQ7dZ7VHEaFbJL5o/4Zuzukg
qL/sFPjRQdmGbkzuD6pXRcMZ7MO976riIV9AztyCgEHVFR/phpJ4qWsSoJVvIyXZdPK4y8rqRteK
5iEvLevFzps70uP/FTrojIVN6HtxuQItgqyoISJXVllPu9J5SWahRJqG4q4v6le5q/1xZrhdbeU3
H7U6wGk6RcQ9gAgU3dfaG8YZNBr4VXXvMapb54YUCKWU9sE0j2QILmgeoSoXfVnO2dgk6p4TmAXc
25YG0QkEwGBoeyosgYqpXcoEdQwnCM78uCvte4y62ERv7r2FKMV7Y57uVwRIYX2jeTA1wPijsFJv
kaJoJSJOrTKeBvvlvz9At+Y7sHkvJNZhO+cDPwbkYOykxnrEXtZF+0QWbG4SQaow3O5uat/d7LNt
NSKUc90i1C3Y2bpQkDdNoLzNvATZyI/W9ty2ozTvhBj1Ry/Vj0s9i0SHhIylvol4t9+FY5KepikF
GY7KTeWPloMm1GuKSssmM7GQNXvsDQNyxmSzWidCrREuYwOa0hHTnrEjNa46HmuDk7QeGptsW2Ai
x3jPNt2K7GJDQ8fOBos4RGj9S/wS+x52RZr8l6nWKXUZOPxRjNHc7ZJskYBiCzMcCuZmXSvyA3gz
iJh4tmrVjCqycYJtMZAzTO2FwL/LZEjlpf1WEAVHqIDS039hYqK/E3nlHrZ8fc5BURJ9d5zYHvCE
0xulH1GJXks1VRnDdtyy/VRiqkRIQ06cA7vLLeT1A5P8KBEyNpLJi5jmTCUtRjg7mmA0Yl2hHvVb
CDUVHCiv6I0M0iZH+y89jxA/6s4qOD/8C/5NOuZbblscU02qkTNP3IlkSSCDJKqu0xn+870skjSt
wEpMrY77diCXo1wurarMsCyAed1owyR0ysFabU6Idt0jUy+bl9xTAkKDhmnl3R69r0JopH6W2ZvX
DAYuMe1z2RY1dvvubSZ7+Q7nGuiP6zwI4Hnkite12OQzBkDAU5J6MkaMN/pqnv+Lbu4t9x/G4ybQ
YXkzEPnLrOtYCvGzL9LlTKB2KtIyDDXTAKBUZr+C/Zeyc8YCfeZxmUjFj2hx0oNNS7nNGWc/iP89
Vtpwt0mCOhGYMkLv7BxCM6EP86H8opXk2ii3iXzv3bObIRfxjO5Q0RD7vo55AGSX/jWF/FBKNknb
eDQNZCUq1jp/GzT93tObv/UtlxXUFPm/rOe7AXtCcbPmgfhbB6e2nqaCRPoeBF9jMjg5N+kjd5h2
j57JQrWRe1E37RcSdus3fjL1Dqwv0XXyrnbX/RigaJnUffg+eC1kOOe2ZQhchPHWzA5dhELPeMn4
Ehl2pjtnxLugPxDwPj7UoiXmfU6pp67dKbLrKfVBDNtzk2UxItUOZHDV4fPNF3s1l4CUxRGZ2HxR
jBWTxKrEjZuD+s1uGRntEw6F5Y0J8tRpzoDbwG4uqw4x3SMINztAofkVa755ry410fNsi5k0P/oZ
5rQjb82nuMwLWb/rt32kN89K26cCCdyYd2rS60WV9OWivOW1HnrEfu8lGoJUhXPEDwPLB4CjHPBZ
us87TYp383SbgRwPF3DnmGcNkcLGJvhHuVkHnLyGNRrVu8mri/u8RW+ytFwO69pmh5rAoIdqNpsw
hZaJsl150jJluSq73iWZLKrQay7CQQSecsdeBIktCEbZhNfUWqI2a1C4K1Q16kb/5Oz6+z6KO63p
q3iRPTE4t7fUw7j3oJXo4NZ/FSB25s3aOdP+uuStnUfUfPuM7tFZDS2sLEkyY7ENxwKPKtDkp+G1
xonEd8pPJvejRpXdaTCaKn3qMcV+f7tG9g8OVU3B6phKJNdmAray5NNcMkkv59UDN+1osXsAhMHC
LHxtSMsTaJQ8WGTip6pdPiEEuWjetPosJCqxM8vLZphnwSaTyAHGlFSjQM8U7Q2n13yoML2a9qom
iKQP6n8JAPQ9mNAqaDrqPUq37btHwH7FM9ke1KWworyEyF8G9bMwsYHe0ETLWsSjaB3d13O1vjjT
XrFaFFPsikwcdZJbmIPSJmEBW6KyLJarxyrWKZ6SQAGxnJoQV6O6nBcXZenE5qPpymHlXTjoiOSH
0Q7dzioTAsB16jpRcfHqxZgbENJlbnf5L7ttsMo5dm1JpmtWIUjXUoOZqssvhJccu737bJa3ddmK
h6xe7maNLA60MOhUGZ+x0y7vvAxiwEtdw8xQ+42Y8/ZwlcWI8KpNtWeh5DGBDady6rszb9/BHubh
OJpwA1bqKQ+Ud9pEwm/ZvTdzgjSm/DTEck/44om9iIDrieRgZbJcXqIrOqnx0AJJngHgv0pR8hQU
tYk04WY9E18DJTnQ3TxP+FbAf732x1G1V2KUeF3r6mPYRutEMDMQnH21tX69ohqRUerc0LcJRThH
i/GgiOZT1bnJN2JqLzt39sHaiiwpp+UO9E9cGndr48LTT5vZO5emRQDugC3OeTGclZVIO+SbbYA/
nBILu3gWZbUd+1VDbSqb5l79sXfqEMDwtksmYYiApKDZFBwcnb7kz8MAw2wU66NpKuLkkCByqi1Y
LmMEbzSbSkEYgHGqTHuAxGVhwpgvy46MgVbV7Drj9KVGrGPyBIMkgmEmuLopVy/OU2B7T/3qRQ2j
0Qv5UKbusfGW/q0R2ChxANyuPVw1S1e+1sa0Rf+F048VfI+h3zKIbIi+bFumK5BDHtR5d8nhAnwb
wMNvsHKKcWVAaO3msBt7dy5r949kaAoJHcXU4pVeuHrUERD02IVI7YnAtlnjyLT8My24GskwiEZ1
Ft9r+VYyYmG7KrSAIMuf0SBdcM5TM9oAYdGd5EznRvlIvQc2RXY7XiVM6dk4vZk4k2fpgNuV5gO9
vfJuvgUUdXmLEo9h3WGvnfethPx1JQoU0Fd3A6KnMmU51a9z1Sp/W6U4FUP5jzL0mYFEQWRaT+un
svGYpdVJuPjn5/F97CtJHwaUB3kCf1VsFbAkDmPHVmehgm+Pt4JReNuQprfPjqJYj4X9P/bOY0tu
o9vSr9JLc6gDLgDc1bqD9D6zqpLlJlhMsgjvPZ6+PyT130tSf0vd8x6IS2SZdEDEiXP2/nZPj0Tj
HWJGihep5Ra337UazKoa+ePKsFGDOyWduSC8mkbfng1egSzaM5/e1StpFKl1g+xRB2KnmqeSVX0G
WOCGEm4xYMh8N9iwK0/emHKrn5ShuvnstXjDXnzsCy99H13bInfICFRV3AUNc3TLfmVYT2wtmiKo
xuNrN/3fkKscPVy32XmxCy9bjgKrHz+EpJXlVKFoExg5viqcb9oR927a2dHJq9pbEI8UxoPiLBva
nXsjg5yKz32hWIH2jghnGyvZro+74RVc0ZIG7kgrKIxWtffkaw7KfDOqtpnD+DbLN56bJweh0ZVX
LYA6gQd8MW/NY0bj8mFk/HYQ4AYkjZqGRqKXMjGcGo2SHbcB2FIak9rcpA4c+y+xEpmINpmdKvnU
LjSdXa4E/jZpsawEO6KF2CUrgFAjxd3MV0FBa3XzymHcRxWrgycainwLFu3VTeNoh68nWxdVla1Q
vB045fOqE6JjNdDdM8vK6b8zpFHS58DMPYJdWGSYD+AE8+sXAsLVgwpbNqCyyeIs4SRpcNzPi2g5
kloiaE00ir0Ni87Z68BrMZUQouB7j6TuyithxSfEWulK0dJhOWbOuOde/Zwo0tqFSKYTGSi8hdkx
cdun2nXhG7rcsXXTAaE30vdRTe0l/tjSHYC4IrgdykTZKeSloDa1LN6FKj/Fw9qgYHlIVD4Oy4DA
FoILTmnLbIKUBqsXimM/MnTgo7QWekT4qaKat1RrkKgMdOMA3M+EmmEnD2xMu1Z0VQp65pw90Qfm
rw4ZHGufzVoEsBcV0IGrxGbIhUMXvaC/SyP9C9cF81za/qFmDIu6Spdm5FvzqnkhOi6loIroMvBM
ZjBI4f43/jebQkKUrnmS7VctqLx5qEbJBqYzyIiAcB6nQoKs28he+uzawNFaJ3L4xHFNWZmYthYd
E5Q5nF98vuCNV0M3CV6qYiqm1APBq/myQ+8OiQB1uHHSh2rYjJn2TlIV9hfNubC90Iaxy2bt1Vxu
vdpbyOOjYm9VbwTseidbG2jMJsMuQI44VcHhvDAVJA3USXCsVkKIAHUJtC/LH96ULniyh0ltUffM
yGikJgayjsSTS10m8a5msxPlCJamg75739Jji4FoI0w0Re5mFPcjE2UhSoFnu+Mi8qw05CJj4CIk
nTJf5XLtaI+sh6S6dXZprelv7mw1u+oumT6ihcVIP55OuvBepM1xChJRcrWpUOjkCSab1aC5myDR
q32TV9qjyFBvNDUOZx+9A0dq1qiMKUowVMZhMENapRgEek4Liz6E4AAc4P6xlY1gcqJkT0XGbcKt
G3EyBlAsQwK6e+RT+yzsVjpY5cdB8N6JHoBpgDAK79tcD5t0XvLBz0tbjE/EaeMn9Fe0oVpEg6de
DMYhzNFHIE31T+juGFUIEPzd6CtLX7XP5H1MMjqr/FSY+syK3E9+WZ5YhxwD8XYVcMj3OcXMc6kg
aDVdSbOYeCQ8Hsiusbw7HJscfZ/HIMiRr4Y96ik9zJZDbSoLFyHX2hwreajiaNuSyaAUrf5QkuAy
z4fdIEPrS4sazCzfmQ4OXxPc1RRIFogOSl1qpxq+OtGuse8nBzVS2lVRvgRFUh9dcgPIM3HZaCQD
/lhHhZVFpXzMJnDooNWgRjCSDZgYHy3ivjGfG8Gh2SeO+trWdXoRuU9qaa+Wkxzz0oAEf+osWFoj
ARiLgi7lsQz2tj4uIVSi/Z7qGE3uoNCrN7tj+KTwgGj9lId6Wj5CoRanIuyqFwtxFLC5wby0PheK
UgN+1KrHKPAYLQOpmbtkr14UL9kpYfyadnF6C1xtV8ZesxW996CmNE1y04GTSWjPdFD5e4THX8MN
kLMTgUoAgMaZWb3nN/3AzUJbGlgWBs45kzyaP8z7vdShWPKXQG0yoh/NaA3Jm4UAgUOOfcPNMCWU
Q7epVbnxCflZts7LMAqqSHSXuWavywZCmhcMKrM342QBNZ11E1uc/WtRU3kfckQYy7qq2GmLpPuH
V0RS91+BIZqYIFwsRuRaO79wXvDaU2I3aP2/35c4xOoNbLL+UAQZM6UCYXyTBsZeJ7R0ETQSSA5Y
VYEuoWD80SAyjr9RELqHSPfcAzG0+RYX1c6gA5bTc8+1Dba9tQP2rZ7pfl0fvHU7LTRy6L/mAeT3
GscKLQqGfCA2NNjD3fAFVkywRwTMTtMVxazKiw5TCvua8Bq6wjJv16KGSh9gbGPdGpvnYagWgNj0
ndbinqG+Hfoa62haYZfr9PcOu+BKrTEfpME4D534s9Rx8jslTyAw2CzcaIUoE6RFXKlbOYTTnf7c
B3jU8yTfaSObS1G46Ey51Iaiu+lMkTZpfNEJr1gYZmgc+7he4uYPVkGZuNjoWV/6BIMGOM+97l/9
sSKqh8H0gpHAc2XBo/HdxFoEZq1tG0U8msTEzpPSO9YplEd2/GjtDFpyiZ3xgb48dr3QO6TlcBxS
8lCaGulzVvDEY9MlVQlTZxvZxzbtlIU9MGsuI6T9WRvBUgq4jz25g/Sfb9tg3+ZOcGrpdtJed5+U
XiRzKuBzS7LQNnMr5WhFjjorhFsujchQ9wFbIo403k8ala61MuPaOSAFlBtlTI/YnNS91Y3qvksR
I6I42NHaw3VZILoydK9bgOA1dzqYtV0JDMmzmV3g6Pb4HLvkH3heHNr/zeWskwjOnEgXJmJovv7D
Hdq3fdo1loeBRBpM+7zgbIztK/NmfQuUMZ+pX2o6Bbs2jPS1Sw4A47ZUOcRDlaGPHfm4wgYNqoBl
H4fKsKRMgSLJcAtESBRTNlUHLbfDTaeZ9o4Lppp3tS0RiqRfKpJqVZACdt0qgLtolnfMudek65wo
sqtT2YZ7Ob46jCGRXc8JnnxHGeJvrdhKNkatnQIrEButL08dsukH1DMju+ou1Uz1oOn1MR3mTWi4
O2Fm3s5PPgCMR7Q2e2bKnQgBkeSmenaLrWX7wA+6qNnjMkxXTKOQrKWKdg7DQj/3TmgQRHEKSzHM
gsHPTvShshN9m5uXmqd+BNQSKX2xZaz8gCbvs6h6xjdGOAvDmFvbpNMP4aZaQ8iaFRiYVnj+mNRy
gqi8bWgWLFO9SQYYMUN1ZC8qXqHb4pLV0BQujCKCd8OwehExUNzgaKUDkx2jUEOHUkJfMzmFspkl
cG+BZrObieVYohPI8hxXijTbEw3fR5Xe7N7V6fokwsTllHcLM3cArJXS3XYENviFau5zcJP7hFqw
S+J93MmEoBUPXyGMkX+ge9o/p1Rbmmohx5S6rXFVOY6wfsXIRY2jhhnDnUGUT71mnRUHPx5yEQNs
0jzqLS4GDkFbhdy1WElXFLzBmg2icMzwsRlEcXJIznDTpdazkqghyno3oFUbNExCqwrmdjrqn1AC
6jsky7CalF5Ze4lmnr22ndIZsxe43xVWNP5QDERMekItNYRGeiBbcWdva1PPHqrEy3eJzm5K6Eqy
R83wbiNR39HfYY5d8Oa0tcP4ixRUb5DnMoHCoCPcXSSW4R19pQcHK/hwi0TcWiPuUf1zLccgHDcB
z3KnDdr+/q1Sf69iu9pWBeQDJCYPZTT0JwwjaH8yR15GXHsmVqhD4qFhVUFOkx2yrOnp7BMzU49W
NdpLSGLBnMAMcTaZ8q9sIyXHzda2xQCvb2jwY/z97q7/Bb7LpwjlztBgAepTJO7Pa0dO5zxk0BPM
YRpear20N94Up4gR76B4eMtcQpgOmp2u2RDrVe1TQKWqPlEVoXAYgnuWyjtrcTDFpNXChrR7qtFo
00BPOblEangBOYaMH0hwG32Yf91blxpXnLDtKmhKf9EbzVNB5VXq8EqlXuOfqiDoVWicjTGpz0Lr
1hD+7H9ICFH/3eVrW6QECVMAbTR/uXxlNRghHNPpw4Y0wgExW485d7IXDjrnIIrV0WdCZcUGx/jO
YX5o0mT8h3ffmZbmnwBplqnDnXUIWJAaOUG/YMIxn4tOeh264TKihPMUoLNoOIH4ik+TKhT/wKGM
m4PVl+KlbsdnfGvofPv+A/bGM3wN5y2x/C+9lsv15FWGfl2AqehA7G3RbBezetQw+TIjxF5D9jr7
4qJQaGOMSvMcaNlnyXLOhI1gqQ6iuEF2Ew55TPw5ymHAHEwXp+Nz5ew5PSA9c8lGDDugLWn7raMT
uqRxAGuWDnhqsNOgp+YY21QndJazSoZ47LqAIqRfFsPQbXUX21/DBjRial+YBVlGpoOhWi3o3GrM
OWhnyTlMj09x8DZ4OBIMjPPzKMTfWDvGi+0TLRTxz66YSCTIEeqRdr6ZKZ+nDzEjv2jW0OWYodLN
GeQAFBkAc4yYrSNWAeJqHj12t5mkoOlGcWYMguzGR9UDSgNigLkpKwiUjUqDCdGNmwn6KbahM//6
JFCkDryAZRIQYNskPvJKl/Inlc6ybZVqAVRrCrz9jIEkXFYlPW7f6V4bk2AkCPxMPXNnKQJ5hZmB
8BJeVjCFe1ZVMo+qwVvVU0/E8/ID9oAD1trHRAVzXnmEx1LsvZo2PsppZaFnUbPvoL2uOVPbVM2N
jRweYWVJObuzIqglsmeaGdoAf7TklmviMrUlI62xgaCh0nQNq+dSaEGDKHI3auklLO2B4Xm3MUf5
WZRw0bw2P3cW4b9l+myI4i1Q8C33HRRhHa+U13TBXDN5XA0vJOaH/KzBOBrpJ1Z4wWCApXM4s09V
r6JA1rA59OqpSJIefbyfrOjn9Y3FWyuHNWnU+QqHJ2JwSK69AVelNQtkOA3Tro5EGVxv8M6yxC/X
yFTwpJDywB5T2+cs/GSWebJOGmKVGOAskxq/R1Pw3GwnGx9paI2PtgHVYIjDcAeaGYW5f03hom/y
HK1rrgh3X2h8nj09/BXqtYyMb7cH06rBZgui9ei1zp5aSDlpGnwLo8u2uXSSo+eOybENH8Jcs3Zc
9GJfZzoYHVXntC8jLs+6pzOcBrSwYz9idm1q2tZUNe/k+Fz2kZG/hiqwnC5joNSY82kZddikwG1K
PlWamHGGcDU3JgUtCNTJsMxhucNqHDrnnKbc2W+tp6xCSeUOEvPKpEkTkUS4EFdnx0BuFSAtXKa6
ke4Dz7jqauefNT/51g6JvbVjjrdenZ5rEgmZ4/hzc9BOUePn61CRIK5MP12rKtKyALTMFhjBxLjA
KOOAXZUumRQpujVUC8chFnCeEXisEHjIpa23X4GhIF5MackTBaIRNvnRJi2SwcYAt29U0l7ZSLXU
lKwTkuNlO9P6od2nYGDUwsa01dCHUQMa02QOPFY2Dd/elwdNmyyr6FnnMtHeu8bUj6CbPildbO/S
IEYw6wEoTHyj3KJgr/N+Swr8dClQVNTtUG9smwMl8kOPQOH0vZclgTroningaZsnoxtc0hINgxvo
6gGmh202EgWHAVQ+Sb5VjR5sg1jJ57ZbX0Kdrha6NtpccrwCFCn3KV4KLOp9+xZmKwv1Zuy2wyV3
JaaY0MRuHdfhPujqYRY1Rf8gbG9ZIz97AjXUlGF8ZHf4xHmpulTF+DhCdmNFrLdKNtJRxKo3sTt4
B203OQZt/kZdASU4MOOFJbynsg7fxyzjVKa/65PIgKkX3jA/X6Sh5APrQlAzQUmKT6vGtNoZpt2P
eHnUH/OcmiUinaxHN7K0KpuSvshe6kKtHiBd7oeSyzeVfrgIe+ZfJOSk86ZPo22QURej/wakrZj0
9DO2FQHXaT0OZP61El8vPib/BWzF0jJBkotedzZVzgSyzcHmpTJ8SWWiL5XC4oqGyBOEqN44tvvL
VGNqqHRoy9PCTq7FlP84Daz+fv+d9vi/7L66QVPJQTJMGPzPxQ/HmIEE6TbECgMMqiI1E4B13OGs
K9UN5s8HGVAC3R/zf37p/8P7yC7ff311jwj9kuUDag2//uWv/7lZPi7/1/QT//UdP3//f64/stPn
5KP62286Pq2uv37DT7+Uh/3zaS0+159/+ssyrYN6eGg+yuEROl5c/yvTdPrO/9sv/o+P+2+5DvnH
H799yZq0nn6bF2Tpb39+afv1j99MKq//ikydfv2fX5te4B+/sXCD7a1+/YGPz1X9x2+G8btpCHOq
T3WLJk73cf9X/Xe46VB6TQufDzA7zsNpVtb+H78pqvo7iCJVcww6VpwSHX6qyprvX9N+NzQhpRAq
UXgCxu9v/3rVP31s//0x/pjsqhk/Xz10wjj8mIbBVMS0dbCTv5TObQKiEbeTjnzRpWgvUSgl4Usd
l7uqyxAlOydVQwFeNrKdRxoiyXyM9qpw3xjuXYD6VbO+tivcetGNmC/iiUm2bmNshEiQZhB1CFVD
MqwOXxrH95nFOAG0KkqyOIrOnog2/tjtW6upFi5zP1Qy/BEPz4GO5ACrKEPMdHgoRmNvCPsmDXht
RWMiIPFAh1kRT0zLolsk6DwHtAvmeS9ePKkd/IjHUViRZlk9PkElJGCUwyWhY1iB+VdOetvpJ9tg
FTmwdaTB496/XCv7zPH32O2DGdASwK2sqzRlA8x2UY8hjJmdpUhEkjYwpgj1TZ7Qe7CqGZ5cKGF2
cqvT8lRZxbl3McSS1UxfejhpLunJsXWavmHE3DHz+Ud4ntRe02vBnGAvjDE6UmxQS00vSNMhJiIA
ZWrN1208tdi/UW7Z1tfpl9x/exK3Hxq7axrieZauygLb1sMCwyFPBRZKllSX3otv0ip0upByEv+Q
R50oV2R61AZIo+KBwxqc7hua268OXDREmdif0UdX5N1A2iP8DF7QDXnKAMvD2lZ2dzbrHpuvd5PT
TFdqpb0oC3ws4F43pVYiYlbyR90WAAom8ZoBKkm6fj3BQmzqBGceNkYJs48nRc/5lfZyzyzIuTaE
ec99grfGtskW1Kl8XF6LwcFE2xeOaChVezgqtENmMaXPMk+6HaJrekarpkY7bFSMYnWdep5rmfLy
dn8IhNjnrhTXcHpXkXYebMGU0oC8y0MqDZm0qly2NpdyR4bmDPHth+1YjIo4UvtxeBt4c+gVhhRp
maPvktD9HpwITnjaZfxZOl0n+LyZJCjyVOTmSzJBnHBNQ98xT74S3Nzpqpu+6uCW0LxahUfDD33/
yZELv8PtVuURVDjesMbJj57Hp8VNNvEG4be0FcNcJIZ5Hc/qFumLwvgFsV97k7WrLLumOxq2vTOm
RAwTqg2qJFQnYf36PbXPKRY5ViCEmdRzTU2tyi++v92kC3wDNcJk9uDkvLEoBri/plcUkbfGuAcV
g3G+P1sl41YeZcJeqa7u3+JmeK3KoFrWbnU1W+gWPyyjf65XP65PPx/sp9XJNExDM6YEX6jm1i89
bkvC6Ry9AsWoySLjJhLZreBzUnDJTk/x7x/t5xbkn4+GuIiSXSV57lcEt6qhbKtIrAI6xZ3LyfDm
7WP8G/M6B4KS2Uelta7TRfP3D/tzI/+vDzt9/cfOZzRUlRZGvEjb2vKeMxpBMl9zt//Du6lOpcB/
lwp/PpKl67AU+E/8+gKJDokwVaSQFHVWota9RmbAje1eh8wKgIHnSK9H7n6H26AzjFPitXPdIBAQ
l97fv+ZfYnW+PxXJVMq0Nd5ugiZ+ftFdXqEBNOgNBq6zBTmxJfBn57Qs29PzUX0+7rBID6rqfZuG
aKgEQs94mZ5d4gYbskBkzkWO5OM5Ef8qb36qbn687NSf+yp/fXa/7IrwxyAJCK67JAIuA6YognQO
SpDrvwjNbcMG5027WJgzN9dI3vuHd0f/d0+AyEqTC3HKBDF/eXuc0cp14RO6RpsPF3sFjCdChdFX
TEvc6TZFzxNMDpmvAV55t3UOlWN/rZSOJStkqRlsjvZYt76RxXA17ekSdt5C2pDkGT5RnF7VGla5
y2kLJDsJmEgQYp0dO1LZSHrlrRqB2TXReBDVNEGKbum0TUy7PHGd846jcuePpOU2MN9SnTZJx7NL
imaTymwfBfKU4kGaBXQ1ZwjaGl/lg/a6y31LwVyGFXS6xaathp4pQ+XuDdp2BTOKRXRMc9YdfEle
Y5wNAJMLB+TctIp203sw/Q+6odoo34PppYbTZkdT6qTC7rBj9TPTuPvWUeYfsSofk7hZtwHDUGam
vMC+vY5mfAZ/ci36D4KyMLw1bAyN4y6RAhD2U2+FIUkZUE4ht4fw4qWjqc80RnizQt76e/LjMPJX
8PH8RnMPkO+Ln8mTC830+8NMF/G9olI8ahYvK2gZu95iqjms6cLF66zTGLCv0llxoASGQm46fpjr
9/Jm0oCl2ktX0iSH6cWKwLt/X9sDh4dMCdljfeKk7sClvP8Ue4gswIjzfX9/LWq/ZDHcbwZuUhZi
FKUOqQy/rE+2W4wjkwFJhUPB1UxMj0r3Hkabv+VRyx2rF/Pc4ynl+GGkHd6sziIzIEPzw841vRUB
eGsGVGtr4IKZ3oRJIwro7GnQ5bhpA4rLEjIy9Cvu/bNXideKXFZUAMvObVpM2Y4CGUlBERbcamVa
G2reaWJbTwY/qkxv+/SjU+HZJcNeKPkmC0gUDNQT6kG0vQGfcGpsZELnaFr02iS+1aMClzNhINHy
qd6l6abZvzuiXw6Fh4civsXTuz395sbC4WNU+UVQAfVsP/eKkdStaZ+fLv2Ki9Br7YckjV9pEwD0
6KiDslg8xlm1ZwlkxDBd3EMvYaf5r12/0n11MhoGNyhpVKte8a5k5qqERVSU5fV+rZv5R2dI1AGR
v0bg/nivSXoHI2IhH1HWcaNPORiZ41wHYXKE5yOZqoxS5+qMkbKVq0wzT/eHd9i8LDPklbb5orCa
g4F7AfVNgw1juhk13ZuSW66YURaOrB86nslMT6g5Bj5apfuS65ix7rd8XvK2NJ39PrHe7n/JQ5aW
pO2vaenv7v9iD1z4dbm2J4xGrkzET+02rTrw4ICKUlFGjve1T8khmIwq4yuZndCuueH4HmXo0rWJ
Y0kO1ZbQuJliENOZOTS0Ujld+BRjJNjwmGVLd2R0/HPatcyAJ079tDw6WmjNzf61NlkR77dppjE3
s6i+clW5eLVHUEsR3oypxoymtS2C+ojgHeMdAdV8qPytn5KNaVnVJQBRBYsUuDx2gekUUWUUhzay
c0+oHxJcQgJGbLIOXO93dqD3hzIbP2q/OyQaYinOoLcaryBkvPC5LPUnmHW3OOOqlNmORIaEkpi/
JN2zVWSfO5UD0f196F1YEtHxXtACfmS6VKpzRYb4wVSLuCv8LvcV4X7P///j/f/peE+g8g+r4l/O
96fA+yh/PN3fv//78V41f59GHjphO6rQGD8R7PL9iC9+V6XUGCs67Be6Zsqp3vrzjK/pv5uUqtSa
ulQFJ29mKn8e8Tn9S/oCFnMspB2msP6fTvgoUX6uLy0NBwNTdaQvjq6T0/hrjPzIXI7edoYbGjW9
Avw485phkna/GIgqF2OZxBepvQH/pXhQrRzzMv7svE8+zCR7zOzUXPVQH7axp5yTjVPR2HPpIBqj
W55yd6GF/RabV7DzOzks6wya24xMKHPuc7xcCFjUSkmrVbW1cV9gtCJOPSHtTAzBvD5oXbDE7UIe
C6HwNaiTUncgyXOgiNxdlQ+I18B4WFnuPXQS6YrO+WmTlqY4RdUnFVaqEMXaN9HVqb1SXsIKH7zv
W+iOjUQBeSMAlXNsWYoMNUpnhiR4dT3z0fC1sNx+y2zEhVGiIPfXP/mI5famNTEsA7NbJvYLvFV1
h0VL3QGw3xdQK5DyinDjqcoJ+72/KfxuRdmBr0GpEU2psJya7DnL+mqmRT60K1T4M00I+t8M6ekK
xh7yZcYE0HJXeYlWitqRSAblw8A3PRNZHF3qpLwwmWEcP7pvmeps3SILd14+zr2QBYedCOilH61a
IZ/ywg7hoWI/51wbQvkbmmPp9hrCN//K9ql/9GjIO9Mv0RSjqCmMpF8G+VfgJ3RlQY1fhj5hzjNl
RGpvsYoGxSw1Yq6AsIsusV+ttolWoUegOGE+HNmpY3qo/SuLxEi/NcpHR+uuupXWm37ANBkYMHVs
B+9d2xorJDeEF8cEvwAAHtPYXgrMW4ssMopFkzY3QyTAXivtKyUGuUehZZyy/ANYxsAwylgShuCs
5ZCVy9D3slkZAgvWy7a5Km14NWQsV3bSIeDK23CRqIaBvQYNRlgIPBaDte7K+IVN0VwgYi+xtQyc
fBlbzZuyt45+8inCzMTFYYgFaDloGJmFYj2RG/pLR4eieAXZPd25lk5Aiq09diivo5mwISlxWxMt
pNqzKi9rGKMBeOm4zEk7MfqdYrX9Lm97b8lkgJM0SfBG1Glr9N/LzphsoWu3jLpdFw3+doiZA6Rs
jnkInXtIT0X8WYiuPaZhRPxA1BCkZyPa8uNvRat8VPABTk4EJ6cxLB1vj60Tn1Lt6FHF2xCaqFpr
R959zxp2dZhRZnaj9pxqCFzK3kcEFhg3IuznRCz739xYv3oSjaiRqy1kgQzyiQvqPfOJaEnH/sMT
wgNT5TSbEV+QCaZippeIHBmMnXITTbGTCPycHsERDH5PBI28DgnADm+yaqBAgI7iMVEsoWVGIgAY
DHkBY+DKgmZC6l14JUx1EZmTesQFaRTmoDOrzGeA2nOmEUOY74Rnoh4v4tNUJkazMLVCbDj+KaH8
aVOpbTWRPWvYBVe5wwMHsX9ystY/kQNoQ+8uMrzYES7Sxl+rAxVsyzXKrG9j61b9xW0uZqjBumuA
RxI7vug7q9zTYiucBFNVidbRtKwGiPGxHIm+aDhZwS2hGnOUYleZ8LmFVey1d4h746EMgdTD8+q4
+rjD9RCxNhYQJDYKBxzPp2iQBW6x3PTkKui+hJy2Zw1CcFwB3nOsf5Fx7SI9cC+WNw670jIO6Frz
dUPbZpMU+lukFKQJWX2HdjfjoRr3kAhGQXmQPaL1JcTSUU+O2kRvlsjDxeTOSKz6kufxjjlvNnOk
5oK+yIl5HWhNQ08CDtJDIkbCns3I2KydL8B6HnqaSkscRt2mbPFJTy8hazr444hH8dKoyoJkRpBy
Deb2qu4uduqJJ0eZfKaMUuu+AH8fOscwjozjWApcdKLeeh7zQsXHwDYYtf3kk15FM8m5gCewLjZC
65pbleld5MDNLy9j0UePjlu7lzJ4DqIHVTGyS+fU+cNDjsruoct2HrvdlvyHY1Gmu6hpogdfIDbE
ayfWtmeSYlTWD/c/UttDPsbYGzI514CtnxOUIYtUbxnkC39yU8JFls3KI/dy201nOqTB2RmZ9BLf
LVjfRgBUdvsDWbjepFD3J7om20RnvTejs+lD83rXK1Io73LnM4tXeQI26YuG9KBO05a5AVQWC+eT
EtXsfUFsbhUQY6XWvOekHZj08BaZhUqm6PWNTBlJKS4eD2O8qiMuIe79TT726tx1MlZinQ5cICP7
uVJZj428R7bLR33VPVAMlv8Wobmv8nSLGoI+sxaREtExS49ipCDDSIiuCnn/EFtWtZEFrUhIowZ5
aCDh2mZydaEN3+NDrTZt0sRH/K7wsl3gh8FY7GiNZAuZMT6zUestMwdfW0VFvHQKpbqMdmcu0+gU
RwR0IUchoqI3H4sBp2eW6fpKD1CBljFT4jZDn1G77xjrygdRkt3sbWWhNNsydIAyk+mVYaWD6QvL
AyD6VyOMtLUf9EA9VIfUVtWMllHeXOJQV6/oj5YADR+LcDQegkDql0J9rLUSGLSxLwqd3qQTvnQd
z3og7HNdaqu+NUNCqNgsTF+VNyxgiOY75xsb2w5JsDjAMPFRsBC21VodGTeoNySCnnVdtBv8lGjS
hkAlI5S8qn5QGzTpIDa0Wq5Djf8jbJNbsI/BLaUnvTIAag/5bpQGXBZDpgtChtYDsB2CE3pCv1Ob
RRlfaxRo4Nqq5MBZPD4iC2CAYGnGwlHjr6D10KtiwVDM8BUIX0lBomV4fkNWOKIcFwSTnM0ADuwI
twPSB2tDVTl89v0ObswuNA0YuXNNJeTNH8WbEbIN9/Fb1wFCiEz5IWTd7MfmoVJc74Ciq1r1965O
A6eGO4pudACaNja0ras1vBsZGIgk2BpZom4AJz2BZLMveU3yp5ZuCs5UyyhZJH76lDrlB3HFaFcs
7dnT2yMfvsG4HN6pdE6ky0/IDJ3cHZ37ZWgtJrPap07kmKEMrTwTlsmaPBDf4prOgxEDj0QXq8KO
WMSJso1QlECF2WA8Cde1o7Gq5sHKGfudA7Otkj0q22/ILaKl42CTG8ZjnPc71SvWjYfiR/WgiBTy
Pa+VM0xb5bULfYIyqIyXmUm+SBVL5HjwCvRI4YYgXKco2SNiDM8Ye3e9l14c07nmbpMcsC4YZC/M
DYtrhNLjsVKVT7pTNUgqi2MHdWymJv7KI+FqpqbwgyFl5KZ+Ibj9U+/Ibq05gFrtADSdX6q3rHN4
u4WHWjp/qwBdWsnXWpRkR0RptUpwbsyCrGqOERr1eRZGXB/52lVGcqRUgXkrrzZU2Seye6ZciY4C
lzwpZevhruxNFOltJeBlxzu9DyndsJnMEJxIcjIUY5UK8i7ZoM++214qUvF2DQwhGllzlzBxJEvG
vlORwFCpBmsyYXjWyrE3MOG6DJEW48Dd48IJLSSolMFbe1ZgrwOVtTUng/zch4q9yVhPWMHRLHXZ
rCFNZVexgSJsqpExFnR1dUFyoEeDd+WAuZAOICVMPmDjy0U74P7IR8JvIuyOTRB+ChtytBwEMC4c
lixvslPvpkeO5M/BgHLILTMUSxlAucD63KOHwopU70MHWCeLYPKovClp/d4YIt32avtcJ4K6Shba
vLC0YmFpw0NoOBQ/gErxeeMgp3JZND0yt0A4WKKk+paq8YGZLoPNUAmACzqwPYmEI6uEyUurpOs+
oZEg63E/iuixVpHi+UMZAgACc+g4+O3SsEerbU6fv1rux8SfFt0WgVJkveaqd4kEHApDk6+saSoa
OMud5T7uijanrhke/zdT59EUuRJm0V+kCLmU2Zb3VEEBBRsF8Bp5k3Ip6dfPEYuZ2VTwaB5NU5Ly
M/eeG85ix3GqbgnyiRBv7cJxhzdLFrhD8UN5rWGi9zC6fWAFMc0AzK/xq0omQFyktEAmL+GizxfU
QGCYgwc/84ZHrhm7qSfo1gGfBAt9VibPVx7+GzzoQIys2GT00jvxwe1acy26ql7Fiu9QhtHaJwYP
XsVwchVCMUIjUOUkuG9HSRCJ3Zpv+hDZQPfLnfJ9bteO8rSIL6aoXr24kZtcZaQEzZF8qVbh5prf
PwB6PHMThXnZ3gFLe0Yx9QBURhkOIZOYq2lLOOpeOPLW6G65MtED1Y56apyD7lT7pgQTmNX9a+TY
3cFThrXS3PLXdqrjrEfJtFysKkIZF3H1TuopqY4JKX5Va9rYqfIMl3t0bRwUH8iL2I/CocuSmaqG
gGQZdrR+KmQXauXFrzKbqxqtfFd7QHOjfNnynFx3UkeWN//6CFzZAcmj8asR4eEYas5pLDgnKnBs
ffU56DBIAYRJ6JIb6YlbyXu1dIGLLepwPGWWk4J3JpEB+Iczj7T0Bjhf7xMPzjXNmHZ2aIx1deae
bdca5xC0T7Fvx3G4M+X6z0DMbBgFzw2H8XOC3Ap/abbjWVbchYGxleiK5qVDy7ryfIDXDpOEVesh
LEqcetbyQBSymrOuDc9FtpGR5XFGAo2TYRDxtCr2raLItXWtX0kbYFoOpXUDkzfYpXH3nFXWP82O
yxe4si9QKP9Bud0SvaNfZDkttap5ikLb3bLNjDfo6151q3pPmIi/YaODuiBNCqcmo9JKTKzY9Rgt
Vm4T/JIISE+DgncKDIocCNdVq6jK3ZR5GQmpJed0ZPrnfMifOjmFaJ3xAvgO3Plu66eQTKvONra2
2+3tWG05SPqr7Tj93msYWTSiQdTkwq9EHf0UhtFdK0Rw8FLysSprZFegw1+xXG3V2rELj8xdGiSB
rThasqXEdHhsRvy8hZqxalm5N2IUgk6N4pQ+ypjkrfKZ/St9uthSt2EIIycUSbfQVSNm5V9+jAy7
RrBAOBRb5mxWQfTLnsp3anrc8X3zTOuxkjlgQkTqoF1wmy94HOt7BVEXJD0DiRkq3+tZ+xxamc7Q
U+83Zr0xTOM7+fsnJMpdZJxY1NjQpofgWWhkz+o9wF5kdVe9996b0dCOPszWS47HMc77fD3EzCEw
g/f4E1PsflLucQyQ423WtHpZgBykob4SGfvtzEVmYg1HWZe4BwF/2iIzl3mA0d2EjLWpvZxlX/RV
45TZAFg9a7VOLAfOijKaIEul0F59J9xBjx13aTiVkJknELZ+J4CuXXQZtgcykdtNo91s4bz2unnN
8zCCONT/AvGOITJoV0uv73/N+N9LOgHf65RBXzdVpykm6lM4xZVIAsKn1Iz7TuJtlVXlAdfxGJPr
pN1yEF3rv7/t7wUAuaASJIIajfmynP8nPJNiBbCfbMGuIH4oSq0DFH6iF1ySclNiItbSYrA7Rm11
bnTy4eOYwITaGna61zAzyBF1ONHTYL6PtHDMoZMHSRH/RX5injLiMkNT3aL6WVc4oizpoblHZx5Z
nPkIzvsjRFiXJAI4cgk8Hx7XJGS+EurKsQT+qO8gYHRkDgI75BmbBwZRtT4/dlySpR1YNwP4WaaP
E/J1HuSYY6LdwB6APbX/3lTa1xixY2xtijfG6jV3/5IMPVLVk7coRUIzgIszQkRC+Ris5Qi2C/QO
j8kCqGilusvfC42tt8zl1h8Afw7Nl+9q+6kOp1fJOaTm0xUL4bBCb33kL/gViaquZH9u66nsfwi7
Y4pmESCd1APrKUimbItwtLjdr9VzgIZcg9CaVAYWIt3kwHX23E6B/hKn9NoqqE9orbWaysUYkOfG
WmmfpO69EcC3y1UwM8P8V9fUXvx4ehTdPfCi55zszCT0P9HysnApuF5r9LdxrTbeuM5p6qIMR9oo
n3g2IhIh8WScF/pr06lIshrCZ1M7KqKmPSAKJDCO0OyiGY4Vdjsmc4c+mz6Ljn8NaTu3Zm7e4XLZ
ENsz6X3bmnV26uGCQumrJnk97/UUz+R0GDx8LGK8tAlcNFrdNcvNt8Id/4HShIKhoElO4A2T8Leb
tSUANK6gv16YRF9yjPAoNheR03+JcRXmzmmMzGPl4kwuWolzFsUSgh+mOWRLxYaLIOzW18ZriW11
IRv88jbeY1pugAnGriIaqQ/rX1RYlyj/Zn94dHIB/nafWGJYGql6wrtn4TKMP9JAHCGe0agyKSTK
xFznzbjXy+m1j6316MZ8F07JEOk/HJWZRLcOg/jkudM7nJanuicCnsngLkBgmzn1h8YFm+rsTUcL
d7gwtE3u6J+c25AbTEkjocldlaViLWT04/r1+9kqmC52TD1DFbDsap+8uGOe9O3ow94lGoMmhfFy
LkEFiVcjHHBtM4nJ0+ZAFOLN0NWx8WhhBsAN+WTGCy8PNnX2FUbI9mF7MKKrxKHvCS0LSXbH/ETd
mOUsxgskpWZO3ri8j5P8VoRA9dzLdELNJNdYqjTCENf65MCTThA/QZpZxL1LXQwHPqMpYlfLo2mO
bkjy6JiAZN1IxZQ849waBbGoFJXPZsCV38qDXVrffQ/hzWdSjNR5mbf2F6EVJ6Kl2uVILw2Fm3CP
bhsX0R1m1FIo8HEJwj3GV+SexqjlO4B1zfSdVAE0U1TlNf6eDryIysg3JwihdMmCStrRWvWMQUfL
V+sm0BZhg9sYlsFYv9LwPhfY+R0rX/QWxD/sjuSwTIjVGGQsyFVGTZh29dplVjNVxbSZcv3J6ZxP
s7f2bJk/Q5rzif0fqn28bcOTlaRnkTLfcNIbs++nthzBsENTImiAtsg/VqN1DPyGPscQJzU0RHmj
GeOBOSylmr6tcXiPGtgCAI/KMsRgYuScxcm0T8vuvczabZQLEtf7b4YryyEnSrDUW8D0A37ikvBo
Jn74Mj03IidwPBq23MdjcArNhGanlMbWlMxdxMBPm9YHHqzsIGudqh1QHoujLZuRaynKRZXZbGwn
/dhIrOOmS1AH3Wbg6Bvbf2Hvh56yCbk2AowFbq2eZJS+qyg8+Vq6h4RwQb/9LN50zToWenrBAfRk
UPc0TfWqtIrlB0nBJmsgT9OuURt4RIUPm4jGGRauZYNrZjH7WVBlMFNwzGNYE0wZNbtGg16lzOk/
ZaW3qgYb5/nJj9XBxLJhfcT9lg5k3USzrts/MSva9G77mzIwAXza7hNyVlj2AzWuaBEZdViAj5Jq
xR78c+KhXWHJwEP9OUwQPCgCiGIieVVS2Opjdok67RxLQgkguoQ1avCo3Lehf4oyjYphHvG2ClPX
uMyU+SEr7869sPN03j47GIY15fw5Q7m7SqS2G2k+4Laa2Pa6Lyock9gvQ0fPagfMlCCEG5lbY9dK
Pgx89C7lQZDdcR9AQyIsM/EXVkj6dexUywQCvs97j4MP3Zy57dbMvm4hZpDYN6yXkgG1aTNaLKtt
XPbvaVY9EzF3YIF/qNICX52y10K5dNT1k2kN+5H94gpvLoFUFSiQ2nlyfNYHWbBKRsnejscIBLlU
BsuqT/OFnpmnBif2wgAybuKxR7eY3xNfO1mRj84GS7ehlZ9uD91Zkl1Hj85Tn+MzNg9dQ8AKJqdb
aLO5i9rnLu0h83Rbnob20qZK0TL32uj2e02sQ2zEP5ETs7FjNdjH5mYM3JPChrAC7bnAWviAtczs
luu1ilkXSus/Rc/vccnKYuuBxExL+1pX8W+ItphbNDDIStTKi6bDi1dGgIF0acRkI7aVt6unkElC
cSJh4pj1Gv945s0G9SmP5LZwqS4wpjO+OkobeaUj/zmN3+/mo0u6pJNGTHuKkOOp12semNK9o1lh
Om1snXLA9F4A/eJZPUeDpLH/6iTEJ/fZr5aI38qyX0t4YWuasa3R6Ic+Vc9JU+xnlvoyGSnmMwvl
EaSOBfzRM1f+vaJ6oP69KS7mfrLXIGoymCALd8STJIwr3kqUr81EZceNZ5k+YYoEHLX6j0cORHoC
lrJOwuzUxgO0jIpww/wdG8kHeW0l9fq0G4ANUMBtVM5cqEB040Zdz4M+/Bnr/p/bb7PhZcDv66dC
X9WJ/mwgOBkDioWxY7dWjq9ESRUL0BpLlVGEZB4OsiEpj0x2mdOP5qnLm41PlLIjx/tgPXeNSRpE
ComjpoLzGvnuxzgI2acYi5p2ueoKuSLg5+Sa6UsYZpciSqHGApG1dQfeRvnZEc2zgd5ZHuLQLA/a
RJgnwdOkKmT+U55NK//kKPOpQUO+balAYdm81xpZzx1mHRIbP5Mm+smmgu2e+MSkzVIIenqTwkHq
qRJkfks6Mu1zwRil9z7973EwyFmlPV64+c0cmvaQBRBrhOFe/l7g3MplaydH5ZD9h6XTZPZNNmFV
pdl2KID1oxTu103IuIIsS/vYgX8zyLowfLCWvASWtSvZ8m/ROF/j3hjXXctjG4CEvbhDYSHizJvT
aDHs4ezvAmthOU2+YYhhtA0tCis3kjvGdGfGv8wz3HPQCZ7UGWvK0MPLD/lXemfpSu8SkvGyyu0Q
clC0r6q8OyTsHjqLKjrXAEYG5LJVTQ3zsNclaHX30fb5O5nkHncZAh3i9jahF3+PvWcek4ryINdK
4pQN6KwkUWzQVxmnMtVPJRltCGq4SUZBUJmXMQYcAewha8zj1diN/mbE7rXoBjTSEVkwJCzg2Ys4
FlEhwg6hthXK7J5spHurYMwkzoDy29PTalfE1c6ccdIRC7tkmk02QFvAYnVnM6SfrK2l8ES4k9DX
sKmwfGlkMG8+tWev/hdG0z/CAUasqxNmAfa6LsuLVBB+LOg+ETuhNIMwsnYsYOvSg86Dcbw6yCGR
uyjQtGMeMlZqBpexEKiJKmmeA4Rgy5B5QhD+6z28sWMzrYtino6r4n2EgI1PRmyzPcfnr3JlC+bJ
nEf3zIkT0jshRgL8xYlpto3G8G78j1BkYNY5o8EkZCZEZBmhS3oFyBB1URk+aTpoI+bAONZb2vdQ
tNtMuD/oxn98Ypyo5KPq3qo2e2IFe6ZW+6irlDkPsClK69bEIG//pJF8TjqxNybqWw+SI540YvEw
MD9r3vOcEOQX8RdGSZccrcBd+0mj7UiMpnTmYjybDClacq7aLtqQ3BhDfrmkcgSPR34b1L6tmbb9
rhTxsUpfNWAfdyCoGVTiAgpSaLxbnmYzrjSH7eBBkO/HZjuMHH/czebKIM+NZuyAoUBfW/6+KuxP
u6/+xRn5kLYld5SbK8cYtxII1RMOrvlp0nhfwucsIaG839oZemNmmgAxSW0qW0ghMKINl7RY5FIv
fhWTxtPwyxtJoQLn8ImkgQim9GswS1iTSV/thTIWRqWjrwuDu3TZe3i2ni55pBNJrTfy6kR1dFRc
NcQBgOOE77qlwBQbSTcQFjc3ij40TMMXMQ6z5bvxd2TlVBu0OnsoWVvR1v9Bg8Z8rKXZvWEaxi1G
/tauMwOuYedY6pJFSgEVm0GQafj+0hmmM1f4raN22xRFr1OvGJgaHfC3eC2T21CQR4e0ALgq1Gr2
CCBNr2wmtTu3MlkB/XSOmEhfXK6O1WA6L0bqUQoG2jHNpnGhktx/Zi7HfGj+qOkJM0HE8BR6wbjP
NfOs6dT8A2YKoIDajZ0HjbgKfySWUsBVEMoAgjhr1wqK61jVwMQGzioLIMs+7OdkZ03b+OPU72Oy
Sgov3dZ+UBAgNZKXZBLOipWYORR1aaECbzPkebcbpeYfArAHhyqygAUppnxUz8OhH9v0qBVdubO9
UZxJwLoTaCbZx0zWtTSlsfJNS3tJGimXbLiTVahH8a6VEHpGVCHFWH+XrSVv4FYQJzHQjqL/jEk/
lAnoen4KLuPIwGtEVxWU4tXzeaZFHMMmRedPLHq8q1afvvrtQZouqxpTFiRziGzNu1FcA+kVjIaq
U5oF9AUeNb4vdfOUjL2xcwYzPcoqZTOux+Y+b6kaWHJ9YrSTq3p04rMkhGzrOsq6aA7+EaP3ULOS
ArJulC4RfAKt7oP0JBu3uAeqwbmjxnHDyC/ZaJmFOpGIyo/4r68TcmJPL+ZcxOJAO7+Vlmx/3Uns
ijZx/jlBz08xkHpt2y+TYTtg698iQw64Tkg9a22S4MsgN6+YC69N1E3f0xD+Zw2x9xEidV4MvlG9
p2GfL0fkECsvsIMtdUREDmipP096EWIdkcM1BXRhWWV7ICyjOBaiKo6+kfIBbE8hRua/6Gtakm33
NN3rjuDLfS2G+VGATilwckrEcjooNUwHwlR+K1H7zAOr6fj34hg72RAR6or83pac9bKviPfwK3wO
6LvUXJswNdZtLvTEIvHOXA6+Hm0rvbgk05Qdmer8/5f/+5x0xJdeqWzz9xXtOACgLquzj6aBRXnm
BQdMvCkTKTiJDJ+8MFXHCr7jsZhfoCTX+5w04ZYQiwWOWWIzI7JwXa0tjwa6jQoTPhVlAfUSFtk5
5rpdWyOrAacKg30Xc+0KkaPlET9ajVTElO7u75dXFP46LHNvV82/SuTTYEoNAYQ3DYW904RoduiG
t7FVDsdwfonD3Dj4+stk5T6Nqu0f/j6imPQPDc/DDY7AL8O0cvBcvEN/H/19b0yx48gX/d+fBfMX
JKBjl61uE8YBOekYG0F07CYVH3V6q5lVIGiwO5a/wmbEHf1rnFpuGOYzRiDx5Pj3UV2SIOIlNUKF
9o5QKjwpTV/EnHogiX+8PmENVwRk9QjdXyJ7ck+5TZXtdaLb4ql6DXTjmEVDAI3IetVd3yLoi6hA
ZsQo8ooEkTRMfHsdwuU5/b3k82AxGXArmDw3RQxJbwS0wHilJIuQzBeRnHWL3BqCFy1iO2j8dWWs
g6aeTqW1AZIJjg+h78qtwbi4dYjRCX6nckh+AOpjhFvDiX9jN3ROXUXN+vdRPEdT9rh88oiwjjjU
ID6i14KaOA+l3ME8OOyA2BhGLPIAO1u6G18K3sjFRELmxhnaG6M4NkokXUDPYYvIzR8jV1LB2chJ
lA5MQjMzLfzx0ulC/GeyJQ50raG7XCZZSdPXtycrMxgc2YG3TRFlsobRnGe3JcJPSZYqjdMfo4is
NlKfKe/F9D2GRsbQo87Otgo3RUeiGQOIbsZo99uBFHr8lzjVkM2HsfcblqYFa0Zblq2xbeG/E/lX
ZWy79HprG1JsXM7hj8KRx5ScxHuvW2QVRUysOtWgKyrLgj+AOhWTQgRqNT6OTi4fY/ftq0S8uaIp
zy5YfboEoksd5YmjI9NonauK/fZkuEsWrOrRhj39nSbvSe84l64CJDuYdv8o/WRaT3Ge7sgAKeev
hEi0mUQfhsRMMqt1yuBf0kXvmBO6jzZD7GmRaB1N5UD8ZzYBrs+yDdPJLRoQ8yntWQq7zJRmOezJ
MgftigKTAeVUftWJwxBqJDyhUib6tOEjZjkOsSNsDjVqnLUfu6zwe/PdDt4EOv7vWM4ZDWSt7j3F
2FYPxMFzCMBJTSJuyNuyTwHV285L7BT0LuzhPPXKpyZr2qXeyu7Hnh5m7bxFnmtDD2ctXOcPy8ka
nlqCwsFOd0bTMUPz6gS9FZmwvZZQjLVejzxgC6r8u2milKEH6URS0eiUhmHti2uc6RPmAR7/sddx
7LW5h79VnutOH56jlMepjij3beD4NKjLRx044aT/hl3cXy0Yi8dyDpKpiR8PQxV/Zk+G66nvtK2Y
kaQkAwIGm0PVTRZBteHfED3hYPHcY+2MxsvUDytHzZqLgd88MQOlA8VWxd7RDVtW1l6106q6ubEY
QPBmVdBIypSsEeT/QNZ885xEhVj6Zd7isIhXAtboh5KiABUUGHvESXOub0sLXGf/CDXovp2BjJZw
gCJAyHS36lvePcBxOFNN8MKB8BQp2ea4xfyxYc6plhOTkpuK9D1HSPma6GF8VFXZrlzZ5Z9dZ7x6
QQ2gl0S3sNO2tpNzwTXFl4revSlo0fxM5t9KngNx/m+LXGmeOn+vzFTbA2eFpNMNH7YdfAYNB1Am
B3X4e8llfM5CH6SHlprM8j3kw//70d/nurp/9NHkLbt2eGWT4p8hCKcnLmPsxkVw7ueXv8//fUSe
MiSUXDWbOI5ZAtgSFN/8JX5iFGc7PqSjlZxoPpfpNAYrjqVm6UP5PAf2ghzGjus0GjalUTKvzaL1
6ITNZew8AowZ/yHuI5hYSPsQ2exlTZ18i7hCdGXhaqcOG/ILWrL8kuG35c167vuk3f59Opv/jLRD
lqrtgA6vHehb6dv+Pj/jFqHK8hXp/BFxy+9T311TUTVru2riy9/LlMcosIgtGXluU9Il9M0SdgYk
fr+s30uI1ReBF/miOsLF/j7yQuKpK8Mn0j56pDK66a6uqJFEv2s889LrMO86SuYN9Exv1ZJWmFZD
xgmWhVtMbdoLXLbsSL29nlpSCetf1if2XhrdFfjeFtGEsSpzLDOpPcKYzzawJAkd8qfg2urjtssD
xrKWso4xGaZMmU1UD0JPtsKoeril1OygypNLPm/EAvvaMhS0+9rfgGkaKG1tdW8NnR26pd/00h9e
Ku1akWIXsJX2q9DYd+ySURW/oLv11iop7bUDrstR03AJNHVkmvkZmqBxSwiiFFCxcc9Ubd/gnqxg
ZgRoLJNwX0aBR/6KpLVNrhp8UDy91QHCYLAidgrxRM3GycicaJ2l1gCzPQNADRHmaDg++ymmvVtX
U8Uq9IbkDoi47xuYxRJuOMCNY5gEv7QL9T6cuH386D9HVfYhU2W8zjRioDl+PTCzgKVdhuHsEjsC
00JtoHPS7PcKvfzKITflEge6s7drmM5VkmyYKqOzlQMjhyIdL7GFpig1xy/RGsZNj/D05IZ5mgT3
b2toX34xXPje3a3TLeYiuXmj9vDWKToydIUM8Q3WXT1eMcINZf3WxQ4asFCuBFLljdXjXxgWukiq
X+kF6PyYP74S/VSslesO54IoQlYZbANtdYMkLV+SNv7EiJfBuEsnZAe5sdUCDEBj/4/QbMxNYkiP
eW+PC0HmGS4IuWS3bh36Rha3fjZtl9T1h7pJyC1h5IMf3heHchTy4aNOTSu7fcuFbHc6voZ00reG
qI5VhA4E4US9Jp5oeBHWvuoGtfZro1uzPTdvAEa7fWxRSBlsgQihbX412X1g/qRmHa1yHWbpxoZr
ShQrmN4STJPXDNXJJM73YljsMEe/26vWbZ4yp23WOfvFZU444aLTHOCmmntrhKoOQkGplFPHFhIe
EmlfCbgiTWGVjxQDI5AtxGnYbN0DrJfOZEMljMdL9o5Zbu0pMzqieKjIcF7XekWbX700qhvPyqx1
wpl7ZxeY0+fffyVpZSE/0b9yx5wu3fwFvQDo7Rp5zR6Pz6GeME/zACuphpYA8wKV3LLtZnDugDZm
RHDcd29EDjibMeUZzlLMZ4XrVdYlsVx3STnwQfBbvHC9ul8FXaIvPQKTAskPZMfWf1ZUsoMefWwq
+a4k2oNHOfEA0IDh76gM3XFRnzMiJC/UQO3FGdyWG5PenaTmJqiCfWwW41McUObSPMFMtGrSWKbQ
4Iruwv0wOA+DutRh+o03pTpSG1J3x4AEXauSl9wjwtiJ/Ne0VmsnYBUQls4dHNUWEXK+GlhelkZT
XMuGbT3FkbPVrbK+EEnQ0hMwC8V2crRyBcWzojv3tY+4H/55c6A3QajvvrKhFTOTjgyRnAKRM8xT
6K8mJopdSYxql00JzTKkbY9rddEkSbDuM7SHA/rNhZ3X2UUE81EocuOCmkdf2M6oTmOzBtYh3z/q
wYkuWWdKRNWFfw1adSfDzduYg6w3Q8YD19EEd16n5GZoFfNBPfX3RqAoAFP93avueVzJN4weTp0+
JYX+T2nZ8E6gUbazNNINPVfbjJXq3x0PIShSYPtAcy1Rxk5qXwXglQt3etaK3HrmosE2I4ZTp+Nt
iFSXH6qCRW0D/Xm26kWcACR58IxlOx5g8LG00bpOnftG6Ck5ZUXxGtr2+NRCvsfLNbxxD/LNCQLp
axfXUuq9V54HRa7xojPDppLzYnZLw16XbfvuMxE56wOaKr/TozuIpQ3AtHwzIfDZgiVMHgR+fyYe
4htjIOPVQKn6ost42+E5WTejJxg6M9xsgW3CMkyMg6HnLgSkOFgCXZsONWEID0bvSy1hxJsp2zuW
LA4uPTkkbCC87JEqfELexK7Aj+j+OYQ91J/6R2JbNZioQLyowUS3P66kE8rXSHLedVF09GzTW+EG
oq2Pm/xohdWxiVu2AHaSnN0CwK9uv9XG9u+9yTE++j1/eW5nBtVeKY6E48z4CAj0FHv5wmYUthpi
lqn5UJ8Sjbk+e3ljSyphf5OyehkHEd9HEMy153U7tzC1ldbw1gR13kHAVr9egD2mmN8tPw7yZ8t1
TqFfpBBRUN02fQOiuUrfclNDyehM6SMcC2/Rzzv7kaDbBODxe2/eJ6xCj8hUAqFif+xkU9IC+Na7
Ax+RXfqwp2JA/g4975FPJG5oXvDaQFXaWlHyH16/ufctogdrFWNNuxNsp8m1ILLV7jKJ9Rcxljmh
VCP4MNCttEWLQNivk2eRJNQmHhplOKF+mb45MtOAxevRY+4Ylj1etdPfd47Mg5l7KBdrFHe+z4qF
9xLtruu0pDwxi3Ndr9p0RYOt1uR2CxFQ5fWblofZzWp0Z5flKA8JVzkbLXe1wZZjb/JAwQtnbrD+
ResEsMoDX79YlKTJDRr6AmOyAKUPwUdalepqip/QGASUuORhsF0+66xEZuez+x4ZfGGl8RzQVBVs
RxISHlWKJVraHlpboJcTm2yr0T5VZRkPYHRqZQmxwZzUbsO4zx6C5WnjtkcEXSN5HuiqGlflu9z1
PsNmV+DIuE1m9y8rQ0xWKUYmYfg/KTa4OPOcXZzGv4Omri6LhueunH/Y3vyy6zo8MxfxYc+TkOp2
GUm0PLMf9E6vWc092KLGdgnouxkMBOuRvEtf8J5MXXYP8hpFVS5wLpnWU5NI+9kV/bku7PbYmgmY
KH7quv/qOLfXY8Sl0Hg66Ae9u5XjcCaiTO3H+bL3cPhfh6n9IS5xfKBG7vVYrYVd+9s4LrRH3A5b
8D79akJst81tf+Tka2iOEqt5RBXpj7lH4pSGSo6oMsEvj+07een3kjilhR1Tmhqcv6zt+PETIUhT
yqGJMRrcEwFfL2KAgZeUi9aU2q13e/OpCHz7rGxIw6XOA0A5abOpaYRXNjXsnlMUPqQoyy0zCSbt
43vsRf6R4VdH/rPNU0CFr9aoV0uCQvsTwpV86weaTjWKnNdR2nsdFmqpIkSYZEzmK42tM1uZ6tS4
ZO6O80+H5Ud7KiPTO7Fpu2J2fE6GyniEqPe3VCjokeFfPZDHvvKwR9lCj7ybkrGcnZ5vJPcOj7q0
vA3BTlcG6hEi1dF8BFH2EpRDcPs7QnJigwjHLv8zcsyKrOLwRaGkWnI4cFr16JmZZ7P7AVGxFnW8
0xVqfwqFcDu2LSo5DlHaogwPDe+amFjD655W70cdI2QiuXuGwV4xMZOvos0dMokiWiJG2w+Pu3ON
oYQT3ZziPeHu2ZocvJUbx+ObERIP20PhWxWttXGYrbwMxT+7pg0xouizEVDi/v4xcKxkv2g6T7/Q
fdZ7UdIg4YH4+3FSfeA8Hjd6EYmZ6S5ereabpxhjDftB4kuyR3w9gVq6WpRsHyN5UQyAz0lqh7c8
qa8i9eVxSLyPyX/JKvyeIqYhqhherDHYil2iiye3KPKrY7QvrW02p6klr72o0zcGNOoV2A0dQK89
DQKdKu+oc/OnflokfnXX4jB7Y6YA0KIcP61IzmrCIjiNGz8dEQMI3BNmkU2PZGJ/MyTRrveIepwC
7zp24XDQ8/on7ogbBNGK4k/716aYPgX0Ec4J81A6xrBt30BT0EXl+oDuwe33XhDO4rd8VRuZfARa
8MJMrP5FmMgqCUWnl+TBy4T7BsiHm79mPu/J6Kjo4jTmuK8tbs6pAn2QTpSRihx3PSaOtK21a4bB
Yzlk0ZasOv9eu/2L51jur0fKlAvKs5xa/6XLspfYigGE2DyLzJwZfwLQC0JNxt4sY73L4ppNXewh
IuqnZdqTIhm7kdxmXVXd6F+nZYtH8kb0+lsks2une/mvIGVllG7x7WoiXOq+gZoubuK9Bfxw7bAq
PZeR5+9c2khsKfY2bSf3SYU9mfayPkh3TO6mWz+btoUMRGQv1MAI5bryp5yjr1VunD1Wk7e4yrpV
aSbjU4ewgv1PjxHMDQ9M9tOzgsa+blrNWY2wIDdDkgAsJMLmE+fiFa8F8dmsBtsRMu0CJgTF/Y0n
wPBhWBrCQGcIX+xac/6HvTNbktvItuyv9A+gDIMDDrxGIOaMjBzJZL7AyCQTo2N0jF/fC9RtK0l9
u2T3vR8qjVKJZAQGdz/n7L32DolYf61HblRvoPGlh07GVx6LK/EIEjeCHp5SIbiXAZtHE/mYDEeN
FApcL0MLRHxU0YZf4a0BREanffjltuYv22/U18bXKsS88LoQpHCeNaGW6OrUWQtyTtXqgpVYJQjf
YrbSLV1yLoIS/viEc0DbzLn53UsMs2Qz9M2tmIzke2Mxk8tLgig7kjlPZlG54Wh0Gsm5DA7uZFnn
xuVYmQBa3zaqEvt2LiZ2pxTJjcOmIBcyqV3ScEd7Ko6KZcncWDSVdq2Nq+uPfy6bkVSJCUpkzkH1
alY9PCkjPrDc80+zBOzBGwu8mZDwXe5k6T2RbA9NmBE1ciqHJT4SIfqTtzy4/v7Bc0SCNNbanY/D
nXJ1YSKu4a82yWxcS3j412lI4QkP6QJ6FLcEqNlrIUY8qzNADI5u2QkcpTh3LML8Zy3neqMComIJ
8w7726Zpcn9hzcS3q9fQBbV+7j/+ZWa95PRt7yxbELuNAtGqC++aBGxXhCuUJQUeK0tiJKB+F1X/
8X2Y8qdkchXpdehfASjgDCQ/FEwynYrBpMtkdbm35iwixEJHUNxbKqOk8VCCDlAysEyya6GRRCFE
1s79718VIxemj/WnYGi7U+jtEWcZ+f0ff/z6q6jD5RQF5hUVirWfK8LWzYQGymBW//WjTLniqmUD
1qb9DekZESgL5u2mVq8dd23fp0lzXlCSFURHydBYCkZYvYfUoisRUNVw9I02O2eVRnKirVu1WMt+
pCo6l11a/vEDzyfEEc6D2wUwWlljs7MyjlDUgZSRKTpy2lhAyEcDkTJtmfPvH9bofBF+Y+zS9V+J
GVsDzw1+W19jAnWIt69JwbSz6OC4bXQQvd8cpwL0NPwmc+cPwE2Kislg4o1nzy23JESq03TvNDFm
FZACG9fPfhKik+FDOarV4p4aDT73CCHYb7G87+9bHDiT0KCyLQX6t/EYGdGzY0DpFESuVs1XRsUz
uWJet0cc+9LBzS0ZqDNkxv7S+cSucmx2Nt7ovio9/XT9ud+KFJdkpigTYm72SM70zL0jhb7+WXg0
F1GjtxhjD8iNgCrisMb6Zh8zmscsTbDBuvhLFCcx5wHgPKjVnY2FzzFPkuZklUQwu7WRh2oZ2zNX
SoY1d8Uup31sNHqf0OJTXIzIjnDr2DkYmVgBPuhQyZiWKs+/f1XNuHPQPa53niEzmUTBtvemvVH6
yx6++SPKy+bsQ+rcDz651GOLQx3FO15278j7SwrioE4o28G+oNojbZaGabxdLMvfEjRYbhkAYxRd
b3+XGvUGSMAStgK5VJnS0TIYLrKiz+cpSSGDt1O+peNwKZo429tyef19n8ZO7jvSgQ5a5g8laRUA
i4V3kBz+HQcGeG6n36cKI/DwOEsjOwNqrGVPxS3AYJPqcYl1NJ7BHhiIkzATZ7GKjiweq1FRosHQ
nkX7yu3Slym2nK2UY3vsNEcq17DsI9M+cYw7VnGe3wwXtOtRDS/iGqBxW8zsPNpi2o2BsKE3MNDM
Nv7MDZlxM/AiFf7TTBdjl/sBtIdmPoNZoXCLUOjVZX9210777181hsVAd4gOmQSQiVn7F116Mqma
mZrK3zQxaUUOfzIWvsKAnI4O8vfvA9AB7H9SJEjBRcaywCkf+jOm6JpmYBqdWjkheKhxZKC/HWIb
q7iznErZ/3F/J7Dl+yzVr4VlN2cbflAl7GLfkolRq0DttN+/jFH9nOcMrkU9mqEba/rXasp3Ekp1
oF8N5VGUme0Xb1qTjMZqz1OCG8xhwG5HEUmKRbrmETsQfAYci71jPNKcre763EGfbzMxYx7YbmXa
1jC00ktOjgKuMOgVRZECQI8rSpRAhYWHFoqXm8MLJV8ToNo3CwJvuw5IQekB8miMFycbnnFzmzsz
d25ZeuQQg0Vn5phVsPXynLgbMtDkNTbim93PbCxJFG+dFngDQFsFDRDxAkVEvmbxEC9ksBuaHFlZ
8uTFNAswLX18c4v6WuLhOPN477KAl7UCWok+KyqutaJ9Z8UYFfFynmOsSdQx3TUWFYIkPWyLoSuO
q0LCoSal/hrQcbrTpW0pzhyCMIp3MU4HJ8ay7SvxxOZlbRLwBdu+N0skKYng/q/gJOWeZ88KNqMp
JsbSBB9N6tIPlj56lnhFDnzfp2O+w0qDBcbrd6hShq2SxfhkJCiFofnRGzbl0ZHBhwWVJs+H5te4
jC9zMPShJADlnBcIJ7oUUVQDLoPUVVRZI6mfcCBsfVz/Cpc6H7u6F59cQdB8k6E14T59a8fvE4oD
tjs0ADIunnIEUHgYrjZF3aFzX9ulJduuOUSO/Mhi6CWerlBk9DYgagNpjk34604v37J+IeTVXKha
q6E8//vH4rNNLV7KRCPBGpM65WPRiYMxueMxYrYsvPa7HasKxDwqmE0FU2br0PTc6oHlCFNcHo5e
8HsXnvdaqmfERbxf7iND5jl0B1Ej82FP1EUgN9JhRcvcSEEeK6ft4FQjwpyNqx2DSMIiOWqW1Lrj
n8r1R2MRbhi3zcFvb4EnsVn6fDmZOTr0s3rgQeo5hHbZoe2Ck+pTg4Afxc2b8bLnokRnjR51Ri+H
T1semGXFNLXtj2kex52OAbAi2jYZlvh8r54IOKTmnjsTQUve7Nb37Hb7+89DG1zwHEPyGLPVdFfC
MqH20ZdiKdINC2uEEZ/nRgWkEOSaxT+dUxvRvfgZVH2ySQr71ZrnD93TwKJ7/G3h2LtndvnYNyRl
+Rk6LTmxrCnceL//JBsxI2rEJt2hLX+BI4vBMEm7uyJQCOIDHe/HnNZuE3iPkYd8U2b6NcgmLM7Y
MSjVJm9vB+P3rqMHkLl63GX14h27fCQrCKOwO6A9XmbOARsK3ujiYZIaMzvFIGN8jFFFz6CdX3SJ
Ui7H+QE/LXmlzcVUZv0Rl2a0z3L5YjpdtovchSAq88VXaXdOqg9yJMc9wh4cl6sTO7Xn+fL7R8Mk
gZvBIVQXsJ+8FDKqfidG1N53pfut0sMrA6/yMMR5yMJqnsoMn58K9HSxzDY4j+hZUh95DbL4iyQw
ssmAAZBejXqbBsJpNhCtOfl0KesJUefcne0OK5LIwWjgWiMN2zEIncFvGsn4CBhzHgrsxEn8QEyn
YUxffJg8ntn4R8OEzlL4tb0fJ6Pc2A1HbahpLqLAIGTr9Q6cecbzRN2RWHg1+OZfUSWjDWJeuh2R
0fFwmjcIFM2pmlPUXQmznHJUhPJqZJw99bGqaG4HHi5Ss7rZo5q4txwt6Y99KjunOUPaEq8qxW1t
df6dTQ/gsgAODr3AuC7LWLwE9ksukXORD+KiB3HaW10esih+JPXJelsG6qGsFskXP/ZzjqwsU4M5
lJsADR7WeKLdwNgBzIgbmxbwXd0t1mFBb5V4ZJH1OUZOT/vvXt9C7U48rlaOGZUh75aQU6IyQZxS
G36YXND9PE3PEBrgDkX+o1eMP20412FLhDfpLCQhV/X3ebQDQpWHbx9wP7JtH9eEy3DIxhxQ8tel
5I/I4LIUrnGwVP6T0pRtlxzLIY/xl5jWAz2Zb8ru2mMc//IbaHuFkSWHVuVblwWPR57HILOGdM0e
8zeG19I9t6bmRlhmuZm8b8AQFYJq0z2O0iz38UCjuYjsl15Jgg00zJQxbm5L8elADzmiD/25YFu/
my2O4jW63d0cfBpirg7DLNqNZbjzlmWAZRy9WrDTnKC2FfU/ukwmFXnBQCX3b0gAqjPNLAPVNC2e
OiUTWdFvQMKyy41suOS1jUCH7ezSDu9lXLCqzgPCYq9C8W/2EmEVZuqCdJxjFNjjvm4eRvFlqYzl
vi5RjE2e2Cvu/OjKLBQDM/M2Rl1cYHXI5u8MxX6IFM93VxX+qUgQUSr/Z6RlsMf9gUDGK5pxN5SY
SFndcBZgMFIYCkh3t1M6OKu7zQMv3IJ5hMAOcsOJAIlNNaXakJ6LFKc1Ucv5xhvIBFE9boXEh5M1
u8+O4zaU7txbnRB16jpBdI8ABWp4Yb94ctDgNtEm1DmtKSvRB0Q76C8Ie9YFiTJxqx7ywfwodAUY
dl2245TVute/AhopIXP49uhmIWyBrZvLALuYYluJnJ9lEvTMkq0vFAjXPlvyewqXrenjPI+D9hUQ
QLf68asNwdH2sxzT0GgHL3RxjuxmczpHE4cJTIXxvnPbn40riEVCiGVMGcDxSROG5ZmHuNEFp2Hb
2w6q/IhT2yRFB0Ljkg0kB/tmsl3K6oqVIL8C8aJdw4dL9OLs/BKZjrsEwD4Sf4bNUPxKRVRcjNj5
ENECrtbq7rDu0oNxgl1nLJf+6HYCGKSAstnTl2dEVC006PMYs3iXsrX7XGIwbnRUVRFs3dXFYXYv
01jbtNgszDPzcOgadDEQmlwsIbAsCJbCcCRuQ/yLSIv6xrXlr8YJoK2sPWgWNNI6n3iZaBqRHo+p
tmVD02Q/28kGQpQTTrX/OKbGRzFXvMEZZnERraTdrLs32hSybGe9zpooHJvGPZoLE1k/h9eEvA89
DJ9i6M9InADbJuXWGyBUNLEVDhx024SoqWB2mkdDRVc7IXLbq6GCwc3Y0paL9kvhgFX3Gw4wYpOn
nqCOnQ85wE2SowiyWwr4HAk4qDBe3SSamdneHJNHx8AaLMr70taXgenoZnB6uXOD9nEmoZncGWwL
fpwwD4/jchtE1VVkhILgxOREHZkg2UA2YCFxHzs86EftuZ9SGGGnUjSOY5BsCWdx9PCtLh0ZIrE5
YJT2Dz1DF/BDIZ8TMEeJ+QTM8HiY1fgr8IfoSiTZa9w4xjEuyzdd5ff1TIBv42CrGjALZjyWYS8j
evxyTVASzlZZFZN+sYSUhghYWpKmyUqZWgD+TlVWWGDHhWSxadNq7zN3xV02pKi+vc8BUyExsXA1
Eod8sqW+H7VnHn1IrQSdf+NQAiqvfURvhJnbQSxQGg7cNEaLIevSViJS3nZiRPlFba0UhNVOobCc
kw43DqO1nV/TSJzokW6WybNCbBGVXbNHYsHMQVL1rqGuOk5D1uBiG8vJZG65dLzDWCJyzM1Yh7+m
afe9rrXLw8exSS1QEdpSvUDqgKwYI2wdx5MySehsFaKyJMC3X8acUTLCO7vhbc4gAgbZE2PkFuuJ
hHmosJxN5D05XuYQuAyTsIZV41/ytvvitvFR0XwKo9V/nZttEzJDu/mUDb4cTwOt2o1fMnkaRmOd
Vj+qwH8nf/1d2iQVSgKdkapkvH4LUVNJOMY1ZbjoAc80HuCZ5tmAxLCnRVxtI2JTx0bflmaq8EQg
CWh4e2HrERwpB45ZRkCIvQ3r4cwMfl2QiPkKcCxVRAgfS8Oqzq0hGSHgnAoLu5qR8LjFQenEPfy7
eYSp6y2B0ILjg2NyRBmPzWA0z23p/gLvTyFdYccQZk+nwF4eseMZoZnEt3KpefWw1tGBAXMikwD5
62IMnAKbZ1UtobcE9UW3PqTNyAQTR8pik/XpL9n7SODw/oo1SoJ44LOvil+WUx+dCrNMgTOKgJ7i
lM99t3PaDmWn73+iaoruUVGwgKdD+l47BhveuQPf8CUo4rfeJapVy9M4uPNjlD+ymPKi/TCnxrpm
YlOp2j0ie8ELty4Ic1KATUrSlvhPmLaMLuon4sQAyo2AywM0z19qlhk8vySl9aN4wvfwQfEWbfj/
kkvdmRbdTfb/HlPSTfnFd8sj07pr4OAMg4/7nZS+aun35tBggwgM6zZX4oWR44+6Dd4CBQMUvyJV
XZQExWXSUXbIe+NpGTXOm4RieXbj3YyzGfbw1CG5rk/5b49bwJzXpP0belmcH7mcCHI8QoOom3BI
jjdrQZGLWfsq6zYmVJSJA17j2lLfrDx7mFRJA8U80RDorpkfIcYqnOTQ2K5682PErBzzcwcXTWp6
+MKCh6QyPpl1H4NcBJva43Ue+uwh6NfqWQu5KSv+w9jC0pXaAahg/7T4C/gb3MfuyIWW2GKgMSDx
wVG1FkEB1oe2v+C40XCgFzam9jDXC0AnHik9BUi3RudVc0bQWTRufBMIipXmXxFhTE/QEGm1kAw9
xUl0LILOZodo6W90RkNk98rZwfNRSSIfEb4juhkD69QF4K8YdymquKIJKal2XeGwy5hRcSwHDCQD
Z2+TsmNLYuoprZz2GNT9vic5khES2XK5OiNK75bopu2xZjpiTntI5BY+XnRlTjF945wsNgot2hbB
xuMUM7tPVHbocgvW44hJaX2SCRVwg7Rmn29Dib6dQhYkCk0tPifrZ5EHYke37zg4FhKiZuHhvTSg
nouR+Girf4w5km/6zD/OiMOxxsl3O/poPAqwQQLhcjDxJ5qUmGldHC3MSSTxIncXy40A2J+TWU9h
g0UuMRdec1V9drDkrGKFZaBpj2cEe25KX4iRVYRTpqS+g0hYOcveTuSD1dbTZvGHs4M4HBr1p+Mx
yHUf01k8ufQ/Qn8A77aUP0yNM17etckvnSL5VUhYyK6Ok5P2q6c+lnztsvPQI+Tl8TdXIgBuYJkI
q4z6BGoh7JNh2BJaXp/QAvysY2xw3Mt7NHcuSr84e/ELwPrVYCREiHfJvYO+uosD+6uJVns/kwF+
7vPAfajAd+JJ5PU2xq68RD1+gKV6cmZX/FhMH2k57vtbUc/5Bc1aAC5krHe2Y3FILDDptGN0jFIO
b0uBFqzkrwycsrmVzB6t3jSPVRyECPfEnqEylBvnyYRRVOnqGdk408i2eMTqfTfR13O4w6Sg8pkz
OqYIlastj7kLoAwi27OLRTDiHGEG7bMd0fBSs4/8drVvrbLqrKOfgpjME2sTeXzFpoqe07C/m7tU
268imFgnBzyTA34Yxua7OEEOL4qnfVX6VGO0SmKBXidfeg7IE95xXNu0gpsvi+fTcelcXgvsCpRt
9KYjQuz1+gEHbPF7qa4kYDxk7iD5MgtNOgCp+2pqGS+I5Vu8dNNdYBoBYmgCF5ai906+m19zhrJE
2acEA8WJdVfrZlso0RyJZbyYVnQna2oK6UF8GYYKBnO6QEWsk3lT1WuIDJmXEjIgnY/UF6Sj4yCP
jREZgKDVEcNx0vF1yq1vXd1AjWL86ctX9LLUdjXeyfRHbLX4aiQKmCJtf8z+82ipd1m4n3RROea6
8zm1OO4Qwf4eWVgMhb3PbYv93FkVN2uxO0ZLEfK8H0RqgoHvfiR1f1bGc8MRk471NB+9Tr6jzb/E
pKBz52JeuJk1DtU8um5Arkkt+h1uV31Khf3NrtVNtDjocdXtaFSMG9VQxhR+9uonyR3ktpMvpycl
6/N7b1gmktdx4tFlQe0IQaDd2o1rK2FEavHkxAFzwqXZ50jbN7ETXVtOh7sox2wWiaI8JW1w32nX
wy+E9JeOX7JzZ4Uhhj0jti8eDx3Q+hpkdAzxsBEn3uj6GInx4ENpwJwqH/PxZxVwWkFdRwOkauPL
VJK13HvmT3bDjO5a0O6AQLUHs6jt7QrwCtc83rveMn8sntfRX22NA/1eWFfoilhuHELhc/wIIyna
piQdy+y5IAxgg0M9+4fYouKSAfpRM89gUwXTRToZ3QBR7pM4ykPdQ+zJ5pF5+k053TuISchnHA0v
La8ViR7dc8dUpkUuuKsSV3EsGvbtgJWmw1IK8Q3RCmG8s0uwo3tnR4+R270tblnB01HBRcTf6IUy
zeXYXKkgvkjdffh62KEtrk/T3PT7bWSylytp6q/RAOwM6lmlp7X2BuhrNWAdZI6sjrVjKcGOmoFp
P9mJ+DKamiKbJqiw29di7MZTOabHphpvbS/efNVUR6uyXCJXo2NmWSIsA1VucZZJMU9hBhuniCHe
5S26UDqBSkXdCREA1g43q44uiQRbF1z6SCzfRpfzNdHTmQnYpqnkiWzL9SLux5QWthOIOdROSx/b
JMEyizAtwVXglSUrGY5CYlNGmLp2Hy3AGcI9QAcG+JYPzDzG6IVse7XPZE+UYkqexEc7sOnWRbEc
4nGE8qL3JiiULRIMDx22uJDGtkXGWB+JznnzMpxHsWvjik+JPGwafT8lgcH5gfR5Z8UqYr5KETMs
+fIihkPEJGuPHO8Hz5e9CbL8s6EjC8o2eigMD58cDlWuYZQxBX3vtapvEHHTjVV2u/+fTfAfowct
h0SB/3f24P0aGvi/LlX76/tfEgrW3/VfCQWO+S9PokpxpU3yk2cTEPBHQgGz+n+R/eE7ni1sT7pE
DfyfgALh/Ms0PdPxPX6btMSaXdD9kUHoyH8RxoVuxCSeyLUdIf4nEYTuX1O3JOlGfDbMfxa5hi4k
9TUK6U/xV5pDUdd1df1gAaiGJps8DSoYn0CbHSw9HScbV8cEMuICfQcvChAVzrj5OQIhsBkQxjD4
P3HOWU5QRItrB3d0UuxdIHX3iAGAoQdtt8O48OpbMPNsWujkUc9QvEV950lwt3UxXEQ6v0k0Tju7
Ee9zkxydpF6QH0Rf2hyG2TjOdxToZG3Z+wWi105kRFvH1ABZnSI3SqBFd3A80J3Shk7dh7hdHohD
qtCFIy+rPIXhmoEpxq+nKO3hTmeD3mZG8hFNLXx7PNvn1Ecp/qcn4b+JT7PXmKh/B379vraB5VuW
y03ypev+LZk7GyqEOrFqHrpIJqG/RhBxqCIVVi0HJHoQNC2XFmF3l5UaPVTWOcxg8LEGNQcJQQXb
J/5VVhEiNWd4EnO/bFEfICakyVpXP5tMkekQyfehmufwP3/2v8dWrM9FQASmS3Ym+VfS5Hn+83NB
yM6sraCrH2pnTbXpK+LuLY+8ndS6ZR220z6m4+mTFLyVxG4ftIc6eqk/nMGV29SYe1oXKRzXxD3+
wyez/5urun4gB7lkIGXwt9R1jf4oS2TTPDglOYMM+ks8ipZHLB30/FRpMnfa5VKkBVIAP36Jq3I6
EGMXbQMh7X+4xbxsf7/FvmmS8wSryBOBI9Zw9j+9Pp4586jORfvgD2hMdeqbCCK1OIpZvtA63GGM
mg4lm+YB6udW65Guegful3IUEFMHSi4vT/SHUxqNzYgc+/s4tm7Y4lFll3o2pdWepIVoJ4ZrRKdX
uceiLL4qSK07RrN7sj2SU0Gsk0dy8cmdjF/DZH5ihbj0yABCH7H9oTF+dAqHLWhejdsPNXPhm0uI
ZfxrM0/zrlpy5ulT/OU/3yh3/e5/efwDIdjWLYRYASGrv6/dn67N2KQtpIk6fcxBhlTZKZ6r10RU
FmYjc4/bhu9s9h8LacQtLaZNji2jn+vvvfsm0agFDf1HtFocgTvgZPnVGPEYDxsYGndkpQBRVMxY
vV/CY7rE4OS+QaKCTOXeM4truZCWCR3Em1AmalLhR518SyILaLfxMhqkVFfVWa1DIIHpL8uO9FjB
8E3TdpZ2utWyf1uw4EQjAQFR1iO6IN0eitsQcewT6pFZ5kuT7ytqe6BT0B/CWsn+Hx4u6+/rh2N6
kiWea2dRFElnfRP+dAE7AdgOI5H/uPabaYkDS49bDjETcJlKIiAvs8skYvzgeSvDlvHFZjCgvYIR
xQ7j7//z/bT+GlYr4XGxVwSW6ZMaKHwr+NtyViHg1zlRyg+6Mm5Wj1jSYRc49hot3thnaE4MSbdh
QUaf6q9mEj0pHbgbr7MqDl1QXkyq/Xwgwd1tUaBlMv2ntcFZP8KfH7n1I/oMygVLl+d78m9rA535
OU6R7TzYGeEMFuIe1Bjw0FswADA+0OB0WNnKMfAhSfnJbSjzgw/bM8azdheDWT9GWoN+J6unqav4
3kyhoESozsm6D770NoKrOXtru1LvaWgzmpvSewgVFfYnssmjxngXHcTBVWBn6lzvF69aKe1muosY
09NemIqbMjiZusZk/tOS/ff3jQXR9zlPBCIwOTY46+P0p8dFUPig4c3Th8iYd0aaCzx+xpqoxaBi
JsfFKqG3dGQrhovzSauGANM6aO/GEQ8P80tLOWrLzIOckVqu6nliXwlgff6fPkW2Gdj8ZiEsVi+C
Pv/6KWMCVKqZFMkHHZEvgesQzXVyN5K/sUk6fCOc9hkNDt7GptMAaS/7NgwDzoIy+ikVXRwIX+m+
81HdB52UuySazH9479YT2V+fItvyfdNZN27CpaT/tzPRZAZ8CAxzD6rlLywnUoDEaguIqp8gZn9B
hVguHUNWYWe0QFNBOrHgK53HjrbbULqvmeAzxvUMUhzHRGK41rU2q3SP71G0tvESefMn6WafQQZ2
rzFEfpnGf4pTdfzg/1o/+B4sHgH6Uf7HSeSvlzqlSrW7SWcPrq5R3zLXgoYGHQ/wzr2H1wEjH247
YU4PIuYAaBQcJxL1FmfuuTRXLV1pApdSIBVGYDup792BSGDzgf3eGRbtI+af3A+jPneOQqMm2kfR
LuaN/sex1l6wLZ3EQxHmJRfR519jqymPXQT0w7d5gUSAj7C2YaC0lXUdF0pftwbsNQcpFDL9TlBR
d5/Y6jWLGF5hsXgrE+885+1ycg0mJDwWQ0gEyupRag45bCzoscCnp8pbsIXARwZhd50NEzIcvoOg
pL7Pl3SvsdvdeT0lpjRbeRfTCkjiA6KaYEtqRDop965jbBUGWBc8zRGrDbpvtRqsfdZ1Ef78Og6r
kVkEpPtqRwBZeRG1hSe9nHRYevIhBdWR0t94IaGe/3SCDNylFjznPDvCwXPfEmCxQmxrHY/X1fVK
vx+cRG+9g0/yIIYTU9HZ8AaNkdNTNX4xXeeapZ5ElIBgv4ung5VN0bFNqy8KqjG5QMtwAzGcZLV9
hX7uhktdoYavB/QY5QDl0LrAEIvvlhuGWNZFGCOHhUzskEIDdojRq2uggmkvuavbcnVvGJ7/zjJT
7mqaFBU6W74RsKZaNAcGxqvBfk07rp4oqLtbYz+Q/2ccs9mqvwzuj0b6cE2tRW4aGaiHQIIsH8Et
9R5npKZZm/Bp+1z3zTU1zP2sYJIGLW+9mTUwXyeioArR2xAI2Xn7pJ8OXSt+5LI9TYyx1+n/16Gl
lwRHvLv57NlIdaPHxvY/F9XLc+16NEti/5wvkPZExV9cyzo+50hawqRuUTLGq5Umjr7PUR+mTOZu
TtTIHa1ud2c66X1kO7/Digp004BBqyr4hR0K6rRj/rCLyL9AKEGA4Eb3Ko3TA+7oo125zzCDq1NH
qfdYOs6PlbwvXUvdWadkGhLaJfTW5wlMvKZzGgrZOcxvxc0ZWF7qRT9zBV5rI/MuXd/dB/Y6eINi
GC5D8TzrjylIzGOH53PDfoZEl9dvAI7+4uyZ/0Bq7PJfuvM++GaHqCAlKIVixn39kSqEeQOJ6jN0
iHGl27m3npn93SojzXBE0lvNbwTbnkzbJQ/FR9nOvAAOVrsd6hcbIgIdfjA3tvZJZeqCsHA5Sk0C
XeGsI+4wwn6q2H2QMfM0jO44wa0FnHY/TPqUlI28YKtqiSPQiJADQ4fRSKFn8BYTCmeG+75o+gPJ
l1DfSFExuVQbf3H2cYzoeDSpM5APAM5WhwRQzYE8GrqK17mIvteixSaORc11TFqhDtpuy8sPC2KT
HS7wLDSVOhXVgAgENR0e8RLRfL31nbQ+oQC7uYvzyCuJ57JGHz0o48GfcfRYaftamfWZ5rSA3jNd
m8xh2VLjpzvOZADzrWgg/2J9ZNUX6OPSlIaryqcQGzEpJ7ce1VoWIZVGUV8fbATQYTOYb9XEB8Rn
+IzcFMJOqg6zjfk0/e6ufsSxkMUB0//Wk7SyLFk+IJWUu8dcVGg28dYTTlMyXS8X/5gSfwDt2mjR
+8s3NaABQxEZyhneZOJYLyQu2TubvAFo+wwkfGKnzPQtJm4nNPpuG8fWc6f776aSn8ycnxezI3AB
uXOdADWQQFEw9kJ0YRTS+9MNRVWMmRptJwqE74NtvqCIIOejTt4SpPthiQCB2PLsUo/I49vJppXm
u6c859Dq+qDFcTu8VfSobBuijDnMLxSNPkq5LWMwQPhpvOy6yr/3dd6CJZYcYdOHMT9rXd0I8Tyl
muR31aCqMZ3qypqJhSztCEACYwmk0HvmSCghLvpbSxBKUQOyZs+aPsmDCBjsjSdhcwkTCHnbzEwf
/WyB4qW7I/TDr3mVO3DvWqJxmBcCl90Y2jkjTQWpIZEneqQGStbFgBELYgG2zEjznOKaX5WnvyiR
NyaBCZTp2FmoEQHmtXvQLHxP2BD0PFG85HZw6O3gaxLPFoSSOcxKcKyTkaKTsS0MLBwK/AGxjwru
7Mm9DQ2W7GWqaGgS+xSSuh5tPcCASCurjQNRcGsk6aeaggc1Ly9VPhBSNkQ26XHBfpkwCbmhj1KJ
SarzOS/pddD1AEaKULTJeC9Z17eOMAApF2QrEvzB9CYi6xclfmGh5MNtpkJbiq8lK94GywtI2gHy
kULpHdPK3DpWaOmBfEIZoTaOAuY5CfiIiCocM3mJOoyjRYYJ20EVoog7yJrH0a3n0EAyvm2i6jVe
YB72AIAjDFFzjdl9SNjrQBl5gslikTB11gQlNkKDjyyuZhdAaVeg2v1Or7pH9NTOHITp7Laspdg/
e8yMFiQ31JrmtWWoS9bB8G1SDEzVQlOFGeebW7E/zqVATuY9jbQ0Mr/MwGtn47axjLPnMxvMOqaZ
rhP6BBqP7fwjGM651giTBA1nzm0/iNFRiNU4v5ekYIOZxnyADzpriDns5CuGJtoln1xw+4zTD47D
QLoRjOl+zSkDuR2gmkS/7bq2dSogzRdA48/JgMg9CIzkYlDbbtqGuBNMvY/g4bKbGX9ipneAOYvq
f3N0Zs1tKmsU/UVUMXUDr5LQLHl2nLxQju00MzQz/PqzOA83D/dUYlkS3d+w99p77Tj5UbNQ35Xp
k0JExFlLuZ4G1eNiIO7UmJ8NKA0icNq9ydCBLBRYQV6aNFfW1JLz1VP+gRET+GxkEsyjOzKex5yj
t9fPaoTYQJoD+jsbXU1bDMde827DSHCvQz398QZZHKKOpRiZhh+2kuPH2HATtqP/tyGojNa0Py9j
xPteUxWi3Gfubs7E+DZm0b04QEz2cA6ivSrApGt74rSdpPNkSLCheO4e4GgY97E0EVOynt+jR5QP
cZe/F+PivKcUhWerPhO70SAlignTMbviSA28nIF/gmtqDAzASb2T5mB8+NpaNn4aZPc+t8xHndZs
wz3xp+tLgcw8PwC27LCITCsxaXm2jZH9QGk9G653lYs231FaG5YVI0YrAPYh82C1Mj/x7b3RTNB4
CIvVylI+J77m7TWA7XZA80qfrUqStyGvYaWdMjmtOihJaEARreJi3/JAYhvJ3puJyDcVGP/U4qT7
uCACJabPsJZTU2kGp+6AjQTr72lS7b+RQ+V5RHQ6wXLg6x3F79hl/gCE7nADfOW1eas1pUMUGa+0
SmQ/lyVUfvKUfgniNDdB7LpPPTo5DMjsDYh4eQiMU5NShs4dPLQq9v7l1j+ZtOzOkqXaT6vnt/pf
5LQQDev3u04N+N4N+7IYI0VHMcKNVTHKUX4nuxqJckwnjPxDxoiqwfO6zA94wlEjBIt/His0ux2r
XBghwH/mdTcVWWDhKNTPAxGn2yZxqB1AM246P71VkLHRPA3zwV3K7mEeCxjd/W7iHDrUXpUTpatB
UYzJQUb0rtQVCxFhuTi6BsKXUoZaSBXWfq4p3+0fu8eNujQYVBcCr2QHPgpIbdabN9zZxSawAeoD
mUZY3puwGbzlQmRIdis6HZySEdp9Ti2/1YRHrXCZ+dqPZXNeOnsfDUn2PEhSa9Ez/isRWDGhVurZ
hQUBK95DIGJr76CWeq9b17pjuFDbjPKLSODxZPcrRT0nTWUEqsVxQFfMUvIBgKIFtb+eXhdR4JJz
KDWDydupJuElehPmDbs4iwxqKcRE/+n/fsoc4g8dS7ivI6plv+OznmD1vIPSeHVj4+44vfloHCNV
jVd7tWOyVozfuOf2rMk1drQl9b0X059OZBrnIV1bdlaVdSiHPn723fgGU+Rm5+jdTJ7wPXFopAHK
prqRNvhGeBGgNr/i8ncKJAGKuMRYW6yEa028ZWSXD/VoJLu2tUw8PkVHaI30tg3Rntz+Q3VmDvbg
IMUE6Rkj8DPR3sOOxN5pvnvRl+3Z7SVegCgim91VAzGctajGEA/acMyHPMRell+QOjp715/pbOdP
blhqxxxah/9oa8bDZXSSqk7Oxcw1FZPMsU+sCV00QuhjMgpyHsvhGCxQvlUt5tBqIQTrxTlxxfCX
2+5kqO5BtkwFadf2VLafo5sz9OmWg26KO5Kqz7VwnQuX3qCKUMon0cZiLlaCS9xBreD6s9TVT6fV
ILGmMcaMbcm+ixpeCRXdX48XBBBOf+OpTVD5kyAGkwsNtnPtA/WxLCWvLREoSoLkNOS4sOwJPlTB
QYknd0gDqC5eN6B37ni1OA/o70p5tpFeb7uqwDIdsABZHxUzwXNcrwzG5Knz1w1+bSZgaEVzm2bM
qZlq2n1c2TiPShIW6AaWL3gexa9M1/uKmfamctH8U9Ob7/boB6Gdp3Lnok0QVoSAzcHK7uL4jzV0
26l3UiTGtDm9Blktxl+1+p5EXYeumebX2Bp/tcT+nYLJf+5KUYY5oT9btM9w2arqifNtW4JafsrC
qALOOEE2OXoOhRi7KbwLU37Gf5xfqplQrMwp91NHvi2tIYECr6AlzS3q0SDEXhjsWt/95KYcQkYX
89ay477c1KzqUT/a1UlSdPWoe+4+1K/L4EWEnRjLtcSpgz8WpGw7zJdFwbKd8mzeBQj9YINBwEMw
92uCDuhKLzuKcjAOQ4fZLB4c46XosHkxz2JYGGGdrLCh3IuM/hu9HSESOt4OEQ13PNGiSuY0CF7G
9iwn9954bvW8JCo9TAMe8RSRwTgH0Z4wF4YttJ4PLrrGAF0RzmqzffGxPjtYXW7GXBGHNSlIDKTD
nYaMcOSm95/7NPsBagZ71BYzJJzuZeD5ehw7HR0mEpBwNBQnrOjTM9EgRehlnPpj6rV7RRIE0ks7
PuZ/oK60h7quqa1S00Q/vXKYE7o1BQcUJAVJ367SZFbWXb/H+eE82kn12+g8i+8Mzi6/jZ/JBZs+
Lhbkq8ugjKduqB46VacXQXJJiZ3nlJFhwv4DI5yVk+/VONkDo+br1DbxH0M/IZLEdkzU2EnM1r1b
zclNiqUceci0p+cGmBsF1kgIzfSY25G+web4HA2+tkk3WycHBzG7mOUplj2tqqsvNB/pXXgEdgw2
al4vquND0uRPk8FNDncCUR/JWXsX4sdearN/F2NZ7ypqyzShN5tq/GT//wEiHht2hCdIxEF2+f8P
+jwwTmX50/pTA+ZINpckK57brrIufO+37Vg7bxpx43lSgKvq/Ooso0BTbZIkxH6IJCiv3ekgaY46
if56fjo+eBlsbD4bgnzTzj9UNbQgytt7B997EznsVuDVDUjvuN9V655sbLh5lTCnqcV9yHpnVy8V
oliJQa9AphkAa9vLKc0vhGJrnEVcTKA15n1Tte1Toa/w3buDgdZvk8fjeG1cuTdi9g8axDDCZr6k
4xx9sH9LQhLBC+iMeXIiqudBzoJV8jS16IKJ06gscMpmRBsK/oOOt7OunGqd68iLGrPVWDh2x4HM
IqYATKoGX74NAFXBWWXXGkguzcVf17dT8HP8gYZNsiF+wVw81e6Parpr1iB8d/0Fw5AB6D1nTewl
2lydG0jci/YpJ3AqJ5/l3pm/us4n9dzhrmbbBEixYvyiUoB5PcvF49RVvwz+w7Yeo38cIgWqucLc
qvzbBvJ4M8mx4U1qchpFpqrlgXtz/o6yHvJCyS/nNiYwEfIPdpRlW0lnHwZKQZfwih+oUslmAETx
Zs9GH2J8w7M1VS8GarMdqFDagkWOlyIUeX+3iE/gpJ6D6zzhT2q9uzEgIy5tpN/+6L7ULo17OjCC
kKrTN9NfL5k3l95p9uLgo4lzAjjPPFfxC8bhmzTVQHSuhyqt6J8y25TnsX5sasMkBATF/OwOt5K/
9CJAy+kSPKwb1/HGIQUM4475PvE/21QMa9YVR+U6A1sz68cQdnpt1tNFmP1uNouWCCx1bWw6hP8X
o/MEHmnJAJXrBQ5ln+DbYtjBlPJW9Dgzm7gT6JGb0Ge1EkZ4OhAvC0hWJNXmTa72GLN3LUfsuZ/L
aWcuJfddzCq6SlC+IxLjXGN7PuB/27oeORE9erht0hBBS6o1MwpCVamBUHCz9yBpJXonOrbcNvUQ
bapx+JCrOdAtnb1hR9YHKcNM9Ulw1N2wq2ea6MIZWQ0xNN9NQfbhNhKyKEvHfScshsGyeAuixDiT
UNeGzQJHhrEUN73rzodaC41G0FiOM0F/k7uvF0/c0P/cyDhayDLkS6dVWCAeczMnJFMElL5XH3Ud
+ehD50erb8xQZ+pstiMmDvKZtJ/lG5RmwaYBc+5Z4E5cE+Gj0TJyN31UUBYGBquWQ2gn6VnqAEgM
UiNGk+aurpdma+v2K528ZusyhEduZf2O09IOmxQLXiPso+tyOQ5LPqOVnyXOHQw9vePdHR/Lgu15
j6JBRAwFDRVbE3w2ZU8yhzQpfKzsUUr7V0XTAklO8BEa5sNiMUlWmU6305S8IkX7NO35tgQK51pK
amVPwFNCPE89MxkERayETHYYTGiCHPc+VdZODnICQM04uonDFvAvByBNnQUUZHGwgPc1zqchuAE8
Idk59g1QSfVXWlof9mD8yjpni1y2Yx85EHbnqjemXAEKY0JO0KZwfzdMPrJQGmsgfaoIW5ySt551
wxbEfbkdHfZhK0xYCTrxkolj6rIU0aysiL5h21U9RN3qMrdu3kyUFpwl59mP6wmvXwBUwBLnoUsv
RqCdu8NA346Sg1EjMQ64OJgApZ8wWSUxMzLil+sRrHcTrhni0lQ/bmRjcD0OTKaKwHsBzbPsA0Sn
rJ2bn2Cs+j1ekDwk1I7xUKq/FGKTEOL3HYMwqeE13qHAQJqOnACWhZu9GwjxxrK7CINLxfTzPT0J
0Ugi2E4+gX3DmjGbifF3pHrGQCUazlLM5a70o3o79y7kWYTSTmGHUw+iJxB4rhriVP3Og4K3yj6x
b/e4rC9jL5lUz/ybyClb3C/mjmQRiWnPwZTJWqrq2cpr/Sdw6nsKojmEu3XqZPmMYA6hBPWmu/Tu
Xls1o/jWprMNop+8kJ9ghvYuSthjzIMYl/k9L2I+qzGnWDP4mAvCSGvFyeB79NkF5UHX28POcWjQ
Va74eJdxtxHaXvBvpChZe5xnwOrIWmpTCCxe+tCL/oWEI2NjCwImMHU+xjlg6VhvgNKc+G62OIEy
3onWt/YwHr7nYvrJZX7x26A8OdFLJXDXopG5xsny4sTmHx8rlFGpxyly0K7Yw5mZMVvp2S14AEbS
tK1y53AIh0th/UvZoyWy7HY0h6TIzNSd9QrE8QgmN2g9BPQUQCtMNwfAv6VLsG82oSlUMNnokdGI
n2KrbbEhQI2D6vbCD8ReNA/Nvnb9A0Z54myjCnuYcJ+tijOynmR9qKMFBzXcOWsyf6LcMA4B1aDS
gRWOnkOGq5ySG8OcQ2WRHWPZGHxS7wuXnr1rCdjetKw1AT4tLNoNZpal1N7JzYo9IpT7vIx05JZ+
0SzjS0GkB+kPDj+3I+Cpkle7dIHdOjeiMPt9ZjkPrLN20dSfjUBszbx4g3jQbugP4jVh5Rzb8uTi
MFW0M+XacyWeta3m+IVkuQVFsb/JmPshGGaaNoaqc5x9pUzMzfgM/SUUsfynXZUdSzPdBTG2cD94
kCuSDHsp0bWNXfsIvE0sZ+VvYT0h2Yv3/sQ/HfstCwaA0PcOKgOll8YdQzDopvxfEZX01n6NETh0
MeFrzowhIB8dvbfIGCkM9aIR2uIPjD+CLL+tAk6jI+q6RLmf8bgsLjnHGkI02bYcJBbBT+QLHGaT
mDhT4fJIJ7iXaRZdeunJDRQjBO+6uXfO/JpKewjRFaa4JVUo5woXAt5Ljg7+BmoA12f60mJxJYfe
pjTmoVhe4iInU1JDnlpiWngGwa8j1ggnWZrQholBojDWICzHrMJXHiOZyQ7cLem4RKA08DwpWNnl
+sPHMg49WMeHjjQgdlWQ9uA/1fFp9HDhTQk5PaSYI2Th0++CAGvsUIw7zHS/cc+018pge8Ai9wUp
JKwRopSPBtTgHF4eu6W2ujLxIGyEpN1MKL3JxppsJbMgcxqOde2TXifHx4L3fZs2bCL9cte5KMPS
iZzGwbk0fb0rHBKjSeZ9yp5UG90pkNvD4BtPVaTuNTZdUeANZAU0tKTpjfTtndEy+Z6OFPFdKMb8
EKzzx5YNz7a3UIdkUfF7drt6X7fR0U+CW5UJmEzLTD1r0huaNBX1sr61/QzHZ1w+nKjjA0ekHqDL
lsFC507yl82D6gzFoS5DYmKGrY0KvcN7mvAuUyu5mPzks+W88j3HYNkW7Day7mJV+N6GHpARxQsS
uAjJAc3MRjsCkZCID6z4kEJ1zjeDV8raKPsdNOLcoQmB2WFvemMPD59rp0vJQEaAzMABYEt07ycA
He3QfvrO1Udnl7HoNEr1kRdLd3CSHqwE+ZXkcOMiLEiRLNlkJ+9B4PNvQZGiCqMCZyd7RV34gNYG
bRy2hglFaOFARPMQDA53M8OC2BczO9TFepALewAXSsZGWZJjXmwjBws3LDWsS9n8HSjm05Mc0IDE
JDgocM8GKP15VpwdPdeJS+JOXmHy6iE8dXV11JHN1Mj8Ry2NrDqOwCVn7UMtTc5xAvaG8iBKIv3s
ujsFbYKja2E5BJUJ9Q78fvAYTKAajfCfHwPmvjyV8fKKvWviaQ6TrHvpFy/HteofLVGJQ5OdPaOK
dgwTku1Cks9SI/RMywnCdABty2jZAHqK0NX0WFLiuAPhnFnGnpEgNU12HUemO5P90iBRNVB5zd74
S6amHbLgHrZaK4RUmnkMMJPrRGu4c1pU5UyNeo53E1VGYV76DDBDBVJtS6PwD1RsuNTzm535qLEG
BL0knDWj2NolwS+uE6HDmoiDrF8Gn37dhri3C6L/U+vliavxySetlsu3/0cywnXVdaX+YIeBzVFS
emnE42zvq1ZyyNJU487r55AJ+0cF3W+Dp61jlbrNzG5LFILYJkXVbhtuxnxeqPKxz801JkMYnjUs
UiSmsNCpdR4ocslNMqaw3ZF9dEIcQKBHPF81o+C+wd8AC2XXBVO6zqH9LTsejlMKSR1Q3xn/B3sO
YVWyyUyWcTm2QWJfnFKc+4IIWF356WkYBbd6mR/shGplLro/OUgKgBbYilb7UBSkzCcIyrME88s4
8XAJpOaICSH/VQMm2WEAe/bTFsmKpkWgLSYaUG60hkcTgKgDAD4fPSYpdmzOx2KSEulhD8eb8ZFx
sG1x9bx8OOs86M+2NOuwsRgbCsrAXTCSc5r1VULvUunyIrQDVdsKAGIQz0rlEUhSvXr7OW28eySz
q6Hqax1J/yPWvDU4oeO7YL9SB6u5KEqffJGQ1a7YVnl1xR8LF4LuL+gk7IOu+gauwmxslkGSK+bh
DcRwyWMm7H0ynJsiJZ++M19BlRAPMhIDk66T8G6Vawyr9Cb1NiQaJ/3RbPu9iN0fVh75GlsBnkZk
36KL2JaRAFfSKB7Yng83hSE9JdN860Rkl7rM8Su5im/gGW8ji2Grj5LYYA3ieMNKma+RpsFV7Fu5
pWp8zqYa116WXGNp1wc6CnbB4K4oNlzyVlO3PpqeSqnjXxsWBpZ3lrIKkGpOD0ZHMZsveEtYAG+G
yQmNOQu1eZ9bHljfh0CJXAaF6b+af2omLoyHaa/dJWS64sO2pWqY3qwMiUJK0z6amJKbGkaSXoVD
r23X/J3SwgbUYD62i/9RykhsOLXe/IwXkNjfeZQ/iwxdzBI7zAP9/LdFAgWThUtruG8chHeGGgKT
utp2decSO5ufrTS5eEMb712EH/vFPHoVn9bQ2q9KyXPCpnOjeHyzbD6jjDu1a+TyOJ2Dcn4HCpWf
tPxiTtpv5bKgwCVQSxesG5IYz3rMUn1m2544gMRMv3jyMHfzf289K3cxirKwjYwFHArdv1Zw/NA8
PhFUEgo09ICaqWrnE+FMfzs/+XKC5Hfl2aFAh6M78PTgFR4Dy3tywTHEdP5D1MU7TrxbMSy/7CZ7
ZsGAMNEcacr5JaIh/VhM5zp4+OnmQt0WZmW6fSG6pA9rhOQhD07Z6F/O2KwA6Ja3dhzRkvrG55RM
HzOVeelxEq/Osug711gUPU+fiBIJ2yb9hBurIOplr6a3SmQNC5s/KYQMiwtnwXfOhxA3M80OvYMA
uR2J9GmZiAbyfH58/3uhMLObEf//gFR/ejPzY5VHfzvDwv8rQihtO6tgXVgO8uZGxOXMHZ8unXJN
ezq0jIsmZu364OXAWJYA1kKLv4uTrP9wpvexR93UJOxaV0IHA7MCNPVEPiLD5Qlsc9/uBLCFrTSr
PxXqKvZAeTtAreqN9GC3EVZAphG59Vq5PEHIntFsABwKBXEBVJoYp/3JI7CUA8S7CchbAxA4f/ly
7AL5Adg2hUmxU8ZPNFxohKO9C4w9b6irR54LCos+vTq980tacFjiQV8V0JpNzo2yocI6Q8deGUF4
HNhyPrLAJTw3jkkNH6jc4p5BQpC4j0yjront3qQSLAQEn8esKudQG1W3nwKNpXTkhOwQP2B4Tdm8
EVvZmtR5OkeKAzhtYyXxLiEdzBSUAiInXtRgp4oSqXnM1az54Mo/g5bcIdSweO0QPPHS3nHvwa8R
9dMwokQYAucL4UtBK+1/muS5bFsxXEkjA7hnZ9k29hV72fFX5jTXcqVuFyifd0ZHoVBVd4AJJZf7
2GwJlILLkeftFheAcyD143WqJxQjHUG1whv+sWkoLkwawJxW9qlH/K9cNBZ5gCNT5+B3YEyQ0Dfk
D42fjwxDsaCUHSOzYE7RunHiV0n7ZpsEvTftrSBRJHYhP0GhCstWs3UV3VdblYoCxv7tHEcFbaCK
iPIk/a0j7c5Stzb28MWoELT0T1cwlh5bBg0JYQZ08exmze3SrBVyYZxBTqbb2iWyb8weVdeQ2GCR
3jJYWy2+2qx+QFL0gWtkX6xxIDS2E92SBewm8T+0KHx4TsSs+eJdxU9zThuQd6BOqPQfsrz79FyV
7ydWfjbQ+I1cMdXeHJXo0bKf4GM0hxfLnH/a3L12YnlEuYnNmnC0tEOhxpEpN8GXY9mfSKQOHnhO
mXL92vJZ5uZP67APyRuoSlbW/cP4Rg2Q6HtOgPtA2DVZAYIbSo1nd0yfRlsgCizLr55XFBYziZRs
li10/iLJ3wc0cIunCQE1MqZCfGtEFv3D2xOBxXXGFcT1Gwtvy6+dDua3jO2XuvDuwRzw/WqW3z57
363juUfGc+NWTEA9XczpZsLFTHj0vxHf6zZNx99YVJAG1eMfihjQeOY1nZpjAmOZMauiZ2YYozKL
LiAR3wJ6YF0nj0g2/jaYScn88Tb2GpxST9+sWabrTCL8xh3z+9TzMwaYKQsysBk0M+rgzzYiO9pN
jItu1w4E8JZZDWGDJqwqph54z0XF6qN2LWpkLtOomW9+jMtxBJgz10xKfBumYwlda+BXxBP9MjT2
t+z9jFq5YhFDkquBdovhzC6P6B8SJzpXZbDaT7n4XC3yF9v7qwBWm3BxEU7G/amegOyQSUnlGrF/
VKT/hYko+z2CWKZuBaoeoku2lpBXTLXQNSjvMid4FiOy9axELNPwdWW8hbSQZq6xMarG1jvJgGQW
ZsOBpbsgAZHhob9slYW3M35xDJrxxelr8ojmdJ/U7AZzpLCdqYe97bM5IY3iVc5ecY781N5K8BM7
KsWE+S+ytIwJfw8rK0vY/4L82hn1NO0ysw52GVGCOGc9FstZ9i93+WLGayWRE8smBgxcLhD2MBl4
mOpiV1s6jMx1xVHKErw8ehnV9ssO59QElAOgIdKP2J9+t5pRhI7K+hDcm19BWzonO5Fcnu3zAI8l
WbwvLWAGRa732caf7uLs3FnfHJqI0PVz0Ld59tO6DeFjZaiK9hXfCgt9iZ8/6R7dVn5nzPmpnNRq
x3CRMwnRk0vbYRAmal4bv80O2KFT2WiLCB/r3knXRNzmjH7YuT3hk/5wE4vxZ/GgZM888+NMBp2R
Wydb6L09m/Z2jHp2l7Na991n9OjI4rpzVYzjJjXBSoKeOib5SvBcsZfZ7IYYazOCHII9wMeCiWWh
8Zqld0KCrnOURaFn1g9zxzAZ0J1AW6ueA9c8MgZQ58bOm4OADa5deXaV/+GNOZBxFxibwLKcoXIi
TDV+lYydObeQxAXB6+BysrfjiFoCf1vX/TDYf6o6aColisUnXTPyyVl3UpVN59xL4Qbz1XVj54+f
1STMcNjbEcHQ85zeMqv6yPtgTZ80Xlhy0vS5zKjxoOyNoFqOI/CsrctpsVXOiBsQANjSMgWk6/0G
dYWC2xF8n1sOIJaju4UVGB84ULZkSnZNMXPuWvkOkDkPQ5q/+Ib+ShiGp2svmAEnxVT914dqsUcg
DgAFLUWo/FNveclbAjpogSoM7xpFdNsmh2pQ32MUNO+lYd84SNk6k+SBNtkAKgI5Ls3eUEnnu3Sd
FSUdwgIS6vdazMOxC1zgPZn4nIA5bvS0vNHF3rTbso6I4DwOBApukojxElZ3gmmnSOywtHm7gsAM
0bfL1rQ6kpbJv3bHv5VFqlc3kVmPG7OmZkIRwl6I4bBp27zxfdIxFTrHMerizrffkjT+VLnxd6mz
O3T4nZ/FBSZuTSBqAP1Nm+VpEf7Loh+hy8Q702BNWJX5C6URm35Hhk3uHlMKBHbRTDmdsthGIAx2
anEfogr5oGUl4yHrxb3MPTeM5pchml9pxi7GkMwbZ6DJ03MFrSjgQPUiIqQcMz7GU882KU8uZkfA
oMEzjDULUxQy1RlBba6NDzeHvKbH+qVxmn01Nn9zAN5bqRhOLuk5m/x0VwE5I34D0yy/+84r1N+k
womv5K1dUS/tqIttY95sxNNsHdYcTNJ6V4UvX2LmpeCVC0ZrsOtWDDyd75OOvS8759s08tHx3Tkn
5rSRC7H1NW7TjTS70NF0rJ2p3ucsPcdwksi52DqIZ3lXzb+oDjcjrLWdcgzeLju/NBNjB4tYdHwg
/BSh099BF+20BcjMq356MnS2lUve3FAj8GX2wqqPK6vHU59gVl9rKnOOAqTnoVgp7t0axIKlILRH
OrQgCRhMZeRdZ/GzmARXVebBuxjXXwH2PgyJ78pqzp4cGqQRBij7prmVJpAatIxvk0YQZRqfRi/f
0mD84+Tli6X/eqn+1+Cl3TFAOy1Q1fe9xUfkDc4vFZk3sNj21q/ATWdguZwgFptO5+9M0fz1x8hR
+1vSDI+cXMSMr69lbkFMA70vd+nAYActgb3p+GZ3zpqqLTVcLwG/ZSaUYuPWOubJSYNdMVqKbJs/
DvY1XHx0DYbFwMGxo4/OpNyXKgCdQ678jknsLSvyk5Uad9tlByiT7/G3TivG9ANehxY6I/aUrWyT
X4h0PtQ8Uvp5B44PrIxdGDVkpTk9mGhUpet/DPIdYpG9DPiWwcNGRmia3wa3W+eAWVGsGtF2IIel
dIVCJ7+TEWAc+nMfDa+Nx5YT2TXgZjujdRgaAq86Z9ev3XHUytcgLUhKCYZHvyDnrPLEVS8DK2LT
Pqhh/CLVLtk3VsVoGiapcklBa1HOVpm9nLxSwtPumktpU/mrhBUDW/N/U7RcTbN1L8KO73UeBScI
q4xYEvO5sbr5YWSmMmInPfVqvrcCM9mCBgzd3eq7wFULXtRBAa//LUtFmBidT8lU7ERYuYJmZ741
lXGPFhiNTTz8wfSwJ0PvV8S/fEjAkm3JnCkPsc1qCQ3XRqo/DJ529ch5wJ54OiI8g3fkJFc7He6z
mUUHuzTpvPP+WiMCTyVyWMFQfxJWecjUj+s163ah/1PmSOlnJ8m2gTcelwkgj51YhO6W/4TGkJ4N
n7YNOUNWzSNvY3K3m4SLGXQSS5u+O1bcJQsLnTM5uURORliL9TQD+Kh4dGTKblPSDVYjSt3RT04F
POAhvo1TTKooIxzJDBaBCgmEnQUTRVveriX7c+NQ6+DvEB7m+Z1hXKOgE08LudlwkrD6WDsEfvbF
zpwPKAdhzWH7m43hpyGZo1UR42gg3wSeRD0lFcvcBO8b7CF54hXNO3s0MI3b9o5IY3oXY/r/ZbGF
cwjjEcDx0MvtpNB3I/bAiKyXJDO2CXvQWfJmBSZtlBNbBE45D6XBoeUwUdo79OshwV4miyFxYKlP
7Eu6xqDo+SNHwbxn7clBHQBhpwdDllRP/bE24y9htsNlnAnCjsCBxjL5ZLFzzjM42krtg74nh16v
7ILVOm7KnrkT357J4l8szZl1hYZ1S7UNdfVZIZChvhc9hD8N4NPz6fRbgOZ9WV2MNPohqiLZD2Bq
aMOhIwxR2R3WLjOPcakztGTmbnv7pF2OcYqcAnHiO/ir945Lb98RrhmaOTVu78hTpPzx5Ct+p8jm
W5or5xD0bsCntna3aWs+liwisJZG7zZtWzi6PP0McZDwTyrMNG6dKp2xoyP8tYvkMP2U3FSHOaad
sAb3OLT8XgFLDext/VflOC3HhGhDb6b99rnk5nQh781ADCSpnBPF21955IyoPFkuc0GsdKA1VC0P
TgPZoL+ToLHDKkBPKODGAp9t9yP3zr5lKQQrGD5aVT0WiTgsxOdcem9JjiprP0iaY7DhRd9ICspw
UTKiYu6DdXv/3WMP28oaKV9uLcHBHHvqKXvC8U1gA6MrZu2V4GaeXfM0J+vQfJWawKZGdZuhSpNB
ZIfDODJoR3tKkjKdQpcj2SpsJDq9MZ9Ku39qHDO7Dn7Kza0IvG1XW38ZVwhKWe8/sLrFloEsLnGc
CP+EoIip+01vTSQrWZYINVUwncv/0x0UKMqf8gOS2ezMUoZktsGq7zkFUVwYwAu5skU2n5y2eDf7
qjmkffsdICTwIQuci5ZRAdcIbC9Xxi+S0yk0vMcoT9aoR0EDj52O5w/uT+VKZA0EiDYjLryW+Uhv
LDZVxDjA+cSnCj6+3CQqWnibBtgTMiM4wyPmoyUMnpJK/WkbY1syQv/TVJ9kADiqXS7jlOSHyTdO
y+Kz46k8ZLAyuDUBUlYSAdEA2c1r7pLHtCTta62cZC32x087tVHBrpbGuf+iR1nzDvIboAuiLPla
b/MxZ4vVtWc/KfkpeYKqh8LkkDFxbVVOYh3BaOeAGKYtUilk5r3lHnFNI84LDLTPLdAtXs3Zcrh7
xYChx69q9SR/IS9fHY6zekxGoF1ZB3jL4UEYpY6fvT5C7TEmgr390N5aG35IK6RgwcbViprmxTNT
66Baj327N2scoZb7GD3AFI/CxIyadzMWb3PD0oWEtCfDytfoGAEu1yafwJbJo738x9h5LcmNZNn2
V8bmHX3hABzi2kw/hNYiBZNZLzCKLIfW+uvvQnCmqsmeqb5Gs7AEIjIZERDufs7ea79N1TAdMjoF
nIrTdEJEhNRcqVPaEBQySkS10jVZwzjRzpIkCapBoXroUtZgllRH0VNupbZ8cZqgOcuI95PG/ae2
omSn6crYtkHJYreq8hXzXjzcAMnzkQatVDJF/K3tTT2Zw1EchMzKOFD1Vuuoj+TOHQTLK/mhDyhe
J3MYF17FBLYaQadPcDRWLdfDGuPbFzCSMF7gci/JKD5EhoWf09Dzz/6IuShzzxo995j5ToTJ84Jj
Z6lPevUs/PhIU3vLUUN84omD6YEs63FDL0vVe+toMFeV7RPnnprBytT6aZVShTlj21zQZNe/cOjm
hWi0mDBKbMqi7Hfm2D7jwmMKGfcIfRtampiVLSaTPR0aSzsRQJU+WcW6tJMv0q3y0+Q/tQa+fmOE
VjcW47g3CP8Y+H08PF6/ge5eLIYkct76WiM4R0f8B5vmpRDOk94hecN1mC5T206vel4Cx5ydUGPE
V+DjrMUanJw9NB+KDt5BGtJg4Tfh/zGCU2chiNEBlKDzA3uqtmnk56foLWziI8qOYZ9nAW6+YIpx
tdXTAstFATjZ4WZy0QQeSt22UfQjOY1aEiDLkqs5Z3rd2AnB3dTAdJOSdTxG5UFHUEY0GbVRz/jm
m6guuvqTDAqTVEjsTyS+L9vxUwMmZCWJyfIG3TwOqtgG5Oac0JaYC89qGeqqfNc1b4GuIWQ1dWY1
w26aVX2sPr8PVpZfpXzTzXLOKzPKDaU7SFj5pxzWzxd0i2j0y3BvteknL69RUdjOBHMxuczWo6lJ
5M3h7+soFtdt57+7k8Ltm7n2ilSoQ9IVwYnGoreyLRBvVHK2TVX6CzzW+8CtEH9rtkFTX8KkKzL3
4BKSuFUa7hUxp1xls+4YA8OCfD+5tZBtLyvfT49OSmem9ii0hLmdQJ1l8OwCzUJ2Mf7m4Sg3x3i6
htRpNwPV47SJTz0oe5QZ9opJb7uP3Oajz/N0zXwv2aK9IGWDalyRRc4WnjrVxZ0emV+0rOg2j68K
KCr+fVSltOqzvaec9EzgubOfe/SazkQtNHGrg9fFFmDH7d7qs08yDrxnhJfPJJOzaM+d8TVIp3Vo
F+h//TDY2Z18R6DdcaK43iZL8wEvRF7tslkoyZ0cdZoi39byTYoYDFnnbn54/IQMDtIYAqV1PB91
vf1eZtrS5xQRDCm3lrYtkIXWZjIzquMK7279JDrxbQqYTzJ20Jgw7GDDrBD4aOMd09KVt1AzfgcQ
4B1Jv3jxZ3Z0N2dV6WUtr27QgpzAVSBQtg2Akev5OKrCpxpY5EdCTT6P+lnaQYpsf5yjCLWzNVwD
3ehf6qJ2l03HxaMHDasmrbg4aJn3g0djfZg+Fw65Ahht5JZGSYLAk0jiuA5hH1f5lmprtEyiIl9j
eVZUWVJrZZDYduod8ocTxhvdovoQZrxIQI2VYmMoMngN2NLMh5L20OblLYMPyqxnTdCBtnX6/CuI
2Gnj96wjZErOdgoqvJ8rfTkT0x3CR8S0johP8fCWEudxwA5414qQLrgqj1PaHbsOy7ozeNwGaFUt
GUV/95j2xnwjPwhBelckmy4Z96HNxGmCkbQUk6q2D+9BN/VrY2eYmjhPfh1vB+uWNDWiHeETfd0V
6SE24zeYfCHSf+5FelMggzXp4ocMoivh+MCuDG1bK2IPyItMN40FNx+Hc4sKo7Oz19pyMFE447NT
DQ5+rAQVWFvSpTaAxZYmcwZrEPsp47btzkaSli7myLx2I+tu0ZEWfxyfNDOHthiMzNYLVvMERWAR
jIBYZGkNf09HUt+GO91m1EFMt0eq0anwVIDzD0yMhzoHkXQjCswVJqllYNAZwRTrdPdcdUc/bRZp
Qzxpom7oK/nf84TlDHR4kVm4itWwM7Vo5BBCXulKVll+qVMaquU5zCnRrQOP4A9REZ7TVahTyb7E
QHaaQkF6wdS+aIqKT4bfIYjEtTCCd03lH4khvqMSpBNGsuaYGExrfX3r2TG4P9XDmLQmkA3Sunim
fB59oKxcSddUZVRC9OF33YUjzFrjmk5GuoT9/e7FnkYDWd5q825pu5z1JjwmIs1iO/nsW/kxgrSw
RHLyHJfx59BYVpbMVmMDmVkjD44vGNT4ezhFRBH2H6CuCTpkDa7Bji2iboZgsGLXvZl69ZjV2wSN
65Op9kHkfkPjuouVMytgXm3Te6PEO5DIFFDIgCOVxRA/Jy1COlRnKC/hyxuNxrBr+ikNzFpQcKSg
Hduyfa2CAH5/MNpbagaXJI5KyBukJVT0snuDlrR00dzB1aZ/xbisVYkNVFbgKKopS3jqJQOwsIUB
jP1HT5/KWjvZFBuWWgHOUYvy7YMv83++Df9XfeS3H7Cf+u//wfa3vBirUAXNL5t/362f1v8x/8Yf
r/j59X/ffuSXL+lH/ZcvOj9vXn59wU9/lP/2v97W6kvz5aeNddbgJLm3H9X49FG3SfN4A3yA+ZX/
v0/+28fjr7yMfw0otCDo/O+AwvOX71/Ul/rbl+onPuH8Sz/4hFL/m0VeKvhN0zKdP+CEEAgNyzA8
Vxi2YeiODlwmm2GH//nvuF7/hjLegQAFHMdz4A39QSfUDPk3CSNqBs7ourBsiGj//dl/Onh/Hsx/
y9r0lodZU//nv4uZBvQn0Mk1TFNYaAp5c0ylQDv9guLp0b1UhAwBu596B5QAXq5TBcA8MdyPKWi8
Zdmy5Gt972OS4XKvgdduU5JAm5oMhBnlbg3lrWpn9GAVf7WHr//wXf7X+/3p/f0MnJrfnwWF0Ya7
JAwocPaMEvoH5pLpRzDagS4RPo7EIaNIsoCaBx3BHNGhmt8x1CJb1pMLHvLvUwNqOhzfHKZmOZrW
XFC7LgAJh+SQ/wuI0S9gxx/vTFrC4Z8HcOlX+I8sXejEgxMvVYTUraKIsphanYxh6tsIMVkMAKZI
pqlcdqJ7kSoYNpiEEL2VCJGaqA52uvJCDNLE22B3XVg6AQJmpr+ksfEphP3XueVHmYlX+B0suIR1
J83jrs1s/ckkFp2bGX1FTQFRo2KqW8m3TJylhwQTPRLlrgJ4sIndKddp5QxU5Zg+fRVCtQutJIcF
lQeaZV9AmEf/htf61Rc2pF4z8nZuoVBCzJUzTLEbDEPUGTWHFiqWiICYlpWrmeeMQsuqH6ZPZuje
aLKMy78+9N7PdKX5C5a6BWuMM3MmB+q/HHoPt76iqMwtPMDNOZnYZ0gD3Y01sqiIg9qUo3Yd24pA
AMtdx4b7VRRh91Kx6iHszd6J2g6PwyjePZ9wd7NFwGL1yt/1/dnw2mcgXPrO7Fw+LsOCh87uXGT3
ocrpx+FPXJcDqBdTp0ruTdZ0EF5vLGJgy5SupLemNoAaT2nDskyo7rlS27SGVV3aiSlq3mQbM0Hv
qbvxsXLHc2t2eDd88CNwh6e9m2XHeOqi9egocy6uxTsrHd8CCi0bx5lOronDbiS955JZLXlO3UvY
ZeWuJzdlU+bjZez2nYm6A9EyDdFp1pyN/oBJI8E2MOqnKi7ENso4EZkoROsKYh+Je6Q2uqNtEiJp
EY5Wa+3RBo0Jjf1JRUF+zwz7RtGNwBJ8xYtmTL5mvWK8gQK/VU3AOi7SmBHaUKLcehU648E0KECL
rlcnMC10kJPh9tenwC+Azx+ngGPqwvY4o03hzKfIP1z9BIklpUt1h5qOSiCmaQgobEHa50tFmXdV
aU691hCkp5pgiS5eVcxCW5V3lnjFyqsq0BEVKyoPKs6Us5LUSmpuEoQvfmfrkrTghNwO8QbL1H/x
zn9mxT3euQA8K1FjucKx7fm++w/vHDuzq6HvSBCPNielkNFnXm5vNVCeG4nER08muo74cPZCt0rE
DkwzQIIcJ6TK+Vyv6FLArF3UIhLkqdBDaxQZ3Oag2YMzZpIdU4VDCf2it0SahOAlF41D2Q0d+BlY
cbWs4jDf/fWnEj+D2+ZPBQQNXptu0hi08Qz+/KksTbACijibrPxihhQ5qjn0Hcurt7RaUlHt7gSk
5z3LL6N/wOhDN2sqiW/zmoOFDGeJxe1fDBDmPED9PIAxGjKugk+Em/hPDDbecFkioUfoPfbVxtSs
YYU1AbA4EA3PnU4oVLDXat+1RrfXwyy1AkmyqgpY+YFGeFmRsTjQ8cTrUX+gs4tbzEAupSL/OBlW
v3Qii5gsuNU1FngWSXWyMEvbp/Y2XpqgeOH7yFG3MXEPvfpffd//dBZZBiBWSTHGMnVP/srys9sB
0YvvMToLhy55WL7EVEiSLthFIcw2dAIeLQm8OFRSlcy8ZUq0B8mN4zdwFA5VdV6kqmelhTahEGS+
iGJY//U54f3TAeB8MBmmZwgec4hfYX6xaGsIiB2ZqWT3VDrt45h0qGWgsrtOjNSpaegBaBl6BDJa
aXfo9XggkxJSCYJ2Smmk/di4cZPCqs9lkannPJJk1Le4PDUzEXcn/c0VmnGHvVgtew3OYqh50IWE
/hzrvXNWQfk0uR61RFu0b5UNbr0WIv2UAnPAzYG0YoyLdCMlJ0Lo2F+H1stOgVVEC8TE02pqSbyr
B8guFsgJpXvvZKcdsq6o0REUFn0Gl3HUZE3vGwCPdTOhLq1afYM1P9175sHXC/uKe+wwyVKdBB5R
AM6XLDBf8hLIfWuH96gOI8QRsySylI8U8OeDxkriXDvanfs07PJx7UJUX0lttHZaP1iLoMmeLfqU
iyrR+xt5DDSf7PZioPnaJG4SUQOKyA5OiNAs8fRs6dEf6YwGxOo0z0JWzt6e0NPosJkip9z89UFH
wGr8ct0BfZJMf+BkC2GyBPnlVkBH3dMILGaeUDkUTBqVnHPZYippYL4xF3QOc2DNgSRq54C844vW
6RoxFexPEDMjbZyCT/Db0fBrmeHB0que69oBQOHkzcmIi5sbG9qxr1gk1zlSzxQQ8aKoneJClpn1
VBfe/bHfR6W7RkPPkjVT7bubfTSdZb0FccQAFfVMwURtLfuRsq3CPYZgk9DssFT1qzu3kRo0TFiv
2LThFGwtoqBWwzBVrxF9ZVQOuVw+ntULvaNga+MmF3lxpym1DUQpb/agLcbAs4lNYV1WuG69Lqu2
Xz/2VdGAUCkbqSDV6v54RTWpaTsBHFw+nnw8eGF2S72uO/sQVrheh3HzMF+LOEB/MQOpFY3Xad56
7Ho8+dhMhhaM1dxZn3QSn5LJQAg1ULxO5jAcmTTeiQWqd1I5CA8vZfgEqGkCf5m0cfH4UbfrW+Uj
GLdkrdYy081X0TlE+nTE5VKzM/5hcxrwy+UVaOO6gYeWYBvby6IYP8dej/k87V6xDozHOvX4vqlp
1LS735lgsaiYE9WV701nx4+3Edft53j0V04JPRh8LUEOYK9P7jQqEoMrLClTbd+mMt1pEwnpKvGC
TR8xXGNwqaJjM2Ae0IzqG95kuHmTnezcIOnPYC3MTajJ6cosuV2nrLi5GnrynKb5tt3hK6BKkje7
6LuvGvHJJyXk3hXqLBxN/9QNiXZK/QmR3ryJVbbYRz7qTmhbz04XlicSqKK7TcN+WVRauSXpuKQQ
qGVYhzBewY8YQ8zvVCb1Zp7PU09dNqReb30r7J+HHE9C0rifxWR0z2Nbds9xJD7bbuqcHltuKPQt
oAcNYQiv0FOrhiNt6+upWWONkM+PB2p77qIfhLl/bBoShsGAKQY7cyafhyjOn3n9EOEJ7i3xxPS1
ehXMJBwzrp4DSxAv6Fe7oIH78XiOEtGTH1vF9bFFeOCH5mTd+bGF6nYtK5x7ykBi68SBdn48KPzb
Z5TI2rlBKHCaxc/RSE+f9jtB3sxAeKHE7cdyLSopKfPqP3/Zm581qfhHff3FDjxxqXO+nrCOTh2o
qc9CFCRLz+1nLTTM13QKl5EzscopAg8bvERQJJvMuvQeBA8IA0GVGOfHHmB2vxW5p+3GwHEuXVWU
iNtodMUVWTzUZhP3koX50xBPxqaavAsg2S5YG8zNDsyxLjSeUHP9sVkPbX19PGgo8zqLeuSUWj8e
KBLiVkUODBSht07FKDXaBvPToJ2sYmVJbk62wF9WqQCyWaRhnxRY1B4DGUIFQk/NYDjYQEcBM/XG
Xq9N8/xjE9MYV1Z9f7wWUwAFWzS56MKNu0OT4K4celiWFx7LNNuUM9oCE4W8iLx+w7RgvtbzFslm
b4/npJ7Yj+ceEIzHc63e/njuf/i9+Tl/wrFqBIGx1UQx3gNjgHYpEhxh8+bjoaS8vmxwDW0iU00/
9hmQBhFfOsxN/tjnzL1pr9Ce9aaLNh6X6lMRjwGyEP/02Ho8GFEN5pAaAkILD55gV4+LSjj93Ry8
S6IH0+mx1cy7ygIBot4x/JEbHy7TDJEBgOkrfsQQT9gJb1V9x+TU34s81K7lzDiat2zNUOesz0+q
sweU1gXyjAKrPwuw+N53X1loONchMkknzlHCEL+dnFNRxfeS/6GS+nSO9RYXeAjab2qi9ErF28J6
nGgk4MyhCmGbXpkkGSRaach2J/84uol2xHpBAjuBdr6f6xuUDQ0RZG5zM6F33tL5J3WkIFjc/twL
RqtfZlXYbR4vejyhZY12yBPv+fErf+7HCfOahp11eOx/vFSKTt+0ZdosJwxRi6oKq4MblO5zHobn
IY/9y2NrhOBCuM3McbdwvCepm590v/w972VPkiZBoHDfDQR+hvtcA85aBY5hbFkbfvED6YL9TaHF
B/GErs4dX0XO0fOcMgUh1I2v9KKNbZpLuXpsxjW38nJU2IXmF1ty3NVhSB81NXFahIADEDjQxy8I
FqNI4pBAY1mHijXmtXXdIy66FrNrP14HIy+pTzN3L+CKPHbpLiwLcwLDhwcBwXLUS4zheffS6Iid
m9gs144X9C9W75fHdgjw38zP5sqVdz9A/zo/mbaUaIy8OEow1NfHrsdfG/LphqLSQ8RfIL8SlR2A
aO6D0zT/1IqaiEZ/Oid5sAubZLpWhGs/G/SqNzrZxeuyLOrnppLWfUSf8dh6vAK9t473sot2HX8D
DAhDg9Dyz49XPHYNwfDdlmF4euxS+HN3dgxm6PFk0dQfBKoVx3qQd7sdzVOaq+ypC3vnErfu5rH1
eMDAO21ha7KM0ars6bEPaC2nfQB88M99JoCKSCbRDT006+XSoxlfse6hSgVgERTXS2vP41QXfX9s
EchHGBYE4ZBx6bFnCFClJhSi9RaPHU0DPnTcNeLZqnOyeWMy0h9TdsgYLT03W8NIGojnaH7Ioi86
K1cTu9EhtKv+lBJT1S70FgoayoNsUTdg4I2xKs6OgkKQhQROscfNbXUsTEDFpeHcyQA8kPLKYDBv
SXTVt5CW7bzR+kDtAqGdXd8vzi1EPJiwCXePNClW0kayo7wAG6WU4zEoD9YgrfcEB3VYVsMB3m14
iBFwd7qUZ61O5FnUZkzdh3Qzve/kGQWIBFbDQ8Ud+tTwm35OQF82ccXVSoi3HI0/gsXPjld+dFCc
0Vxk6MUeuBwLcTzfXKP2Np8d0vAf2zKiW2zAw16i4XAOERHESxig6k3jLrdRnmo3kTeot6oYIJB6
mXFouGb2o1ENGPkkPfwax2xKF/7ZMkFQ4YZBg+NM/rMug/FWIBfCZBwQWo94lEAujG6QqF9sBtmn
RDSYdXS2BAIkEvpcLu8Ifv00IHwqtOFclcUIzMx6JUnFXMUlIYL1jLZqUMEMoVy0jtmfhCAkETSW
85sC/YgzGf2PMqN148YP5ug94l1coG5Va4JaDQSeXntCiJEfDbu03jSBPz4+JEmZ3cY0HG+0zoO9
RfKnqAN9nfD258ay8Rr06J/LiJRggcVszFs6N8AHlqlXkFMwZP209MYqYKGseUxdii8VYYMLUiwx
9FXEA4IhSQ8qlbTtiyg6W+k0bYIB+mVue9rLj0P2QKEjWECs24TB1UkRMwfzf0dp2l4qCyW0Wxd3
E1HGLvLr5uxjlMlZlaD9NLs3W9eiVea79t5RCWLVABmC1tvmVfbfk84bf6OIgb6tAyLFbbk/6BN5
mlNBzJW03H3lF/KuJeCZA7vaekbD120KifKO+vI87GMTL17ZsHF7Iw/30BjPXxgVselCTZBTSMiX
xDOSJwtK2mOrb4AZmzunH1Zt3dh3f972a5TnoQeRCl5kxiqX4tke4tqS6gTAjhR0kVdkL8qk4Ft5
IdPgVlk38Mbm2tIyCqnM2EGbqrcpLLARZQiER/uzap3gK4Fe5oosaeNIzYD1dBZEI3Mlzi+/pQc8
OVO/t/WSOWdskiI4VSeyaRlMvfDsCCWuqrfvRRiZr8H4MuTUL31IK6eZurAdEobeBX3n4pIaSAr0
0MGOgwH64nCji5ta2Fvp42mmlbdwBjd9CRTC55Yu01ZPu6fHn2UGgTJTqWfEPRGHeDFW7gUY3rSx
NTN8MvQe2SRBYZfGzt8iLQwuXhJtYac6GDp7c/d4y16OMKBK0Ie4iPQxDVThoSlY1XNnhm6NMfFc
+AV8j2o0kDi3m67e10ORb7Icqofua9GLXqs3mc/8AjSiu24UEc12P9jWbVG8KaBoFLzL6QSODAtj
yufzooibaj4bnG1hnaEkrh+THryn4cluxif7MVmKp0k/ZNHw3eP7P9lFcwdnI54EZqh11WDweWz6
cdBuVI3OMKI1MRp9dHvM0tKRQTzuSJ2sWDdlYJPkqy3SbCsEojDT8K6GrLyrFqcUSEJgC4/NxxM+
2FEcf/W3IisklLPcZUAi520V1Ar2NLEay0RrNc6sWUcmcvHeV/auyE37e5rW75lPPJ+eixJxrYem
Be8B5mKQQsxUoi0xOxrR02H8htxtWjp1OzBTyl+NUk7c6wd9HeuqXw/S4CYns/rq6M1Fr4Piudfz
vZqC4qBXOYXusI1eRJc4T179prd29CKt3Hsugch7oGlNtYtUGe1Lf5rPLB4gNKLGGYFetVrCRLHj
j4CIqpb0AduFS+zE3fRKeRcFVA7wUxmtH/YhgyoOhlfh0VJS+QfGx+BKtEx4FbD+4FQw+JqaF++p
B35z4Wjue+MI3Q5Mch2oj4TeW2fXb0HS7hJ0lEDbqrecXsmxdySVHzwxVMkcbi1GQBAyvmrs4is9
J4KoRxMtSrdCZ5XUp8dPMQMtwPLc2CAMfc9zq7uR6sucuiBOHLVIvSw79WIXZr7jEsFSBGV93YTd
eOrbZDxxRX6okW5Hn8QlJo1MQKqcAKOLtqAnpScQzxryQNeZsDfDOO1CE91gIUR7IqaJxHQBRFA3
rXKPXAwkWeVxa5q/JIQX9XyGAbCldrKJu8k/FE6NSGfAn2M32LUbPDpjbgdYXvryUzTqX8OGUbqw
/BF9gmseUyqEuc+NrNGc30ZjJG9j7JuTwJD7Y54WGw2Bo5QLC6PD38jyDLpqIrVDBMCBZSOtGd3D
S6zX1spDI7IyQQ8tan2KrjNN8RojTthUVXsrafYsrF4kVFjjfAuofJ9FzATq3ktf3ApJ5BTVNFYa
IOisWNSuqoJnEgOGk7Qd3IXzV/nnpjflJyOB+qfiWNtOoXbO86n/Pvz3D6qAgTLvmZ9SEhmzgNGF
etIdbnULQTclIwXdqHqpDMu8jXotmEal/dank4IYzLGXepEw1DkcA/zReb81AZBUnsxfuoAsRl82
+iH1LYxKFQzDDt+iRt3kxVXt70rFT6yk9RN8UATzpQEWGioETtsc1ZMhkudaK4M7XvpFRhY8Vc+i
XjmwQJnV1Bg1Idf1cTIcXJ8846Ju1FEqS+yRP3ENV2Co4m81Fp+Vor5+ZHZT0Bsxyk9oS4OdlFp/
fjyAux/OmgeaIqSevEpIL2hkb5x8meS3AY3RrSnSL6YRHHo3YrYo8mldSnNaWk6ZXAHEJ1ePxcbK
QDbB7UjT1qxdmmMAG+xMwwkWsz7rCzXSMe0ws84jYuHzpLkmnTy6phQQuiRsN6MVbaRygEYTUQRc
MjznqUoOMemCUJ+tZkU2HfiJqPM4b0k9QMqM0M1pu4+YE+gkekQ1ESfzEqdgvK2qGhWe9DRCTijh
tcI9mp4dbjIT8W/UWr9XVYRyMafWj6Hc4i5wKhzzd1ZT6Ezh5N2x+rxGngsVNhjC/djnDhcYrt2s
VGLhxyXC5Mz7HBTJO2iQ8pgYw8XrfXHKW+Qv1Bixq2pnasvXojPCHbpy5uRVrt/rGMh3mA9Po1Oh
UUJ2MjQddmarvNGWADlmeU+BPqyLuCrfUWqLLb/bb9xUiHOKZgpoqb8KktJDpsZf0KaBEOFmbC8l
7hwLnxdG1jyLNzD3L2VqDWdUr2fRu/VT+n1qq+RJHwCD+Vl8Fo1+T4ngPoCD+W45SBoJ9YKTNQeD
OEaC6N+C98kFom0HuDCwe0lvG6tyvFnOaxGm17Y3UeGwkgKFaqsDgW317fHQ1SX5MZ7zG8gMXI3Z
V78EI9rGPeZDZARob3LQ8b0/HtswSw+1jbuQL9B8iwMacuOQjvshrfcqqmOiUWX4grVh14zO8BnV
zriDVd6Qh0z/tuisaefQD+SwYevlPN0aXjDOIduUfbN5FeW75sWaa1zlVB0G+Q6TNt1HAiQuXjjg
yyLFBYVfJThj6UrnzJObORCaS/dkYPHX5i+2b+NxlnGK34aYtYKYvyWda5m57t2YeneuYtpHejV7
1KTLDryjrJoU+5b5gsmvmqQ80hINcZl8btxELgKCTs+1lXWnMU5ZW5HQk/YdkzTe02evvVphJbcy
6QiN0sCdLh/NjSrVGIpaBKg9JN8V1C+5NOMyv2DtO0HIbY95OGyYFQcvxvxQG8GbrYUUH3Fmc0HG
LcpQJ9r1JgHRLhjoXRqmTCl7jPFa2dbfegjq3dC1xCFqAk695MJBD1XMD3zDvw14105h12e7H9ND
zwK6jMyfxXbXuls9Lr2TX7Ry69rQUWvrU5mo4Fz2TKtY+qTvqPIxKGTeDfxitFUG1S+j6sv9KJ2v
bT4SATg/lCPWDt9zgMFP4fXxUCbxtbaYmOWQt6ltkEuQFCRT6EnVb5XjXK0h9bYGCQGM/h1Azxar
vD5B0KMLrj6o6VPWA+2H3WJlCOGdNaIaWMsxvuj4sFKBSNegTLfCZ0RES1Z2B1d3ukOikxJhsIBc
ZpFwqWOjGY/KYkuVCit5PaJFrnp7DfYLpZ3etIhAgve4NuIN+M96i2+2JLdCA6VZS6DXswIxl+Gh
avSrlcfuAXpJukAP08FaN/D1NMUlsBHS6zl8fdjM+FAJl8g82n8RPjoYPQV3QzvbJGNMw5hUHJiH
tY1/B5e3NjVoyemnfSZKKcdXUzBfMywZ7oYOJE0VIM+QBVlARRWfRpMVqQC3aEiQwES6IlDo8m2h
EdoM9s9ZMBJluyyMwn2kaTQ91YibFuDCOvXi53RU5sFKbWBqk90d+lQucLc4h3ay0gXpzUDFfWUu
AsKWFwQ/EUEFztgZF3YLJhY/0L4euYpog0YoQDzrWPUK+bOPcjFk1gAg/2z2QttVZuueajxwa5sU
lYPf0aDXK28na5rRuSzFgRAKceiqEVsaS0CW4s4hJ+UCzb94cpgoHcaqN2kfDEu7CKszeJkl0FoA
/u30FGXh3UGGe+q60T3pM+86DJDKy+KZXqt9kEEtIIjFWwz1HGigrEoEnHhJHu8FJrm1WUxYh4L8
kyOZdRWoGRO7Mpgx8jkAhkA9t2uMdWrQnmrik++pbxeYkLL3DEAS7ivvrZ/oyMxAfgXi1/Ai71yW
LRka+PhRhV0V1VbKvT68MrzhxDnVgBn9UhoskecfPR2VTNfjJ8lD5zApIsSiptGuQw9WeMqjrYiF
xWhUWSfydIHeOYPaCVSiaxfM8Nqa6uKpnSkKblV3mD/CgvTbyV8k2OA3Sg+yWwhceYvzCe+KPn0e
LSf+Ov/Qlxld+wj6cZZTFiHZVn8i5e+TF7QvDiAJG4Zif0vpfVV4P9Z0graG37XHLmn7JXhduKR+
jQi41ACr1tac9NS8Zc3wzt01R5TEuVYi+QJjNyXHpAiQnEtFxWR0cav7Dk2FyHzRm15eNJfg69nI
dNFh8B61sS5pEmAwW6BGWNhjJ8ivGCbruS8jsVONEGuN8/ssY8BBqF2KdcbKZDmWrJtK2zFg5sKS
Ij4MiArWnSwcKf2MjTdnY1dHiztu1On88SGv9p3VGa9CRMFCpYmxiYxi2KHy5SJPp3bTZpm18X28
0fAOwrjWvtUWRlPKkvrNqhEC5e2MuvLp5qkxiK++Q+RTQCwmAJzx1hn2pcbxsiL0MYbEc+zHsflk
Rv435FEMy1US7xGsiGdo48lhJJYM7Jyzra0o5QgTcsfpeIbU+WFANYJb1QDlpgEHLRxl9RgJjLXd
zILpkWfUmn0hVx1jUaeQfQDywQ4J4GzK83JTNFG5mhpcejGBNlEZ5zuj2FuVC5mw8oN1G5dHpyE1
jPqcrAZxaxMGNT3MPnlxNVx0t//qBWd0Od1XzuOvQwmwouL7BdQCtcZ0cUYkcNNXeZp+w9vPp5oD
2h4PjUP/nwzfc5huUi113lU2WNs8d+YJSjH+NtUbR2XGpwoyl8aATYIbPbIuVd6LDGkEtHXIvKL2
XlIvtzYZKlBg3c7daLX0SzV4w7K3oprkVYeeQccVlyjdfpkDtpb5+P/YO4/mxrE2S/+Vjt7jC9h7
gS0JeoryhrlBZMrgwnv76+cBq+ar7p6YxeynFgxKqcqURBD3Nec8h3T3kNXoNq7n4V5FV7ACziNh
RPmxvJHEbn0+UWPb3B1K9E7h+JwE3kqfllM4IKw9jeeHYurk7wjd8Yp2UXuPyPda1/igXhKtHHxH
CvXY6VylugAtsLSQdcFcbXKKBGlSkj+0Jrf1vLepAlrLBragOZ91W8mHzJzju6YjrF2B5ByJ5jIC
u/vD0V2t04o1f5mqXRlW9ZFTJtzzTp0ZreFrTfskfGuX95MI5PiZGCXk4ATMBY3BVWG38h2oT8cG
S9Iwt9pZj1tSaCvB8Iw9IVnxwen2YOWW6Y+MEdcUYvU5rUV4brpdYwxfFg7EZwUmbs87WN85Y/uK
FCXb9U0bv3XONz8TBnaQQ2fB/YSCGH+fGWrB3QCSmO++yi6mFzV39qwiv4tH+4/RPnlCNL/7ATUG
h85WWlxEsEpzvtePvneyM683SrY+RR4WuvOuC+vyrKUu8Mxg2tdF9DmUfXEREI34FVjDPmjIPxln
1CDkQu4yKsdtTuIh815IQeRL1Xf6O1Dv4bEY03o1Yau4LmM8vfV6Vtr9lxFp7lo65SqRmQByHnMS
pOvYl6lZnyEhQirva/sapCT2IGKuMS6N06HzpB8nhj+Pr50RO2/VvFjUBWM9wPTdpRksKD2zolud
ghi+WaHvPWcoTwJFJ3qwel2aXfg4B2X11JDII/vmwYrNPaImTPxCzfhX9XstTPRDawbYvmUi173j
hafBHacP3YXhMgAMsaaRaZkh74qayYJN9Yq1MtgV02CcsaqQIlTxwoE35LqNKnElIWfBPNXmVU30
AGmDMkVLnQ+PUC5r1j7HmA2+12OlZ0ivE8rB9RjUefHSCOQIFYX4SpixeiT0625OHffNVbwf+wbv
UpvGBHwI3FdVYjTHdlSw6XtF1UBI0h1tRfXWMsQd7bL8GJtIHJUDc6ZprfIj6BeVRjL/KYPa2rEt
UmeyxcJtQj7hiwlHdpWyNn42EhNUY3CPQQsfgT2bsIExeLpAs+E6VFiDlT6v3Tr6qQeMVIED5MBs
xR98foC1NAwCShE5iWCzOcaq3M65CsAdePIx0ueWuqOXm9Yeil2ijePjOCSvVR3tMgjhb5WgA8E8
Lx9lMk5+EcSUEDWAoVvULbjv5pCDdfBno27/qvzT+EvXpH0iLwPsFrHJX7bbv4ZZnX3kyUwhbgKR
r72F55RfogY9Ytkl6i3Byqbh9kLXjyCE0+9R9Do7PS26o7BoHjvHeeJlLhPg4VgN3fnRNO1v0ytS
WAE5mzMSP9lVYI4hEQWgbeAtUtpctmiRPljctk/x1HjH1CNdru+1X91QOK9uXpyDwGW2XVnZCy1F
fDbcRQSmxvdpIBsH/tIdY4Z6XTEx2QtX9xizkqw0L8KKJlhyqIy7doacmoIb2cSelTIXh2tlO7H9
YMzdK4tr7eBg4fdvQ4oY8t5YuEShdDhN8ti7d7SM9+Ptl5WZdX2fYuF7ruoD/Zl7wv9Snw3GcGsy
PVpfo30+E5Y9bETZpocU3JVdqG/lZNmTzBtjU4Ef3YOYMa4UVLE23jsRam6HypKFdPjiiLZ4LFT9
nhWIAHEF8lp0xt3Y28bZITfqwVMfvOMCxAESgH634GzaPrhUuA0BbsTuI8T96lpQpa0KgljvQ5UV
W9CILJc9D+hXa+tnFPCz3+kFILDYzVDsoFKbbHEaRWj70xImKuFXAV/jSCgtlpg4ih/sdg7vp3FJ
hCpm4zxPotySQZDhVdXyiwLBgK4MBcCyTJrIfX4kvBWFQP8SQx58mbzpOSqbt6jnFEoZSRFigymg
7YGWMXxbN0zU2M0NZ8oHDhxupIoObCTBaCJw4PaD9eWYH2Mbs05TFNYJ2Ic6iRRjda/SPT1g+551
lY+AJNunrR4fGit7oySZ/yxPilibbk+c5TNWm7zdnix/5HrCOkkPXa4Y0Sw7eYsb0ErsYysibcMa
x36Xk3uK59T4xHkG2caYtpJkOjJb9PHobJhGjV/NCDrSGNrhhYk7/PwYEqgqCGcxkiE7afgE3RSz
XEkTtSMIzXg2uR0VWHxfrSwvXr2L6u1iY3AArgvBXGWfuFZ+dPAIAIfRDoqA8NPtIZlCpgR6LC5e
NZBT7EycjCYJKnX1Y2Zs3AJUB8ceq2Fpe/e36pHft7GxMGH4qiIvhAYmORe2fTZloy5GCTQ2hyBK
qyz7lyETD3WjvH2jh/tER8C7SsLWupTmuPZUHn3DRLP11njvU+/BLDziMnAsuGHQXW72+xgFFFSk
OET3KutHNizDtutJQGcc5e3n0mwIm5XS1/mHHpnNDWAYusQ6iESmjPY14PLGcEWYLzaGizywdPLh
qlkvi+IPeRvG8g4p23m28IxMRea+U3ePm8imADEr5b13VvuRQO0AshNFLwaBPmliYPjqDGD+o2BG
GOv5Je9H5+ixeNganlW/CEUSQB+l/S+BaQtCzBL/lhKLe5veAEU7x5XLyk8Xd4KV22epdd/wyssX
28zNnSshZVkRaanSmdurkxFsYgVXiv1kP7YZcecMQK7akrGMnQ9mStSDR4+rvajacJew1L66JFZV
7JKAAUZJ+8vtpXbUNYs3m1ieQkvneB1FS7AiYBp3cMM7VBtkjzGYv7t9qCsh98hP7qeouht6z/6d
juEuzNBK2LEgi2usHcp4dbJb+WTfZj4qLI19i5FsP3Tqjxpog1EmT1jxBN6N7YwlDsNC8kAR297p
+Eb+ekgBsy6IMD5ZgulyCGiVpWKjk3YOe/O6PADWZ2JjRFDxmC7M1hT9maYEOYvi2Eqml4Hj6VyG
cEsJbV5FFAikQLb441i035cs5/QeO/06KElF6Lqi3g429VFeN905RXXJ6De3NkZROW9BlYJlGYg9
EU7waC+T5ttDa8YpI8AJLmYp6jvl0bub5tM/M7plb9FKQ2e3kbrlQZfKvMdy+WSV2Xi8fXR7cCVD
LG10mYgtcMO5GtSL1K3wZRp/ks4enlLY4keDC48VuHmBdyef69BpKVNNxtZJq12DsQaXOIXJg2fT
QoR5AuAslhCVNM2+5B3RSbdnpBaN2Nnj1kcEgeaI2v9Mfe7sCum+3j5KLTiyKWGbbHe0x7K05q+p
cA/Y/sVPU7Hn6BpCR3T9IayEcTAYobHetpyj5XbOMZwaUkT+erp80hvEOUSZv7eWiXTXQAkFdYsB
ZvkwHczrhG/hyRDGm8Vy/z3PNMs3LDe5CMuWNGdTvtKN8BQXaZWROQoTNEIztRq7rN5NHbhBy4l3
t1tAsNwHUAAkQLbmTxQ207absxTzUa35QMzSZ01HLixYAb657KcRCqbadRDtLw8fFPAn46UkX2/v
tDZswapp3qoSrVQiDUVspla/1dCvgOEzYjXztloZS9fUdzl0SBONeGLoT4QwRHTZcoHautZBqQg1
tk0iQFI1NN2KezXWdHX9H88SYUZ/fQ7DE+hBhbc971zj/vZQEbwCFLXQae753FxixI5HblBEFCC+
hOJ56ExzfMvRBa7y3urPVecOb25tEA1IR2uWf2phf+XCSJ6VKOVhZNu+NRzUtwN23pi1/GuzoNCx
sGM07qOHAYXLY2wIeXG8ZnP7qCTc8VGSWW0RyojYuGoOLAGPgUb95rQ1cmKXTvvURqNfd1w5qvD6
fW6CvdKkcoGg7W4fDDIbnmoNikZSOSMdAF9Qspg8zRbxyh0LwWY7zmnAhdL//ZBLCyhaHZE04nli
P1vusMUhXu9oZpyPGtyvUbTaEwSEBqbHH36AbFvBH0KSYCATpYAWa2w1WDgk9ccG1jkqiOVm54wT
fKPl2e02eHt2e5ha8nXiYFNjsdoPpV59lPgDb006Nz1yVf/9eZu1q7Kt6ddwC0ph40txYuAQ49Da
uImOFVHTmTZwt2vYfHola34iQJhdx+9s/n8Cu2m/dfs77soGtHiIfGlQiyJCv8aFGfrOhDa3xSZ+
1y8Pt2dBlv/9jDnjlsvJYfeayGMVNPI4CoDbt2f/fK7CrH3Mo+dwmJI7i9797vasr92E8WBkI9IW
h3/+8Pb5f74sWv4vBeNuEyjMI//8Qa5n8cZU9KBt04xnj2yDFW9X7SVUdvpg2vMpm+vwNYRI95KJ
HcJyojKYIWxzlQUsFmMzPC1xyKWVNAfDNKedJcLsmVIUw0ptO1/B8M3YOvgj8uTQ60ifeE29XWNN
2b23kCRVzoqcMeMfdrMA7pkPXMD/fHu5bu/QQ+DbaZXxp5Yebvs4/WXRTm7anLRa1gbw1IaZDSO6
rvPtYfT0v59VLd32X3/AT7fJ65ChkisutLvl0UrL5j7y5ubec7rw4rA2Z8bY3LcFoS5eOTgnuBvV
DkvJZiZ/B8KyFvj02uqX6wGlyfVD0NrWe9xm9XFil78OOz60vLz3TYpxKMzgNsbuT8Ivio0Jrr2s
H3rfbRVnMAauVZ9a2U52Y3gxh+JDR4v3MgZV/UTo+9oh/uElXVjpQVGuQTWFJ48Y1r8eyOdi5N6n
LqaGfnoflZmd9UHLgNe22k5jP3j71O3B4eDD/8RXhEjlyQmCcjF0hnXs/v3gxY1Gdj3C5KMcStOC
f7aYUibrwBCaYJGhtvJTgAvp76de2eUnsCWkKyzPKM/X8OIQkHSMpG/bRWiiv4hiaR5KqyyebTEc
s3TMzyXM2t1UoU5j28RGXTsGdkoqVzpMH/C08fxIqLJaEXr7oWJOBPRKXbSiWW446n8/s9N7kujz
ByMPf1lFkN/Vy+qdICvP9zyH7t1Ip+cyOVQOaglbyVMzSb+uit6f+Jt8mePQptv+ynPF+9qEr5rr
ffCQVza6Py2Lv+bqVWrZ/EfTR8FCNTZOjmetnWVK/8/DWEyfAhPy7vapCOl3jrbmVatID3IbRosh
fiXe1M4PV+gKHzBSrVr/cGouXBgwOILrqdtYuiQ90Ku0Y2i5P8h9sKyGQoNpHlqvGrfNfeoFkA+k
Z+0QDTmMmc1TaNTpd07goRa7yT9PtGI6ilNsO+xYu2Wm5GlsYhT74zzWfdPt3TMtu0tvkf39jCG9
e06YeByg+aLeQIpVdTYgYE8/OxZRUavb09uDXD55e6ZjvTg2fN3tU/L2daxN8anO9SUb3OpZBk+j
bPqX28PsqOcu85oLe8P+hbuFsR4Hct+gSAAOi2CRRmQfP7TQS9aR7PXP1t2MuW1/dtY+kNXvSCTu
26A55bHUlom5mty3RplEMCoWz+PyYTbHMx5IpznmZUBsMnymnTdw1TDbZWqLzuHu5on6/2CEomNY
BmYhjIr8vzEOLOyK/3cwwvl30fwfX/4XEsHQ5b+Eh3MMy6aNv9yW//kfw3fTwifQ9X/pnoWSlgWw
7mGc/TcVwTT/5eg64knGh66wcRr+G4pgWP9CyKAbnitt/kfp2P8vTARhLj/IfzGVgkGgU+ebdAzT
EKbE2cif/xf3rpubhRUSNHXQRfDNxu9Bpi60/AbQsk1cFpQ5ZGrIenRXbgMR6IesdjaaQuTNCoiJ
Y0HwcBEH+4AcLN2+I11hyd0LmdC1pN0YOaPKTgdngr1p7XU0fWnMcHbGz8639TaVlbUZNQvQTZ2t
MT6NGwoLfJ6STXo8PSfwNA/oIdRBo1alGXXWwxBBLAJLts6mjIArLUXB4/Xg6AeLbPSErKsg/mJx
7DPCe0U87VEyhQnou5FUV0zRwIi3JZXVyc0nHzQse14GbusQ0tJaTYsKdVD9uq+bemWUvoVmcq1n
NZtOJcGkFTQNrQ7arEDN27KSSkJiF70RZ6YoTfSXHSqMyV3pTOpOXko4d0vcY0LUC6m5M3q7Zkod
sivqVZPzM5jWcDTbod9H9bhRg7gW1nK/bM17dJ3fVSIeI7TaFE/xYzmmEFeV3OPZh+3ORJHktsw+
xtXwMrWkzUDsgzRTpyVkC1wfRoDuCY7OJiGYkFfiyaCkOZjRoFazqB/juN8jjiz8sO5LTNqJj+Kg
haC+1Ro4vl0AyVQriD4tjN4X8G2BeRPurj0zHgaLEOLfsxemgpgJX3b7whcKf44K9i4MUVJyETuW
xokDaG8b8W7GZKxZ/dadhn07QLC3LOHDu3b8cehZiOT7JunGPfmDqGVrWlA9mJ4i+ejUOtbrDj++
OZcH2cfQgAu2u16OhCAMRH/QtMdmYOFSZBB8JKDVrnOJoTM0AEbs7GoXfpeT9I/teYhYjRQCL4tO
rbqiA3qCxRizX42hZ++CtPiWZrBSTvoN1Qz6B0kzLIXJfSNj1kILt2ha6x0SCeJr0mNgTPs8cZEY
8mOF0Scs4lch+3Pc93ChHIYitdYvynrYEq380hMBCopFxzHH4oyvjt/3g0ZKBNEnsIKSClhRWXTr
SZgOuYoOW1+7ZvxhnoqRbTCOYnDqOYE5pF18Nyq+iAz5pEj0HbjNDPxDuAQAfpJLN61KLRGEGo/P
5kz4YqM9pv2skX2nYEn159FILqjfvmfGh3XePiknNo+90exZ1UEA0hYTPiHgZBU3u6oHV2pQjWtj
iWxAuNTOBRngTng0c5YmdoeqMgclaWTIT1PhvCaNeJJY0dlJhXfhDJN6GtLfLId6vwb1UTehWosK
Zn5HxbYJcXMMOQrIdPE80pUu8PNuQNFjz5dEDncgxuQjNDjwdDCt0HZRMIT1fGRBUkAamg56bvmU
LeHOdLjy5wXPbyS4DmR1obNL910k9zTizE09UgMgpzWeea2VRhBfi/ChUW2yFh0Ky7JDipEn3QpR
UkPsfL7Pipl3h6ETQ9Zre6OfiApmDGBL9RJ7zHlHgnTXiLQwAs4TqHqMpwpJiV0H8NlKh3C4+ZI2
+antsx7TXPqo28UjaLB6uyB4uQzYqjeEQ5ipA76Rb1Gm2R8szME9tNd2+T4uCnrZGncE6UCz+4ox
hEB64fr9wuQoB0qUJuafTZsu2SHVQ/AT7B2TnN7C2Uqz+TMNiijhTO4H4riV6b3kY7xJHEGIE5Uz
+2Z24vpTp0GCGw1uzsOcfBuVfR9p4QsZHy9RHTFo18FsReajGjF5B9qGSTFektBB3za2BJKE5Vfm
hkvcJz6b8HuiEiQBo33BYAplW96VqWiW84GelaXphJoGmjIQH3srtaBclTVL/EoWnxWOOhjfRCcQ
OWMyxPbDivFFo2xoWBm+Pw3KJe/WiAXYmqRT7ukeCgHJV670Gqm/hHDaFPqf0Kjk2RmXqzw8zmXq
+fPUVRus2ChSUWuDESTT2qETV92uFNDLNO+CfnrY1D2+4lLL9pYRxmtq/GmN/vxu8HR0/yfE4D9F
2pCh59i4XOWnil2kJZ79SotQbBHcHQaoRkReY+tT1lNLOe4I/U3ZOnPOqPvgc0KylRq8LTQvWHId
IxI65G4FQ+Oz1XUyWRUpWQslAFDmkltY/cRgd1cB3dGagNwGw0KdbGimf2eQeD2NnilnQz6MDDHc
+qRKPvDM6Mftn0KGfNBomaQRT4EpBG5GJ7MHJn+HDoEqqp47+AU296HovpihozYmeBflfGi1qR2M
FdXMMSMbfoeUURI6NX06MnoXM9dMrfczPsaPKSORvgnI3DHm9sxonnkBRIN6vptK8NZgHMS6CGnW
kra4tkCjCSpkZgG0+90pzS3cEtg1I6k48j3tOCJSIF2oaZnFW+JbZaZYT8W4Ngcd8g0aU7PXT5Dm
+HWwEDQmdyOQNiTgiArX/eqU+42kAi2WBpIU1qw/aBa60JSDvE60TzZ9MN3IxeXa/NUn7SEoxA+X
wHhQ9g/rIZaHdU0PXzFoqfufPvsVIV3gRo3Ji6kWymbvCc+stTVt+tLA9vZpOVc4btzwIipjr+MJ
89U4kY4Zih+rZfXLyq5n7jdvO6M8ZBOQ4ah9KzPxPky/INN6e2bUW7d17tXQVBvCcLBZNnQi7228
rWYuNKtX5tbMtDdXstLJGS+tKr1+7uzohOOKpIJQneqMnIw4anRO3PQidf006+ZzhIN1V7kdQDtE
wr5mrubI8vj1k8XowRTOAORsDc2GW8kmKpl/KSShUGOS+zAkLaicMm1Vksq6smPjAcCL8KMonH0K
SpKWuDIlvB7fjqwDjuPnNu84XoKOdbLU72PQ7tjiINJAOl1lDcWcbk/BJmdjguRzItFTEsVsSGdb
BBpBLorEL+T7pZO+Fqqv+B1wecJcrFYRknwoDzSqaftl2M5epP135Tav/Gm/Gs2AlaOVrWMvOnc5
R1w3p2e7kymFK3x3g0ielZWNIzAf63fYhA8u24xVM+TOFhnyW+wMnT9rVrn2EnnPea5vY16RFSq2
DNWp9mYl7dWLtdC3y2hYmUbFWSgK7aSReIafBgeQ+SuzzPehdC4Nw0hXY3Awdr8TmjdtjOEkdy9V
6T21prev4OsRzx3Fq9zSHwEEHCIX06rSnwYNXp7nNvumxEs2JWesffexrO/dfgl7Te1tYZHw1E05
CiEEyKz42Aeh4A+SL53tw8qsMIwAWcPm18THNgCJM4HzXid2j/I6vC+yKDlIbzgmIPV4VYxkR3f7
4zbTXeM4qwgV6qFkS8sP19/Z2vRQ95axiRrjnZy6xAivVrbsEtJO9w0k1QN1Ry4JLowZY9rDqUU7
miPYIuHHC3DyDgufyfFtRjKchVq2TUrTp7PVnBrOzwzXpQ3nEF1i2G+0KSaEPDZ+MzUUK8pMCOBC
pxpSgn1gezTgSm3Keqr9xaKfIzJcc+ERLDkTv9ex+U6DGbRVS8kLe7JeRBBR8x4MaBGc1mAfiiIv
zIgWi934o2/n2I+77tKLsIKhTB1nswZRZU6eN2RjVI1UNnIf1vo3Zul6G9ZdsPXuEe8jKStDVKfd
LgIrjZVgZJ7idIz+Zq6l2fsUpEbjnkAF5bBqZ+YnVp2HUYu1NtKRwkAJ6DnJ06jXr3ZSjccm4JLA
bau4BZpVhS4xY7ShFxsiCUlHKtuTQKSwcqMkPXHCPqVoItsRQLyT9+ae5uLBCtkzZJ0F8cwiVr43
tm1B3GCLIoWVGoZHeAlhWVAmd9m3zdIB9JntO41zBOZVQnOIz1ndvAonY1YH0DjSLkbT1H5s6Vzr
+RmNvs7hpot9azkIDmb30xnye/x2EeAXARgMOr8NVWNd6OIiOyu/Vo4vneyUZygX25RE37GSlQ8P
CbZMyxogP6elQySJPUD0kSYsTya+afWsl1lI3IgywGsPMUG3zLiGcWMYdfXFtksEBq+bPaQ7zvrv
gAyF0AaQz0ZkTZgfksZAp6bMWcJp1RWBeriLBs7UfkD6R8+GrivZTGnPyqU4IeWlBkVEWJQpgE4y
5KlGiksQhHcZ4HRSk2R0DFLvzosErGFL303htGKjTeRsrH/KDkTRNMEO0zoitIxjiBDXZ+xLVq95
QKL2Ox/BbCFZfho8inCVTsOmaPuripoTMJj3yeKvG2I4MJo5HlI5vRvKxBrhPdtFmLDoNORqMubv
ubXBtS+rVcDKFzcY38nYA/lPumXlpQBFdIOiCSE4JYh1hisz4FAdmB3X4mTbAgp40yK20Teq7GhC
WqM9mAlZo5zbSL5qk7Iit1CWDMd8ITUHFmKc0QwD/ITMm8IWv28qL24fs+OyxNKUeQib2sTZOFBW
oarnAHfb77Y1lyKFCwajMKiHZJOQVtmVo1zpofXLIUmpup/07khG2L4eOm1NwEGzLuNh7xSsMCq3
qEjSlQ8MnBldluija73bZ82+LbIPQXmBSKU7jpltn5rFMsDusFtX2TXMPXOtvOKtjrCk4obzqGbC
YjNn7QZf2Wtp5cgIlxsjocQIRbNHwEIrx674JysWx3IJfB22OD3J5fIISxOctWtjKZKsTNu2qFF1
iVW9/CqGlDiX0n1EpMti0+6xd0PT97Aroks3cJ6mdfdWVc4vs4hOqfQ6tvNEAEwNgXDjVfAfqVPJ
exkZX44Gn5YMQz/zYGZksE2BOXPl+3mbFBtGxtw1IuxWcchdkShCzqrmQclsXKvMftEMh6To7VzU
NAgcrZQqT4tUYkW78BVZD/04Zitvo7phP8FuWeWt92OE5LBySMSYV9QVf95BkBO36qsabHokfdaZ
33FR+Gnjattcw8Q1IGqu+NaOgDByBonseLIWVXTwElk6qWAdo+QsrmGNV2IfDoRirjzPaI+qN3yU
bzU9vrudCIQ5gqnlhBibbZa081HTZ1JmsJL7+VT8qHhmjRQFru/URCk1IImPt4eggtvomvLUT+mp
Mpx93WiTD1YHRg0LazJ3mc3TBtEApn6kiatJTgk2Ck4v+otNOnrv9Tie3Sg9jZokOiSR77bQ/NLS
ObCL7qpjhaZEoyrUIc0WNuhbNyo/DUV2wVQ+CRJ5DlFAVmTVgLwkz5cQdSe4EAJNmhquvcHLHwdY
9hsGeNs2iEnAzXW/6JW9l4FDIGamndD97e2BJLuqAhTsaeFPdLRd1z5KhUNwUS7CmmKOW9rHqi5h
OSTmnrzWV4nsDma2RX2JCDSrrT/SFsy8BBnJISb4fLb4YmpRq6S9DabQVx3uVWzE20b3ztAjOpiM
+duEVHlH2sqrW/5ORXmYEtbolV46Pi+uqLV7PUg/R6IhU4A3G8tqNOrkJf5uOBpl2OyZKwcrrLRr
pQMWnUzrNA+SkOLNPOUVCkqKdMTtwMJIixhC/VB7JLpXMu1OjK1WY9MYp7LmXdarbINHORiadiPA
bBLNXF8SPX+znO5JH3jRGiNi/dkQfOPF75TQ4bpiIudFUe/rHUHvOGhfdUBCNLoPZjoE93mlDgSu
DOtGi7jyB+8auVm3LktFTdwz3IrqrNsZlYXhel5ckhzRLL3oSeGuphBqMD2B7obBwCHYZD3aU8/Z
DCpCbg3UtSpaMFwuKmORU5FYBUdL7+zCOEGxI+x2xS+xItDDRDTCzSVxMNSlznBKAjhTcxc9FZD2
YS1MMlc/Uzo/O+FM5cEmmlXEi6UtVLuGaWURTAWsODwcqjublWfQ+dVbZMIQSYqMSULh+oj936v5
aLTO+9RpCXEdDhNI3a73NGRPc4iaPGkJ4iEkfVembXWRjWA1y99udVmJwBEvAKw/ek8EhysZJpyS
WfNpWfE9ET8V77Ie8pviSnercqNL7SeFwHmI85h6zbJZVQmgmbU8TSONBcuzjKBIG7/EHDv9tpZM
tkyXQO55WPKjEoV7daFRgl7ox3xrFoK1RDHndwrtqKfDMbVJUdRxgawXiBLzF+pG23iP80pjke/I
3dCRZUwgd3qnadWlTfStzkxgjUbNWpeYXsDxkohe+k3twpcPw195z+1eLBxql1sMZPxdNXFV4DBg
qkvwMzd+UikQjUhuYs7PbI7lRhuqo5Pjr6c48u3UO3ga5yYa/MLPcYN1NEYrBovLgJZ/Kql1H50s
o3BeBlyFsVj31L6rWLBZiqjorCzGGYtXuY9Toj3ngICR6MlJ3RXyNhSUMyaDkXKuLsBAzDEJTsvY
Wif+ZggLtM4hViGZPFOrvxlN/O1V5GbNE+XtnJY7IIEVAhfeKvzN3O+C8bmM5s/BS6+qw4bsjtR4
2CSPhE24dLnpnp+MPV4PBGw2IdYZQbhGZMRPlJMUKEz3MPKPGjihjhCrkrVOQC8HHu/2aeYAN4ax
9GtDHSOyqGenXcUkc+j1r7ICGKYNV/QnQBcr4jJz8sTXJg6uroaPJr1+g9dWYqMfzLBeQ19Av6OV
myhgMZrlHXVVl6x7m9+cxUmPN44ppbiKZuo347ToJSbnyWrtHHG19h50j4MZCD+w+J5k3p7Geofy
eR/DsFz3LsNabdTfKbKtDSZD7IhzuQ0sMP9BGT7VyD/UaNq0UL+5zXz25sikKaG1cgjHDMvylHcE
o3mtPm8zM9lEyEBw7YRvhHHlCBcmpPZNcq3qYZOWOQj7EMQZmRmHgqt/LoO90sh7V5JYVVK0CK9u
ecEsdzuLYU/Oe07H5Hm0QeGCl0/OS6C0qobfacE1KZM8AlcWnwM0ZP6oETqB8ybfDR570y5hjM3q
j4iwAO+MPj9WuHwxk2vBWgXdLi4Xv1XIaaiTFpy1wxZNoh1RE9RTz1U+dndGpW/grqvBZSZdk7wd
mTRnBUWcMEfmkWb5ATUyWyu5EXF3NevyvQniY1R4D40VN7tcPmEqK3z8VrxQ3GS8DuM06sidO3Jj
V737orsebBasNntz1LeRMv1IFMeuNpntsqE8d13yZk8N6g9kSXqF+SQSGM3yEpHg2JYrBJRYtbAj
M0NH++S6432D0JSG2qu3yiJaPSoiQokRNIbWXVI39JfifubOT/5qtSrnfO/E6RuipPuqDzIIldN2
bJOQrf06bwhPQnRnr0ZtfiZ5Zj+4HGu8h4lTw9A+Vn/q3Hy1uOJ2oB6XcPDmk0xP1hFcnS7EPn4G
Dme3rXj7mvrOdbNp0Xz/ZolG0SCwz3U2mVe8tnifcGJYHQWzOpldqpEXsYRCzdU2UbQ/GXdHvNLI
78lGYpyyhoQUbBtPchs0n4UyTljsK9/iH9zKuHs3iWpGUVzhp5b9Azi2U8PVeeSfwRdVPJf9Q2qQ
gI0rglcmhvDQzv+Lo/NajhTJwvATEQEJibktKC+varWkG0KmJ/GexDz9fuzNxu7sdMsUZJ7z29VB
DAworox6O3D2WU/5rKqcF19NTYjUujs7pXEkffo11jn9B7m6q1vkaJzae9rcwLvt8a0uTJRTaf6I
G2MMJ6m7fVWet/x+GkJnZ69RXO+o8briXKoviZl2V89li5Ou8TW23nJ2VgtgLMiPTd2GKKe+tMSq
pg3EnZST0L4pvwqbRxGQ6yrX/lVwau/0piZDdi+t4JxNIuwnjhDDS6+L3VDZYGN4YVNS2PWaI8q3
t7lCGzc5y7/KKq8FPEFE5CNDBlYHZgqDsGRm+OZvTUVXOmx1RBiYwrHuyYF0nb23Fm8ZXgNnLX/s
1XxY5bRcWls8ZHr8KN/NrKBLzgaVKmVGn4fCXxTHhU8Uo7p0rUjvu8x6QLIDUeYSjCgIPqHa+ZOA
hfI04of12qe64vNT9oLItZU7pm5awvInK+BnbPrSjRaLScpRDgbkzPgwkfsdmmX7GOsymnVp8sTg
FPWo07YrY90LTZJS4IKAYjixiJwCbbHOk4ldTIMyYWfK79z+0WjMNPSc5jlocLr2S/9nJgvg1JGI
vS8qausr48eb8h9cOLg2tFuCnCiyh8pkpTkwHG2vPAt3E30/qN62ji2CdU3ZGXUwCFXMHDg1nfW8
N23oL2UZE1XOncMIS+0C9sn8MF8ta253LBgtr1R51j5tD4JoPJPfB1NEuh4KOzjqefxpic3e4WbO
dpIUhp2VPRdGv4+Dcom6uERcZ4FYZRDMy4ePV5j796gDWusgfsiATs/sQV9iTV5GTK7h2MeYtVvz
SlhH96aGO9Ou74k6uzi6hIvZ7r28SPdSdI/sOs9LFZAPX1CPObs+9c65v81bn/Oo5r29qyHij0OW
/sc0do6T6dhk9FgaaIF2tdSsBfT7+j4zeLyyiWnvd6ric2bK+9Fdb7XETkxdqR9Tblop1LfudB68
15K9m1zd7ozg/iMnPs7b3DSYxtdQc3yGnup4nVMXiynHU1aK3TKUe0t0f2nxFDsjYGdDwHUmMcrZ
lyNy2cDin9v8thPDvFjkdxxkykDUOm6kUpO/jPXZyPSNxDSJUw5AuMnBHzG4TNlw43i7csPta8IE
0zav9lVT7PsgryKiIsjNl/kvzUMmlW5TRgEO4D2O48yE7KMn8t4ZyLoQc3urg/p5HWaQWCSajW+6
Ecjjb8KrdvCbifmFfriV4wfH38o8sfCRNR+W3zfo+7QNl9De/AWx2FSaBwGzPOh3LRZOGEFZam1B
N5L9k5EpSpo2Y6QHFrgcE+Js8CsNiHrlTe5ctkc00BJ9gO8c/P4OBzquWTEmhxnCDRXAcLL4YdAn
ZH9JpsUqvigfacFnV9MB05tTS0a9xnEVXDy1LhfSSmDjEdQaIxGn/XAYB6pSjNvIYGum+yIxua1r
1vSa30S1Mre2PWxXV8JZmjJyL/MEexZ3khq8+n6AMAFXzrqHuvMBh6BgBtyaHF/Tk8BVijLAyct7
bwDRsevEiGbCgIZEWWEgE383PxU1l5rsYzzqSW7CSm6OSJ+KXAk7hgVZhrQN3wJ3fucIdfZmB4Ga
NNQUBlCnWbsax5SqoIhD+TJM5cxJCuw9Vj3Cgviup36N/hb/XhPdtOv7+qOta6qoUzge226uqoAm
oQfBM0k4bQ39pYRAbei238rT9xhRf3pSmHa2tfEq6A7L5K1WDaeQMf3iUcSs6QIgoBRBFsIToqmF
QLAQkPV6h84yR1BaZRHJGBKrzj7vsp9OUHqmlOzP24fUxuoiPQqbY409E+AkPmV5SRSl0z6MW1je
6ImPWnLaZ5qJHEXVGDU+2LczTXe8KU1GW7pu2pRXKTJim3Io8u+stgFXxI4ViknIgwUs7PvwGUFn
fhhu/OT668NqWD9V5/3YyngcioqenhZc1Evtr9W2qgOvDqaEt9kYyI3ADscHkeD3bfUen+qzIaqC
YP5Enmsjfsbz83dxebXGqXtHXfjIgv+qpzSImpiMLeIOaa3ofuxpawlyyQVweHWTHLTeNaNVEQQo
cp7sfNkKUNd6Pdq80nitWBXkbL/QH0oCaK8ykGUAgbnqngHhH7Vr7RXCe15o9ZQXNBb4mdzRETiz
mbRpUEXqDV78N9EJ5vVk4YcjsWEXJ3l1SARvGHTRy+oAIm5+tjHv8T2T0rbrO3WzTThEmedV2FfU
andtd1KKETS2QQXm1NmLqs9ghUtnN4qRpmvpP+HkEtvx9GrPErfVcJsd/c/NQFk9Mx2jrmyfAt94
X8bgvW9R9cokg2ZExLMUGUTwFiOV2QdaJf5LUoiVgDzgUcuthI0t0AuObUGgtSUIDk8wCJjp24yL
nfMCUs215tO4XdO5gym+oh08rkLepeotTpwknMhQvWqacM9dxpzTzeaAXgZMeVncb/xKrKkd86Tq
Ae/BELc9kX9WE59oOfG7S2FGaHvjzdQOTrfxV/ZVcCAd3TsIo8W0H7frVSGC3UGtviHdfgu6CYGS
xbrUX1YATBN6CkkV88rWTLxSb7YyE1qEEdb6ed4IjiwBgZoF5aQVVq3FpxOpbfkONFscGhnCGdQO
OTNxYvV8GZFXha498nADhMq+5bVQf2ViAIWxjgqXFBT15PIEHJjIIqtdEg7DxYiw6KDTQIMq8DiT
h+cdApuKyi5hV63vuWbiTT00A3/+KRX26zIz22MWbCB0rt5FOp/rgX+s6k4eyJ+FFcAV5hL+N4PU
FV15NzoEiU3bf9iT/WAK9b2hHAXfPDHYBNAua2QV86cu661yxD/htYMLQ3peWn9JxSYJzOA2Gpf3
yQzQOTQFkM88nAhoYXVuKIdU1ODZXMUXr0OlMyjPQGRD+nUFctt54tExK70ndsJP5/3oISeYBehn
mpAdOjbx3qG5OHYJnBXZL88gnSuSDEoD8RCDGxUlw3zRiX4itaI+YM4hqcGm/C7Qv2Igd410FuUf
J6Ivs7gIu4GUcL8gmI3QrxqL/TQBj5EkgtihDMgUht1aTZoICxwFu3yKX1a9lZvRTpeY9gtvblQi
O0MmneOzISGw6c2X1FVPqWAx8XA3X1QznGwq4+e8JVClVEY0sYOw2QKKEkV8NFVTRlOa3ruOez/1
iOFdEvqlG7RRVlkPbLASrJzcKxsvdi1zgnF6SYSF+Vn5zUNWtP9kpZhHY81pgyYLLoqiPSBX/GNU
qwNe+zkBCagkLLy+niaUbz0mvaaEh/WGdqKXosDzkzb5wRVjd0rX6icoHfOeErTnKWiasJ39R3KQ
fuWCDst2vQ/h/M1iA6HEgJxIW5ApbfGV+FMXrv7EiDd5p9Sob4a5CPCDeTgiRQu45JxbW3VXf4s6
xCSISou01LCQj4XVOBjY1/bI8CNwvIQrHCKobf9rYw26FMgqw6wkp2rEhYvZAa0fvzQCStjFbZUc
dIz8e8RzRJQcxc715oVXQfUkW5sYRZFKGhH3wB5pGLttF+X0ErrqNJEaPabuDYO+PnY5AGNG3kKI
BS+NHKIWQ/oQ3KNbywddmM4JYUKexoDoY55CrTEXjjKPVDYGe+UmlHSv45shmjsC709TNSgqaSXZ
lTZyI+Dufgwz5MA7477rkz6Kg3oJheWhnKH8KlwbPI40ZP4QdwMWtXACdG1BjFER78kxPqyJWZ+y
9SWWdnbwpwB7Yvk5BezHegRvzxvOD9oAYKs9CtZlQL3IJF6J9fpb+tZrTc1WiJ6BXB6HvoisjXFf
diYeuWw+tDK4OfO6HEXTXfLtIfFQFSye/zX78MsL+Yc7J1j/pLqnWhMLrWr0GGVz9pHRBztUwEN1
4fP3dPPVJsfFgMf1aPKITMWMkBJKb/MTcpKalNrn1rojI+QNOc167uODMS0WgLUPLNaxCPgOHaVE
5aSSk6PJ3U8rhq5LzP5gD+qvN1knVGPfLKFfq1EfZoNOZrhdgZQGxLlovL3pWIjw0Ftw0I4PNpAF
ocQgza3dHxa7fAaOwFGUFVTcSAjYRfvI4iQ1uqNenquFprIuZv1n41vT5ZmAC7ROmfenpFYVhgiS
nrH8D3EMXeSa9ldP4DRhusVwpv+BHgHgkoLty8eofURyydo302/ZtxS2yFkd5p5uwJk2xmXuuSQ6
3oDEyB77EfdgaxndXYBkihR2xZdC6OFrEAuzeu96/khvCmZrgp6v5twA5wH6oG/Y05xtH7EofrSi
G8llQjhpZxM6oGSbbStaP5OG+mQwg6+W1MCeEdUzHgh2XFmzRh3KaagfhqGM8Ck9L2V+zdzrUnZ/
3J5Scc+jrizLjgN9BHzJkQrI2b2zsZISAE5HdRp7t76mFt6ncXBxn2a6NhzLS87zkPmgCj4/rPk1
m8wkoql+ke5pfjfJDzBTeilZbTLsuh1PHH2J/tkat2cr1tOutVnD0PI6MCp08SYgE5QUxHepcG90
qFc1X7smGDOPZ+c6+82VawT515A+6WBDtVW2txtAP+Bj49Ruc3TCdL7L7eRkrz9UwlSQFWTIIUig
7dQmVtmWKAaR9E1gmqjNmpV/3V3Rwo1Tah7Xgu9JY9pxh9m8phZMrUir77bTNCJA/mAIZptpeZ8z
c5966jET9JoASALX46mPghZrZOHn38bIQEaqktc8JrTK7rd+LC/gULKQDciBL9rE7VefLog27Fjg
7ao2yQO67U4Q/+4/WnKZQpSDtGECb9sCsJsKh7Oam3efNdb0uF2NxiIgCDKzzA2fAvTejjJr5xhz
B1nJYF9L3ILx/FPFlEVKjUwgbRHYNKz0LbNWt5QNU3RMoGxWhciX1v00Iu1DFL5Y8piMyBkUTw75
9Rcl/K/E7t/7gLnJpb3bV9E8hkkqxu24mSIOAyZbnbw3I5HFtO5Gtie5dRFI71gHTALYmA76yU/2
hNKOIar1yNPuZSWghKPowrT3rXsEh3Vf/UK9cRmv6kpzWoHPG9UoCDRYZbneCiKgeWQA6twBBQe5
qsRiFcMz0mm+UhOTTOiM0HvjiGK2VJFVIpMi94Er2H9vx9swufkOS26yhw755zbyXMju1VXkEgg0
tYjf63pnk4lrlT7roePBgfYI59QKEGXfiyRwDkUPc28jcPAnSojZJC5McaCfVvnVcAT1VJagNyYc
FuGrY+TqPHkNGGD/b4wfREJT62ybLyvLV4S9HQeScfWtkYwjPIYhiYhxRP7sKR0RL2ccT8wPL0E2
3pOHQHRpCxABNdOPag2nxdtPrePsO2sYaeIWx9VBF9GQZtkW22TxUjs5ph0yeQUaFMJbNFP5zskD
MgSly+OQsCRSWRtMxXcz1a9oZJ5hM4qK07IR2asQqHSeglLM5Na2ORqA+HmWBEdbzSHFITwZfbQF
WpC6Tti2MzF85Il3lNUKaeeLE4mODNwO6FT3dxyyP0OxiCNxYPDd8/JYMdwHeIOP0iG9r6bGYmTJ
CHNGyCHPhrNrBNuL+JjnS3NKHOOn2jxSk6Lh1ffueD5pv1L2kSIRBlZiFHnzzKfEkvssWce9Idry
mLV3dt8G527QhG4rcB+NJqfQbMSqT6ZdHKfNMa2epaH1DsGGg3GCduRxTv+S27gevGVfaZKzCEZE
v5wOHozEMF7+T8w4JANsIv9zPa9y51dApLxwDooN8pJs4HrsWn6dHLyK0u86vSTuc93BqzNQbKuz
e8MdS+oUmw1bJlJWz+RuFPV0okJJoi+/9FwOj3kMF2i1Ix7rBm+FSJeTqub1TN4dxZfYAUPPTf8O
yJ2QZCHPM0pGvKA2vlkcECVuNuh2KT/dtCSFF1yQWqQ+aoRzRAaRs7o0nN10va3mV1NAyGfQleEw
YjctSHuu9r0L3GME4iQdezglufuTzdarY6LQtlFZcb/+gGYud/Ils09IanNe11ay/FnXxBn8Sy+r
f4VDR+Bib/W941IzN2xK86IqqDqDkEzq8Q5dbX1ChH7ymhjbRQCb32vyEOI2Y+Y1EMna+XnGHx0G
SmURIYwJyTdeE5Z/GtgYKJVf4fYe2iU3v/eLbxJTPwa3zI8+XSaRzN02GkX7ynW97w3xx4MIPBPw
8I6t5GkGiylza4Gayc1TK6CN6/yUiw5VladaIkFJ99qyGQgCQSXJL4MgbnsggaCbEMoFmOy32H6I
OarSS5/WJsT6xKuBRpsss02CoANVxgNZg9ytdv6fZS/8/FVxyCwt8Jdj7fScgToZ4d2LQZ+0i6Ea
N2wE8Ibr12ZJXPVy8lLA5LmucZDnMtmv8FxM0x9rc6laqp1yXTjHPjc/BV7nsJQ6OASy5bMDmor0
ybAmPLhQg4Wrpyit1Nki6IEMURw+qq3PQfJhOzGtVOY9sm6b23369P2YjT+ga7PE70GF6JVgwz3p
aN9bRDj1Naj8PL8Gb6FAQTvijH4OqaPBJZLFSIOoXIjW/imIJ+cwj+ZvR24aPQnGS2Mgz6wqWj6T
7QqqIy/I7YNcqWB382cYf07A2Fd3Ay1WybhGhYT2KRv12a7CuTg1DSE6JdOeWEWJ/DBKLegvWM5/
Ho/8WhjNAbX1T1UBKANntAgSDs6KF0rYxZ7s5cOS1S+ENftR0yc3t2pOfMYMXoGme4GZy5KqPxAA
1EQTjfZwQ8rrieai/Bxcg3AjnmZz4KBim/zKFyEOJk95NHcBCi5w12thGGWkJEGDOQHcvYmiaBE5
EZAt9VTOxP2+njQfmZclROjqtCeLF0rY7eimGi4z2Yw7kPWUnaCpaEn/Ndrse8jWY2O0jwtkVpSC
PMMwnYoy10B83Dnauh/nzN7TUMzzW9gnX+evsUf+FNomNemARFrn12A49GX6pJL0SCQLWdEtQgxr
UQYnEB7hKQMDV6Xp7FteNR+2NLDgOoeBb7zOHHxTKZ85Trp87zXWc+bxfwo1NI918CmG9tmEmY/i
HpsO9WhxCzxjxjUtAJLqCEwipCFSSxpZPSp+Mx/goRe2UgGbPHxWW2TKgtSgi/P/SiawHPI/zClF
RI8pw6b6A4WlcvJzgsCxd29GTJpJWeTGLhwkwqft29c+oUDrQDksOn/jfg0gLqeJH7PqapIjDOdl
1P3jtBjGAb2kGdb+kViWzXeQfGr7VprTzViQFqiaZijUCrbfI3pvQeL8uX+n+hwQf3HOXlLIfWun
n1Olt/i2eScLzaBoWed2KB9Wjzwouv0QkSCrstEFLXFLdR+2rrB5yTk1w6x377QykGCFsHJNyIhX
gJXhdRlLlPElwURwhxB97FBrT03hGH+6xmrsSkv/Sw2N4o0/OsRAX/0g3mazfnEttsyJdyWRbHHm
DaBwgI3wMHOtiAcpeBLArMYtbXvEF+iKq6l9rdB2KRMLnlMSX1rIjLEs2SGAOst8pfc8hneNoR7X
pYCQYV5vPLAR8ML7yk2u5RA/wuToTWCG0WKiYCpY/lnLcOeY+MkG4nin/ArhoLz/eHyno591H2xN
PFWbboOYQ/6l5KadPj3mvf2cGClZ6w6omSJJcud7HCbMAheM2e7eK+Q2DIAkj10v2IaS34xgrZ05
dbc50f/Fm6hELDDMgSretZs196KfsAwObLhE3ewW/J9MJ+7duFJXuKgusv6lXtsR9ln817jJQ7Va
FvbD8T4ue3VEKeckmX0sR/O0xCv5lQZLi39oSj4lb2oRQFeAkaSIHrDG7XKhf9PGfTaNPo5q4k41
gMhE8qPhLdlVj8ZK5YO85rU4Z8k0hXZu2dEwlq8N0U+M0bDdroYnkBMKTouYrXS9jQiHrREFEW/e
s6Z6zN/cHnZiYsfqjvnWrrWs+tB0ciHEci4JDpxeBXkdx0xAGk++EmGOpnOtpic7VT54D0gLMvYT
LUlvK19vh6Noupp5caAems1U1sGpaxAF9EoQGm1Q/xSU+b4HUVQt8LbTm490NoSEUbF80RdZ6eHZ
k/3dZjEHyoBRCvgvLpRKQ59xwih9aPAS7RzopNYIupBjuGTZQRxDA8I7Fq2XRnRETQdcu05/XpoF
L0nq6j2X7h+tHr2Eyr1xYNpP0/G/BEM3X6N8J+EVgTs5VojUPHJ4s7t5bOAEC5iMtBqJovO/1DiQ
556auM6NNzEj4Rh8YH5h/B1bOjXaRcynOXh2Aogg2undrC2OlYvFP0GEs+sGiVgWlJnbBmkCUFiR
w+zY0wKXUaEth5u9UItxXRsw76ThJ5rHAUQiKS8WOrcR+M0y53zvjEgU/VbsUgoId/Ng+AeqeB/x
nnzWq3xBEwgH7xzMOfs05PxcoIC/523saYnZV0I+eRWWcq91IxLWOH90cHPlcJ8ULiZc9H67Jbas
w2QvTxw7xh2P56btR1vTMlbK+m/aF9wxZMeTdgJjWPtfHfv4zr+rKLLDpIbinqbJVpI4aLIR36XO
6EIWEa46lOy7Zts8Gc8OoxGEQB7sWhyRnL9qn1YcPrOZ3Fet/1bl4olKjXTvz1jc13Tjw8f5zmDN
sOLmCggAuqTVc5yDFNgzczsxgSuDWv9sUTl+wpPXIdZHO9EGy3XIgn+VX2JP8K/L6qR0d911IAlc
GjNBs+UwcmlgYV5tbo/ChbVGNMPDNj6U1v1EYfSOA3E+pify6tZdpsR87LL0xiqKb6dhasrDvqmT
J6a3NrJc/IEBnTEeVoGl7/Esc8bqPH5N7eGWjGW762nSK6f5KZ146teuevam4iIMdnQjwtKEbrUA
3OfBZxEmCLAroiZV1mme50uyOA3ybroQBmpXWBYINkEn9F/TdwtGH97AzEd5J9cfzaGDVE8he7fz
qyIKlQyT4rfEqWeO3OPz2jNa5ym8DtmBRMwqiCXjSMzB76LhWy1VE4hDqQx03J3CR0jd6LMVqKNX
2PLJ6EhPi7M/viCqfs1r8ghTm7Do1oq8eQr2tsfsgQXqIHzW+K1HsSru5YI+gzvjX58vI+HGvKJT
Asct0AceC0ldjutP/qF2qlths6j6nvWgrFre17PxXGm8iY3lfHNRf+IHekp6IcO/vcCBhXRtPtoV
oT9UfRKrLK428BWTpnMqXQ4JcGbm1HI6FrW72Qzrz2K2zwQJytDzQVSF0963szjXI14yhKlEZ1SP
TWsBSUiaroO5QzkZg/y51vDaG+TyWmQMhUWD3RYUsmEotc7jmiQ7Q8bfXD2YANAFI8kEPrFEyihv
cQ2CaobVMnQRCmEJvZ/jUYxvsUYorTxxnCdxo0Q1ijV/gvqC5GDk1vS0DOZeFnhUndVD3NVZtz1+
h4xqTq5sP4VesM5OXtzROwofGG/DMu8LBH9556VlEfql/eXRqYYkj+dRWiFPjw80qavDuhC57wA1
wkDohv6CODv5GZuOKpeDm5LxNgNHShNOoyCSonAT9ez7g0ImTd4enkZa3xMqHMgtoQwEn0iA8UxM
3nE2yXw18jzKCWUkM/+gp5rYbYtNmfTSYY0/zc5Bl7LiidHwi0ue/MPtTZz3bGBEtDgAydhHmxB/
xzNASpq7r5yI1InRzolAjYjB1nVITqI9LHUJv1W0I8xT8d7L9kV3NfOiI3mEXQS30NqELlBL64i9
8JYXnz0POTDjmqU9DOLApsXyQRELYUvG+o86r9Om+HkoMalSxumNqFYhd4b0hQEDMYsB4tz18itm
yljIsTyL9aEcMAhUeBR2ljm8lRmPN3k7T6MXpxet5qdNYz3TBGXNhX3wPtNgRM9djRS9lcNJtB4U
DNbWQmLMNfFirpJ/VRokLbakcLd4qXWJXTWht2GN3/BI27u8mYedF2arSo++2Gho+1+3IVGkeOOm
U8sbLcMhmDnppVb9CBYJlqCLQ4MdDn4DQn9qWEzQvEByELSNc9Nb7QdY7DvMWDN0fHXGTMYsXxMk
l+QcyRcDsismf/s8DN0r+qn/JmFHpBl/4OJBFzKO/wxsFbucOM2c6h3AM+u5s+OvIs8wgaXqbRO7
in7+CrDXTBQsZKRUDakzPGY1d4eevgbSHkirKSFIGowXLYJ95gvsnSYWw4by6PQ2oO8kI5/AB28r
HsXGATzrZvdDQQp66a1G6CS4/2L7YovOwoUcPAkhAuJjRoS7wjmRfMTRRQ8YrKnxuFbxrq74lfk5
wl1VXvMVXspp0ZlVHMJJBy80pHK/QoqEcYrNCJXqyXMIHfUUAlHBqZTn4watM84sVIeB+JmbuyZl
9FoZdlScfgo0SbM4xiTZlXZmHMYs+YY0ba55UKEAsW9kupSRCeLL87VZKVt8+qY/kzmPBcftB6r4
XPcEdGhb2Q/B9+s+bwjTo8Nl36kGXR3fJm1QQIUgZqLa/IEx2cfVxA3r98ZBVCYw8YL3yJTpq4NQ
C1S+h68YXNrIoahVLvrD0Hk4dmLyJ+nhDmE4DqxrOZhW/dAUcbMviKObtUXbyFpT0cGADuKGwcvG
oJQlPyU1yjsW6V+O1NLksYr5xYJQXzaeM5obQRd9Tpphinva90zwMx3/LomFDrTbE1D7PgTrS7OK
p7kO9othWxdviM1wJU8vxP+/I6P3l063n7gkNAgz13dTr9sZCgw5F9da1l5kNLxHDcWq0mdT4JSF
cgZSsVFAyGKlLL14GzMD53fO9N/lD1PcnFVhqN0amOUdgQuMkUsRSYQ/ojK4nyzryxGk/0wdiI85
j6d+Nr48tGFObf4o1Hd4YCeIhoDfml08EMXpAv5AGvbra0GOBcSgbJhHBMqMCU7M2zL8Se370zX+
vKfA9z8InTjSWU+siciuWPH3jBCoTMacxp7qtU8Kj+80vnkaaK7TcDUMX6T+2wXdN1ZhsHV6aWQG
JeWunXqY2tS/oNAnpMK3ztisAcB5fuvKsIGivR3xC+JetXQI872CsbZo8+jkwHimR7kPUv7n7Ffy
bKPJIUdCPazJrcvaS+ZxG8aOcbBbE+1A+uZixNiaJUmVgHiWduUfBJgcf+N/5BySyI3u6q5U31kp
L1nlKHbNNgQ9RHa+JMA2b5lv3Nw6+NNYq3kcgx5EnUtfD9s+52OxGbL6cU2eAW2JlYejP6YEtK1P
BiEUBDYhdLaH7KclFQ4YtSIqrYbS9Zv5m8uefC9GwUkjCm2cBOWWmC8z5iocxkjMUEa8BTW1Ja7v
bgUxPwQ+nANlgq/jRuN0VAfg/iYsYnqjCmQiaNK5bxP3hZojKkxMERA3f+cpSZPe0noXhzIzSsgA
Q0nJuNgL8DE1FjMhJfPBTbSI+pb/lSdPjgwOGVBFtPpM40xBb9My4/sPQOsQj+G6Dj7a1qMGeYXk
KHn/MW6TWgOsl67ldfHIT4ap2MrgGOYHQhI0ijx8cDaGuj2VWdMBPSapZherW+cTQtTmCH3uLuSk
ZcQwsE+/mlP9JrEwmb56w10DN2HqMooRJvPBJx+tUVl3TGGJx+iKSpv0ag4xo/4zI9YLPZD1C92r
9bEmvRNbEeL+usIJmT96RmpzHkBWW7PhHBGB0HHGyBDWrr/LEAEcU06YKc+erKm6dhLuf5poXPH6
ipxqGtSZJ4o9frr6T+WfgnTrknY2b39sDPecUh3y213LqoBD8X5ckPAUYl326JMi3SSa0DT9knTD
p9Xw4wSEbNkd2LDmj+296RWHON/A2j+D8PA+EUikdA4fFWS4zixCOiewUMP9mAne3iFw26Egz6Jk
5fdMoSb9NfZ0v8b4PiakfaGBkX1dExdzZRIh0UpITgOk8WsS4QYJNt3RbDG5kNI8hQbh7hsPazbN
l90V+1WaN1t2YPPLkJANov8V6fC1SJT9dpJ3uDjaUwEvE613JdjELhnMj0B1JITEztUTOj7mwn8j
84xDnkdksoPsUJTxA4EEUNqVdXRiRdkwTiaqsa6NE0wHY/xGAwvniwOUKYdnJCkMTJNjBqHMNcbl
Au2t2yivXNqZS0a5omS6BGc7Jro7+urH7Gt3PyDkC+1ynxbDvBOoqvDt58mJrxFHDQ5k/MB4m1vE
aeMy2fu6aHRICO9dzd+GqaK7oHF3+LaCnMom+TjAWA7tG9PrPsmNq9sYjIP2SBmAdE6MkBMOPTDQ
vEU5VjcXFnF9LGf72Yt5rBKT3a8a0w9ST2i2qVOquGR99pUMTrZw+Fgxws4oxYxWbYakuAwx+6Dg
KIgeHyZsK9i+3koKvy/oc0kByKjaMqtXryGBmH3/YXXR3RYLjZjTPfmwzcXxoYgJ2X+o7dmkB8Dl
JIaVNcXihXM/VuFCq88K1YHCs+mJ3cSnVziToqL3Ys01FJrykM8GpJZLVO/rhImnbxefiNQoBRmU
oKmqwXafBJSReiVKt85CzDQlKGXI2qBHg+yLVGG5kyzARgVBmVZIn4k0JbDyrxGv6lyUcD0MzaFo
YhCeYOOWAU6Rpwd/kiU9qCG79VDOWFkDkqy6+p5eVYJU4nhie1nv24IKNHB1MLWMSAh8W67+1Tmg
NI3gp4kNYenG/DzAs1sMTkCP6w88Bmghm6hsvmJdc45awM88PY+cvik9rFET3K1xfDG1MYcESlwJ
5vh2hXXIprzb+8QADWPrPJR2ezcv9dkYrYvQ4/N2DyWxv1KGl/5JOjxpIhmakx33l0BQK4wCme4a
BODTrM2olDntNjavYEP9mhp82qt0dq/x1ZBoZAr0UjnzTc/GR+Iyv1fTujdU9uO1PzEDzZNpHLo5
bXZ4t9HGmO1wpwpxntbZQb+avTpx8o+3i/dk7r9mK0ifyTI+NVtPrmlzznvTyUjM9xmhE1/6ly24
vc4ae346wOYNfn3/P/bOY7lyZMuy//LmKINDOIDBm1wtyUstJjAGg4RDa+H4+lrIsrauGtSg5z1J
S8vIzAheAT9+9t5rUyhSA1sugw07BJoF3emT8G6+JNYT5L5DVTmoluWXJct8PaQTm/FBPBUmHg/T
yL7K0HxKA/lTlilxCE17WUZfK0gJ6i4wJRB+qe4GvAH7YnFJVX2PSWLxaA5yZ/o4Ijqv/SMlltgq
fZ/hBk84hI3JOBkxdqGOnPAxpxclKfS95ckQcxqOX8yQhIlG82qqHsBS5J6l9ZgA2uAXCNnWPrZE
M/07jMYr0bcIkYJNlgtyZmb5iAUiXMz3R/Lzqa0F5xD9TboYwAox7aClxxJ/HcwIf9OX6N2oQO6W
IhfWMcWHQWp8Fw/uK041t48Pai7Pnc1M7FuwseiN4CKLcVTH7tuy88T8bd4ZYMIGXDkcFgvzOz7i
ozrSSLWgcNiU+OB59h5FPSTrircvLI4XYZPToAKqgB3g/fpm2e+WPdXYTtw6AzIefcOGIjb97ALF
rd1ElX8cMPSvi0JLAkO8K2X4SGGyAAvUhR+Y96pjLG5FG+QbrNlHSoB+5D96mjeQWKPdNtv6UQSi
3LLFegwOobsk1gsXngtdN74V3TsshiWWvHgRPKJWoM2p4F77VDjkffoXyjlJNlLtcaE/6fP4MayR
ep496Q5uGwsLLG8eUjqEYA3Jv2XQvwr1M9KZfOxjStJqJ3+krYYxQaiXMSNRQ7CYRTbVmq5FBtar
APjUgyG25YJSaXkPceVRxsKltvKNEuN9/EykA7oMUGVv4ubmF1wljIyDZgiqlSNYTiZTX78giG/G
ihiIoZKbLLpX+ojwJ0foV8idDxMfPJzD6UefTXB8vIAaWwJmAgI6wX9yx91bNaXxTmvmH+18EXC/
YrDizdS/oIZuWg3fC2nci+xj0LGAzyv7l5pJUpHokwBPV33S3Dt5thu9+NsS/dcYTi/kqF58SHuG
gdGMaXznxTDKqqWUOoYU04wfdhPt+7oOMEZUGNkdboqQv+yJKlIpt7Mp9mFE72cm+AKEzDZ04qxL
4gWta50ytFKblVXEiOTBqKZHDCQGiUXYH+ppBKLoBCDI69j71ail83V2IUobimkwyFglmJ+eaf8U
VvbtZPijbRqnas/3NjIO/7q+cRk68FBATkvTPrVdINcj4tToIadg4uepxf03jn2Gk28/7t8MWXqY
Lzy4NxZBHJJgfH/htehKbc0qJYbXireWfnWtc2RgTJAE6MB4TVW0Di31nhLw58Q5pDzkrQd+jJHf
J4YibroYrqSBGlZnB8T7FwtpXobGmbXNKcHtvwOg99NM0QezPuzU9OwMxZMIuFS0gf3mm9M/70Hq
xIxzhKSxf1hLqq9IRUFK9dbRyBp7+fvCLgFbO7znudhPWAuEIgQ/mKe6He8mB/yZ6h8AhLVrABlL
xcFetMGHG3tYdwgGBCYrC0Ij40qov2OKa9rATtj3XNxn6D7uhHWYEGBQvyT9uHJHRqHAZAQjuEC8
O5HLiti+R92/t3ky8+YF1viipHWhndfi6rwzElxlE+7uIWDZVSDigLFe9+xXMl5QWGz7Rj8sn9PW
GaA0MBIXXfzalDb3wpz1dGw350YZNNW/Qntayu5tA82MI6dRya8NGAPlCUNZ2G+dRZadjfRoOhxS
HsKoqfKjxky1YTeKBZp8+pg6+8FmAO2t9jKI6RKn+i1p6ZXMHDwSEKeeaRjCsTvzjGwzC3LNa6IA
PHp+m3B9RFo1cTeFQ2QimIc37fdbRTeVxm7XpMO1N2nRnYLkV3jzQ+WHTyFVqlPvpTvD5MpnzeEX
0VUcktQJrfFE7CHNH4osO7kowVSGDxNJnw6dw2wO3Er1Hgj7i6/Ew6CxOQ/vk2l/JpZ+aETxEPNY
rILyUU0pBdWA+nDQCbb+dktCkn87x2+yIjl2HSZyxPTD3cCqX0Nf2Os6dpqNH5gbN08/IXaRtu94
6fkOTSvBsENb6EVhcw5yE6/oWNxx42ZWGrNbTmhkVZpceGz3YNu2hq/Q3FCwL+iGMb1JRAffdDte
OqekflKc6XJCGsTvZKFTlPWeh8qCjslyYh/18zxwQLcJ5iefSXqYs/uwIsGekc83G887yT768oQ8
WZX33Od8tGtmViFtoHT+RdbmXdm5X7NlPVHEQZdskqLEkiHJZsM82I4L8wCgK2sn5s+ROa/VfELs
dNg6PHY2cE03Kq5zsHHQwhrTfHEbfTd5SDWz89tzg95roSaYRUSIlfnSZvEhKXbkEp67wez2TQt/
SFZnx7ObDUZMxwFjGGTjq5Bus9V4sVfSrPpj1np0cIW7KpnJPc6+T3AYoz4OC3ilIBdTJBKWCytl
DPhVZrFxWGmT0t93ZnSHM8jee4obs5vldEY6L3L8oRDsxYn7A4mfbEce+NXuwrse3MNlNgqDPOyr
pbHqO23i76WcT6WH99qIi/Re2AY0TVSnis40DGpbFrQp6bPinXbraGXM/rApEhrEpGXh/A/qr2Dg
cpfD6hRztKbomh+h8j4zwHh7s85eWAK2UITc36z3sYx0ULztKiRIMsLqn/l/6yS/g0JwTZyaXT72
50hzvVqiOGdq1z2j6ShoJrkSZIL/svvyU0iHLNqeWGucZ/JjJxZZqhbk8hLqyuYEI2RAHpiMZXAF
/U/mFSlXO8M2zoetHhwfo5l8b3LczcCv0Jlyb0Xe6GPx56cy+7H44qwcG9sJGQlEW3ioprL2jVM8
ZQdEz2FT+1d9SWZilY3zEFBP8K4Tpq/eknozE3KilmGwKbyE2pMPsJPaAM3U/QuBxbgvBn212BWu
LbOne2FSO9M0HssRl30e5QYv6dmu2GmGCepJoahIbOMnLfKnJBmmR2ijG4Pr81SfCAyQZxK+OsZV
gT3eFWAdo/HO6rjhl6Pi9pmzku9SgR3VbsSWRneHTkYV78xQXWfW26u0/9OOUfrsNc8jIQY0LTrd
5vReSqL1Nest0pu8elDm5iMxx8c4Tzoq3iYcbyw+QO5kf1yfMCLlLDuBuOJV5vAUYeShU4kEiI6C
JYwMRZZl2Nrq872/KD5dqmtEYefDrap76dj21oWartggrOI04CkBFNijCQzjm3NE1fVXG2+xzEe4
STZxb/7wccFV4vBt433fkQ3eIXNuyFXccLMAH+mDdTVhEU2X6M+k/TuzpxYeQHqFi8rEBy3sY6WC
i8xn+2LJaR375GcTBddMzDjt4VSClYdPFZffHR8cq9pLFkpNAbBPf42IDs9TzzMRm8UO65ABhDbK
qHL8nlLXOs4GSniQ792+jU52L55Z0CRLK4Zex4MMVnlW4H2Jggc9QsPjhZF+8JXnQEZDPYc3x7/z
zfSNW5Nx1HwJvEZ5a/Y83IPiiBwrzpAVqyFi7E11c+hNgVUbrzRvB+7/g2qG+4473I5kHss1RZGL
UZOMi0l7zHXKkyL7E2MV2g5ImOPo7iDKngbLPiUCjwC+a/sWp8MX7eTu2mDnkEFyPNhphQU1wkWU
9pSdpR1FwxaDGDG5KjiByyxPdktECAjojfBJveooKVl3EzIUoNQRXTwX+pKiXbnMUJV6hF9YUxZy
ZSnd3loveyD+RsCoV2dRyaeMzN009vVREbZRgfcOQzTY+VANPfQZPQeEbER1wHVtPi2ZA5rjym3B
gCKlXXNQW9+TGTRQNlymPXgrEi/hrrS+DOFimG+cfKX7mzH3zlczfLD5+mzBA73hUNwzFECWWxo+
Dc5f3VYEcWKNd9Ip1qxTXdZDIXe0ArHM7RNqj7cEItcNXtJzx0ZLJxUHScVayy4fawoqNmEsLm0K
Kor+brRpAxoQ6cILFXvrDNrnLu+wuUnVHtOorYgaOWR8OzpeOhqmOH3StotwkEVvxVQWLKSjl8Ik
vmCpmjYeC7JQpSp+D/DPTjsfjLgn3iZCapJCezdqdSpsWnwKtvWJ95Er+hzgH8/H3GVWq3K4NDGI
AYyHHfnjrjHYhHs8CjvWzBPUmpDYC+zaTeNi2k8CHe04M95ZZpZ3nh++YESWz6OikKfzU0HzANEh
bpa41QgU9BUlD2XTscuNUHCLJZAVg9ObKtGt88q8spP7pQruWtCVN+EfusuN4GmI9NmjcIu9DcpC
4/prTV35tTFr7u0PzjDH58p38HPHDdjMar6rHuqgp2MxGNVRLkZV2sKDg5EWLHx+4iGnOwX2eK7o
dyihk6ISTI+REb26c6AOtbRf4xp6NK7hkeWi+UdRA1uaoXeMYb4Vkx1d+pz8MoYJvEoLztm6BNY8
vtFWwvM7Gx6HTPhbLTrrxl78lFAfyZVH7irT858KfDubUTK6NP1scWKxl/E8LitcD7ekk5JdEPQ0
yw/JS1wp0gCHJDPbRyP+rgOju7HcWpehOIBTIUbV07Ns82QaBuAAsde/tmGeb1VQzc+YNKiqhpwC
Ap+rQ038btbJm4XyaQ0631ZWVqyXCPlkchWsAGFSnsQDqJQPTVBYZxMKEkRQazfO4T256/Dclvpm
lIE8s11YuB0NENW8u4aeotIvCvCJ1WzXWzW/BBELTBCdjWr8vSqASTRYICxol1tyOOzDOmz+2HHK
bdUklLs57uM0pzfX9vechaxTM6df1USG90knL2SbjKNf2FAvZIjS1H8DhFH3CntcKNqzoejrmoKB
7O2hNcEwC/uHkOd8SDxWZ3k93+TAASzC4mAbZnvGEvCFe9UmNie7o2lg7sc7Pe58qDcErlO9qTh2
N9lYuRy5/b2oAHiNdftD9ReXl9alPr4EGlxLf9kQAqqRGTfiPH8piR5Q8jiw0IRxIOeA7NZUr02Q
0wUKKoY49y3ujX6X+f0ZbrD90GixlR6psLqyzzK2i00JWIK7+6G0mgUt0OUMWX1wm0xKdah921WB
QBVLoNKaxDBXQ8kfZ5w6/sMi2M5jdyC4XR5J1bUuAm9XmV9R2TX7RHC4GCGqtKuyHTSw5OLZAeAi
X6Lgx5I0m+fdjT1Z0pLLgGeFhCTtjQ5JxBZV2hyZk59w1ef70S8Qcit5UB3vTdyRXafNFnzXkD7a
fgNkfLDpDjLYlqRVtO+8BfnNlzPL661HY4kbzrCQ6rhhzVT8hc6E1JCMb6xT6p3tZnhAC4Lhvf9A
eUl2oDhmuVwGxVMCJ1d9JJxAO7MknqoIsNXU1OMDWJLI3sPseuk+XWIViQHDO+gYlhy2OVNcTIhD
5D8xqLIKEyC8ZHHRPc8RcIu/4FwmwL8sYvvR3xZz4i3t4fg5cZiRH8z2glDIKuwaps8YgOrYh/vA
sVj4RGCwuhnQGaUkXB9VfXZy1upNhMJSxfXJpxGY5/mlmQOxaRbyYyVcohVAa7z4TrA540cTB3p8
541fUdg49+GLnM3m6a/jte1TZHKXSjD77zHFPU1NWB0G0rHw3V1rW8lLF42Exi2BbRaGNJyrOe2e
yyn1zn4dHuZ5klQKZNfEn+ztWFJtMJY8dkCSsRsMEX3KEbdto9xHCsBB8toyoOGmbQ/aAuvfzo+y
qh9GDI8k9AAFNtE278rP2Ez7fQZcNVgYnjlloFjw9AfIpj+wsflzzbG3d9S2rVqPB9ScgaCMWj4e
/TFs8nEb+trZ2UJfWUa7PANj60GoZgMuhL1wGj2FHfyKwPsc4irgneJw7f3xMOEmu9i2dcllRieo
gOcL/cafuBT5Y7DOA/9X+IIVAmXl08TNgqwfb/++7Uj0jcpn3yjw9zUJ4d3wO+ZPVdW2fwyz9GV0
ss9Eg0EvMPmwwG7eLNu5GURZiNIYT4JkJcl37NJpc+DzsJlJeCFnFpuah+tM4AufC+plZAS3WPA3
CU7zQ3J1A/+rIheyH0q6cbM+2jPLt+tazluzkMmDKsoHP5n4MoNzuODfZZ3NQJehahIKd/ZUOD2E
AmFGNfolCqnDrpJggyDK0truS2JNDaYvLTViNY/f5UbDemNtS+81tlXEGXRoi+dYQUqzSNJ0nUO6
ODdhWtjsW2ouw2tXzJiTgX45xWfEvRm6cGsjgWa/KvV6KHps5saN7NlW4gd8KEyLxsOq5+LFFhe7
PMpQXC4bpjg+hoy1TMJ58CiW87zzXhKaAzcATe5izAFTjsyz0AF1ShV1Vzy2qmZUqJtt1au/NiH9
gRcEYVKCOqD1Ygb3fQ4z75E/VnqYRwwr0IjyxmF3kcC18h1gOErcH2ZcY4fAdkcc7AvMKePYp9CT
SEf+Vdb+hY517G3JvHN69uKRruttYn9EAh8+nFBsyTWYDczRHTNIJLaCLQBLIU3eC9MiqBnKMNCK
ca5YSLnXeZqaXdFmzQ7b5ylTOSdngcgVmndJMVFvC5bUdl+dkD1n8eJaNh9nwrkWuUIBkqQXoJFG
pkQp8gaNBlujCwuhlSx4IfoXLZS3xsSjbVnH2OOM9ObprcJ+uKbWgIJul89obG/awQxXqmFfo+Sl
Qa+0iC/vnG4cD3XFAsj0iLly9+P9tTcB652VI4cfn3cOP9yM9I7xHH0EryJnYlx78H8py8IwxtIi
h1vBhNpuC21imatxVfzzlyhtQdiq4JNVMts1jGL54DX7jsaZlRLvTVVSjABmbraRezrw+TtoK4t2
PnE4mpbkR3BY0s21APzHiKri8L1qu72DW2HtemzIiq5fyt9B/tftxXSJ6voFtpiEnrnJzx6ZGbYk
8aqVbciMlc8Mewu+JsGy7DhSIQ/WHoI9NdYYM8foMODC3VXjoNeyxXw5MQmYjNp0n2592JOAmeAc
q1G8hq736aCaYW4BAVKnLxMaXeqTfByTirRvlv4wA2J8qJU6cCbs9MTlMkmdv7qb72tryRxN9GrM
SfzOSqU+TabFpwB/5boIjd/KhT/FgwuvZCh24ZkVT7DN/HfQHQ53kug4V777kXMTrBTSKalNda6Y
Loh/V9s8Boo2993HWHCfx+2DUrBw5O0AM3gZAUsEhE4x67y2iY/nAh9gn/kdTxGHym+T0EBAH0Rl
iIvgxRdp+DUm+XQZneRQRcis0eBR0TE0w7HKfgZzOPSm+7vQgjZy4OuGIZf/If+IeWzpH0FuI8u+
8jRNk1o0f2D2kW4Z7HqXzHiiRwggGWFD5lqDA4bvnQHgkhnEGDYeGXK+Y2VrGdumYhdoGdMOHj5O
l7DuFpTQt6WNN0bcjCEYC4RK8XZXZEn3nZVdM4CvKK30UjO0vNMODU0PS8Wgyw9wcKuYp9Iqz8mg
iDj8BJKVAIbtU4Z2ql9aXE55J7lBgPBEiPQ2GneXk3QknOCgW8J49nuM7J2H8XeIaDWK6ydHccrn
+fOw/DHmIH2JYrWFLoPH6Db0zVWEvOXZhM0Y4CVsJKJ/YdlgD0OQ305dRCZjoXMYyDH4c7DyJCPr
S7t9m8rsfeb06y3nC1YQGh4BImwMB2AoPj8iW9Y4qs6eL8NXxuHShK7RptnNauyt8pkrU9JQEfMG
4bfeuNDuBDAquDMmb9hHOCg7YdwQLDd40KlI89xxx8J7FU3skZQCY0UFqshdXHYdewBp8QMt/vPK
rB/gNRBZNaEzKLkEabp9AkCyQgUdxfgETmLfpzjBvCkbdoN6skISx7VNzN5/GWZAXF2ebZoJ+2dR
8WiZq/k4zz6CL3GiQ4s5kFZfonZJYBgHOc4nKijfa1ixW8qh000fuyekb57bUOxWYYxupQiMb6m/
KG+Nt60b5F9gVnDrcI/0gHSqytib3L87H9WCtpxTnuNuQzp7jot3EaDUpeIpzZv6ZNnjvuamvNIL
bHMMo9cWhZ+puTHfyj7/zdP+lpaGekMj2bXTX9OTBRFi+WDXzslnr6fDpIfzKfiNE8LiDUZdK8a9
YN4rWFw7mR8s+sO3NRu4ppZkipqMZpuqXuOI4NFKxY3qsYmjN7N2AzYc+la/KfE283Au9NbTAHoH
z9O7/98vV/38+1/f/2u/nEst3P/eL3f9yuL/0S+3/Ov/1S/n/IflOIEMfMfxmRNZ+PyffjlDWPwa
hPcg8DzPot6N6reCFYX6978s9/8Wypn/IdyACh/p+ighjuf9vxTKedIJKIwrMx1h6vr773+5nksO
zrf4ne3A9ujVoNbuvxfKobImqszbHcRJVmaC3LQfBEdjUJiyWehWZfjBZ9bbA5Rh2wMEsyeiECFI
JrP6k5jiWvEE2VqYF+cCbDemeG831hNn+wA/RT83VRevDWvewtsFeKKA/Fsu93Ez/5MR4z8OfviR
zKgVSEczNIMXlXHQJUnzEDQgruhRfWwMZzvPBZCN2uy2ntB8M82evq5pp/wpudPdkLFiwham1ZtR
k2LFEcbRKOLvmdjrtbQ6fNODMHDwT0R8nOB3os0oW6z0TuBdzeUmJIcY40j9Ofl1fmLxS/LS8Xd9
QNbPTMyF+CQhOWFbimhuXCmgLVvDY8ir+/ArzTEdUeHZ+zSi25TvLaPs1L+jll4bv7HWxRjhWyEn
FcYjW1/nVHJkDsTwCa3SdCXq05AlsKoLFJTG/B1K77E09adDLiePPM7PCZ2kNKIdfWRPS/qZMroz
HqlHfPzY5J1yY9aMisT0DAzS8KBvcZmm+7J4auyG15klmVfESG7j9AA/BLcA/iJAWV9OwC1onqcT
gJhsm4rmasn+bcbHsS1K+6Rdqi80ngx6OT79gAQt5oiw1MdaFYvlI4M8vqSVqvwjX3KhMFhtDEXN
pc7758mWDNvOpzamP9pBEClT/JGo/CHusSJyva1uKvbgI887VDXyh6pY8bBHrexNazsX+GGHCrcp
CcVNHxLWoxEsvbglNSiwUU7Snp9BL3KHYOwEgBc1zJ2oQelm0MjJOPjYTq9U2EFlcePkkDk+cZYI
a06aYk8U7FYJu8jFcC2poMHnMO5o7jTW0mH3GjJyo7Awl/y2xjLVNfn0XE0BrzYCr+kRZpvBNHUV
qTT/SqQSnd7GcUgWixktAMDdO9xdFk5+X3Yz5bsYhmJD7c2C2nZcoGI/6Djg9DB2ddudjLmAteeo
ho3XcGe6mbs2hzbAPen82ANUbFYRGfIEnURpAmUsuc1J9Jdy3p52qeGDgufopL0El334UZDpInqy
care2amiYKhUkFBacvU09qEdgB+0sAmp4diW7ps1vTaYc1jy05M7RDEMfgIErR9yVdfpmccJDbQj
IfHE1q9WhUsWs8YSr14EgooxCgBnn9HMTYhujtijWCHuqAQjTNan96jDF+3n55zdbBDbr0EvGFpK
4wjn59OewR8bDuCkbJfjtWKm83dm5F7jpKO9eB6OmY0gRmYEqzyuxeYCAG5aVW1/T2nFW2kEX6XA
aIrWplaeT0NRC/7Jq+cO54WZAHIoV4Yv7lvD3zZWe2fFXXQM+NVeq2MnWgTo2LxWLYEnCWO4qT/M
kqGTcrvPKOvO7H/eu1Qi1VILUJtUiShwBykTfQGCchQJZSe+/0FUYC/JTSdFgMDaTc/WTIplLv50
avE10eLDjeYRWFW/1FZAykWTwFVL6R4K2arvZrWNXQ/GDXtNMRzQ4bottqOleATnaueBzFMygJ9c
nmaV/bqqPc/Z/Gi28rXvg+UWUbUH4x+8OwGEEnh9pNRrh/kb5Yt1awiGm6aDBLI4BojmPLbt3uTJ
uZLdus6a9ixC8v70xMygBleOW19FEn5Pvr7Wc3iwRnoJ6hYoEd+kSSQvrUywRqGpkJ1q9yATmc2N
Pe1OB6cYrspkaM5i2jtsi7qP9InRkYto6dVriyXt0vRJNhUHpxVR3Yx1hCUoXH1qHTQNYdYcfcVw
/62y7XeKrYRXT69BgNQwx8fJ7RwGymMXtsWpmlwiSqDvydrZSOSLGcOhOmEJDtFslu4bHwx2R6sN
Kwfa3gocdDQmllseVF8W5uhDmhM4swIyTTaRSLMirc3pDQZhPhLKJBrZtda5dc13rIh4dhDeyWKA
d+FpYObCO3hUgue4MsikbavacbftGHzbmnYVpySfoUtxqGQ37EqybEXxaNn4v5j3be5xbB+0LiFu
KOIPERBguebGbB2gKK5TkjNxTNrK/Olazihp1NZO++hUFDQVcjLAzyDaZTHsWgMBqv3gzs/Juany
+JXR/OTCJ1mnZt+vED+ehthilWR9eRhIcL91H2Vcu6x3MRuPkf9mKOJZc1Oe4C0Bok+eZbiIMHCF
zQZsaNK4z+zEAPho7uV4Iv8pwFs3QXIrXO7s8+jktDE8p62DtGSC5x3r70LQ6Rq4F91Vjw6V2utY
U8xkQ8TaZoNxn/jWLYyiMy/mXTmgfrcxzjoRYd7pMnbjls4VBatEJCxXbExrxDQhhi/S8FQGTFmH
F2PcGyMg1YEeU5hZ4IncCQRi/k5UKqYFFPdGOdKYYiXu2wRsqoZz7w4LJ6N7Nf3hXKfGug477Hw2
nOExgWjBjiGEyNe4498u4IkJpPPUujOdO218aAJ/O8xkIwypPydtXo0EYou70NuNVC32BXM1VX1z
X6trXRcwVYDThqPJgAFdnnypjYxe6rei7K9Dkoxr0wQdnJXP/URss07cz3A62cLE1kChXBu96Uyf
6PnCrw/MYQW+50PSmLVmrynXvo3/9r/+4qpp71j9m7QxK06yvppLsHZRGuJSGtsqcy8kk7kbxSrf
RVCD/TD4U3LtscxNRCkVbJv2SgQKkm5qQytjfxup8Gra2d7Pop6lyPghpHjrwF2KxFF7GcdsvJ17
3yiuRQoQxo+oy+OPQNNue5K+MF/Yl6brxra6LbZQsSFknG1K8Z7QTXmwtLwL0uelsqZYuJCl6z1J
wz/zzz/7xHtsG4fzz8YK1pGd3mSJ/9mNaPx8Ps7piAIhZ/z0bi/fxASYt4XOvFXWxaV4Ha8WrhCR
NKBDPdHcmxg4T/hLb7kL59m3ur9W3mV7uySJE9QPMgn2RtdVp4Zc6Daex7smosGbYW2jDJYkwYyp
yg65zM3E6j1KC3dzFiV8RloeQ1iMOtXcsgle8IhoiSedKBtN3tvIsY09ZT24gIS5T0fnjQvuaoYA
e5QjfVZeXvu0N/HAiiJ/3SP08WnGh65I2A0Jb5wl2pH1RkVlZ43SngbDaSxldjYiIF/0MWC2nlgt
kSAxmngL2w9RBZqi6/w4WMVRKsYbsU2UiZMir8XnKXqsEueqc/ttGvHSTj6rxCz7W0q9ncq0ueQp
/r66YU3oDux4/fa1GaaNG1pnwFakO1JNNBAZkmrJnSHqm2foYyum1zH1WDcMP43R0FEzwmV0kvjJ
54KA6R87NZTIszOZ0KP1T2MBEiLXdJsQ4zAHGxc+SAdMmDT/5vzkLga3YPDf3bmwKLEivMec0q6S
lqM9wNaPL5CAGvNUINN2E8hmi1by4P96DUJS0xAg9ShV5GglVNOYRDUHykZhv1gFPCJaDEvDuZi0
H81OAMKxumqaHA5VUJ1rJ78fcgoBXBjHAEN6dnOJzPe1KV+jocRSqPLr2KBI+x42kyj9q9Iw3ybN
W2DUz5KYdYg1AoXP/aPc6nHqqKKXq1YlD33VvpTXlnIVhVzqqfBhrEsgssT713tKvgmouO4x6I2f
YCCIM4N6KmG0tjFdq1F1maPhVWrxEBTety6/fVHy60urZUHdlmenTy16A8EJypx08GOXkbMqNeIB
UK6V37g/qux+B8dMdlZG3JIkNP4SXraAEBlMNmTafuXhYex72gyEeO4wQqw5/L5p4bv6Pntt5Yi7
rO+OXg5Gq1B6P03mQ1OqO3Bka7fSJz6UbxMENxA6UKnFVyNJxhR4/qIB1KEe7g2Yw3lQ/p3RqOGB
700Dj4hDTLnS6kKKnxW1EmDHsprJwG0pL8nCkSHUuSW3xjUkEqU4xbkGpITSwSGtb2MnPtkOzzgo
QCjuepW+JEl0Z2m6hGaJZdTGFFrQEplK8wb2DssGiQqNqtdl4tH1wjei82uof7iVc9Wt3SI8Nz6v
xZxjeYq9cOaDnz5ZiAc454k16a9ksHYuY2w22OvQL1/Yoj1GSp5qm5oxkN8tdRVQ1ZQ57JxGUDrS
8xzlm7itYiJadADMMVhIuEyfdcGiLuF6iHpJXmR0n8xS7ouBq09tDycviBYOC2XpaYhyjT9pZffT
eLLHCJ4v4YcxsrHmP3kNb3ELUZaHRvlXu/LSBrPe4PeGAAoZZWUGZ8r8SmgCXNyElwMkZZ2HWIW1
MOR5R81AP5Oo0aq+N+kY6gTEDH7jja89fXDkeCcapXe1bTNCGrAqX3T7ZlbOAnxg8xpeYzkdx87r
tgT1MedSTNyha28xWHxHOvloqd7a1XxikTW4HGLjsBERs1PtJs6mLxweN9/kS5q9MTNoKgwsbTN2
W8xOITgw4GmUSfNd0PciALyWt5AHM/yLNUACLxn/zpZr89QALWJEBxczHjHxgmWuohVDs56zqj8j
uUhKjKBTD/4+DQzS5Dr6HRr7lxmeiBOM18HDuBNONOjOlbmdItE/1BIePetkiv9YpCrJ9q2ChkIo
iWu+rZPHuRzTbVKE8GiTHEIsrS41Cu6+sKPvxuyivTUKCOMdQUuuZXD6KEqWgjmm4ufsOA3KpV0j
4ZteT7HYkn8ayf0p7Em+BGo28w13Ed3rmF4b1rF3VfOoq6g+5FawrYfs3VwgZ4NhZOfB7xkyiyjZ
4dDP2XzjsbFeQpvxOIBbAP6qLWBNERTPInLkHU9t1v1M+iGpaFdurQR7OXNBFsdkgdtl8itAT8S+
3ucYmp0lM2kuuPvJbyWOIR66A5AAjOpcGmg6eLLhCpkQXchBrmxuDQes/YRsDSaYijQvZblc5SSX
dJoiIWx6n1Jk+d6i8wS85FpnBYFjnyhvWnFbjP6TpzNbblTZtugXEUGTJPBqNaixLFvu64Vw2bsg
6fsEvv4MfCPui6POPlW2LAG5mjnH1JqcHDbDXeVpHIYxUgYThwZO+POUdi95XNHsm+gf4COVVAM8
OmzPBGCYsxvzvI9ZviRkcyA+qnsmoxDJyrE8TwgDi0LIndWsl6Fr7kn5iFgVc9gkGZQxpuoxXNHX
2MLUMDYrn029oFYr12HPo9/FHcPTdo8tddqIBnFvKlFUNimx7EWdwjRnW+15QcV5o4Fmi2ecJDa0
O0QSTR2voBeiG8rZcLdZhAWotrps38aI1lxS+nYTOIh11HAwEOFum0JBXjJSBMFDcbYq/VkWyibC
g2GBKtvikKflDRHGhLZtAW7fxB/xH6uFwjaXAFEmDBYBuPZvLxE79A4uyDzsyQbxO5vSAwzGEJkc
xpq0a5OF9B3q3j9ONQenQLEZjv/MNufOYhBs1ebjtaWskBkm3IRUya0/svvFVU+h8p5QW1HpwjYu
OhTKjKUXulnRnvNAPfWFIQie4w03eaSaYyZ2MIQAOJabQeM8WDQbUqghOItXk3eq2Xo5/ss89V80
3d0+iMYXSaRMkpsEuBnpi7O4QNgysyYdonxHtcs6ySQVvoALZynjEJldHnKJvyfpkIZlm5iAmO0v
ePO5Z6sNpIf/nHYct0vefQU0R+ik3bHBaEOu+H5u4MLgb++O8ZnGXyLOweKL3XRTcz9jOawPdeX9
dB4E38zMj79zHcf78kxcM07Elwx79a4UwVtnpqdYOsWhlX81qOQ9pt9k68sPjjyaNFTrx5iriLmT
eIh01hz3jvJheiBShOmMzcdBnNRVBVSIZrwZAYbCPkru0XluQKDsB5t9vgGNkx2S198NNOh7ABEk
EBY3ngSENAegzUuLH4zktt5Srb8l7c3RdnEnuua4NMTecE4SVaeYlhKWUy14NGcFlbmJu4rJpH3t
BkQMmJY2FdaDneZJkoy2R6LZuvDS1TWYWDhh8my2VROPB4nvEv0mug4dzAsdLZe1k5Y+Xg/MJs2p
MbviNgV4rcpc4XZy6bCKedxzmcP0w9H5Wdk74QahZVr9EeFGwHoRsTlrZ8i0Q370G7l3lrY8q9Q+
WKqCxojqnT6abyebVD/m8dJvneDNctFtp0W2V0TQ4u1566WHuMBSOUEo9B/xeHF5FFy7xXllrvw1
tI2NuYhDeTTA7mXB3B2kA/XFiiTSYJe8e/u7Jz4jsamNlvSdAhWCavLYlYPejS5SFcXOu5KwyWKD
xi/wUdYW+Tr5HKBJlREx7fnRJCIGd0bRHlioySjBXOFQhJEs9cat/AD3NDmPqN7xjPfmiG2pTu6h
KwOPbWNW4Rgn7kBxrmHKFmqFDJdJ6cZbneXNRhiJcY6LMEmSKKQE+cgE6tyh6x+RbmhCJ5m4r/oU
gaJnz/1MPjP0tNLH9c6KKuY0JeGRO5C1c7YVvt0xEftvKqziVGChd9I6WnmNnN9BnhAyuoAP9TOT
OGev3Neu71zIY2bTVDJZGZnmQEW7RmigK8c8+kLps+y6IwqsalvjYaQ8T56ZjiQhTstN7c0MI4c6
3YsOnLW9VAfk3LhwWPi5GLuPPcILI4+o2zuwdKVqPvs5+hc3HUK/HPSA7jxmQ9TB7L35EDwSSFpP
v+nZ/Zs26Bjk4DwTIb9DXkO+SptWhPdAgoKI1RicoF7d3g0JMm5PqdfOYZIjrQA21eKQao0Ks0W5
OBIweFdQ1WZ2rh+WFGh8UJLsGaBzZNDmnx1U7xtKYgR8S/UltPUhgP1vUnIkwmiEypK4DFG1oe+V
w0ViRj42MqXDAC0w29pzLthd26glIlr2bRDr/mL05PFEqF8Q9/IYIPyNGDTuhsUrt3XcM9SbmmWT
DzC+G2m/VTwqGWDAHYdLDEvUzy59c1rSTO4opIkMDrKbSGMk+Jn0ARjBwqa4CRe/Ak5BzhLYIYhO
nnR4i5Tc0nI62NCdT2mx82hATo7WY29a7WvZd83zQvwErhR8Vpw3d52UigWlve9jP0wHN3mE1FCx
moCMsXWWTu0Khpz49rk+RGdBYchdqLHuuklGReWAP9g7s4uLgYsjn315Tbz50V1Q10hhkO6olhvw
U8C2XeFtLDneCpSlezQwzhZZB05/u7n2lbihxRSXHFDZfdSmf6O6dnadQ+Ftin3UEq9Nxwy1lEnL
0Y58kIqUJY7KQm0Qf2AvhXkzlTkyEKDI7E0hH4Thh+PYMBuwuhWBq78rBvTgQfzgMfME9Bi0R/tO
863BO04by4/lY2e2HXSM+GeZivQwdPfoiUzK8yJdpZAwySyVPDHg1g95MG7RzJXHrsUYbo4NkcrL
9IzWgmnnYroh9CHqsLSxkVyx8rF48kriOFfowYNjMHDPiHt1waeBvXD9czX3n6vgpzS84XW2bOfZ
pJqlob1vizF40DxuN8kUyAMe5reFmkfnNnFzi32D8pE9zxEzMFOW2FZipDpMUp5iEo2Mca5vC+bk
zahIaEfwwNJ+Yoq7OMaVDYk+5YUZyma2wrLC2od2UhzNfHrEx0bmS99hcTUpZTpdNxxcJraehgeb
QlEijYp4EscjWKsx0aufyGcGl9YXT79feNg0YBiVsZ++p4JL3vbS/AgAVOMz6hOwe8TftmZ2wWm/
ou/GBxuX5VORxhHnS77m5Rph3frdefA0FT1zcWHyWXku/9jNqyrMLNJcmuFhEXjM08EOAwNdxhDH
xKhEfv/Ez2bmYHflUdfVj0ThvsfaCOLHFvcGmLteY+sbHP/RIL/7jriL9Pn3S788LpaZ7CtD+Rty
xqd9VHh/slodiMzGWpbPODQU6Wal9oiCyuO9nv3nWgblwUOatsM4ttYGtge390jr5p7kJbFn+z6l
JBVTTmI6reNOlxD+5pnmOh8o0IKV+0qRbtNn9JDNKv9dLzmkfLTQ9+12Jon1EjXBN0v/KiwbwlFK
bL3Kt+HgcEp0hTpMWbCEU/LaAs8K+5ryqbcHoHEmUkQ3wl1eJbBclBLjVcczLbAXnxJt4PSAoxNQ
omzGIhDbUlQdpGf3s5x4lIu4f8d0pTb5hNaRB2By7MA6bmwZ5O/RQq9davRhgWSBOrFnqg3Gum3r
YHkhbR7ATM6oQG9Je8H44UJDEy5Za25ZvpsqHp9SRD6LXf7DUZNfVWBShFZk0OjZIZxRIOceugAz
cUGW8yqFUOj7ayfZY1NTh2KoslP0X9rJ/iRNlw4QZS3UirgOXWsqD5T3+7QQJbHP+NtiDa4vz7/b
jkAK1T/ETgSusRjsXWfiGyP29x0stX3GY2EemwhFprE4z+kE7EYuwQOfONu42N4GLrPiyh8RjVji
Ylt+/uHEtPhxPruXvsbMxMwM4rQfbUTMMinTxQXku3ufu4zS2Yl2LA4YZeO0RfiWwmdTfLAMkBqE
7fuxmOZb58Xq4rT1RoMas7164ptzfNrZKtufh3+YPXv4Djs6kBesAwNna+hIAFPRpkHxt4/K8V2Z
RBIM3uxzcpjvYOhHClATLI+DzpqtdBZ25GcXQKY51bc+AspNBfWMztH41zkmv2u2fCgXvMHYd9ts
BiFgJB3AQ/kXSFZF54MtavFayAg9zC7HZiOc+S4upLlF3xMN26A24IaZ8d/AJlIlByJjxQwnoZ4x
IUHjvVmsAmEir8BbouoUZP7VzUh9JPYVZTLuud+XwaQe5VuRkkpqGu68GWZmypFg2zIF/yobaOJE
zN3dTLQyDkMTZbijDqP1jy4LmHLnb6MyTdGpuS+aRAkaP6qekSjnA80dcqPkT1aw6fZJUbxGEp7I
6CO4NBZTIXArOHB6kqAbRuAZXhC2V7TshvFDe9MenJEgSdN6HIibYfRrMTH2SBYvsh9YEEZIGFOP
Z4RE+VJDpkdW1a/DdX8kqxtuYDx/yt4ITq1sv4q6ze4NkK42O4Kd9OcfLzaeOtdL4Eovz6bX0yJG
5Te9J7G9EaGXkOCU5ZAn7rLvUizJz40R/UF1T1iOLDRvh3WousUKDfO+s3sogHbF0iTFbjSlOPhS
F7Jo5LaIQhH278YqV29OA6Jg9Bzro4zo/oaQOVN39WW87iigg03pq2H4+cvsJA+O6yTboWOQ3fc2
6CWwnrvMYIxtRx3dUQbhoU5ae8c0errvlmvtefGxyPIApEdcbUfSHjbkGRU7P6mfeDzDjWic5jim
0rzqGnJ2AZwsKdEr4t57DxZG56RuhIXvcGL1UobVGBEvl0kgxSuw1eaMqk3EKL+1tVpm/9DJ4dg2
5pvbnaYECvyYM3lk/8+DMrNQkMRjchkx1d9VtQ+J0GzsM2zWU4v4H/dRj8+fkSxi5OFYNlwIyjdY
OFYJfsWBUjfLwZ4WZ3DqARIvZzq3NW6jNqdo9sg7EmvGrbCmVw7ITxgQzr5zxz/4uFMAKcAD4GIq
tzXpCbz5/PulhGaD57Oo3+2FsUnufGdsaU9p8mqnDvvycSaUrQ1e4gxrLwwyj76aLzFK9AzBDaOd
hVZ+Nl8E0h/0f+pH03zvlEUWCG8WlpRGtiwCq3qdLRKDvExHlnXyQFysps1jRFTo5SugdNq3kkfC
lJFeU3bjK8IHY68M/ylulzFsKpP4mwAhR83y5r6pqyFM+uAlw2+5K3SML1y34hwFDD3rNdtRl/ie
zMgKnaV5GovC27Np+EzY3cLGtr6DXiCdnbitUu9HlpwNZgnloWDht/n9TpWdGDtXgxlXDMzPM/ZA
xEdBh+Amd3bGDFuTUr44e9JuN+nIRs11Z/CaNTBybzyPKWJC4lPNXYfJlIOF6ZQz4ulLiPEBT+eF
U59fh5HRt8uKmZIluf5+v3xQBrdAdKwoZsPFHC5eWo9nyciXMRlQHV96CC7bKxoY0q4s/1h0DlFm
65euKOFg5slhrXxPLLIG6tITGeAT5DRF/hAxqFQOAZtZJmgnMQpk7hmge57sHtKMO9eonqEzzutV
ivGESeX21xeZsn6BbVUREYojOmdWShsf98OXzR3SNslEty7CxCmfgOMPobMSspzB8Lap7+Ao+/8v
Q00BnLEeCYcFXCRxJ2PNw2uBlBCiz/FRVbteGPXRd4ELiL+w7d1XZxmGEIFVnnvqHv30LYHtSsQ6
E28j+pJF/ymzunqEHBvT1KrkGKzOY+EuD3bL6Y/QGnGUoqPAlF4xGwmImUF2th2bJTvJfFUSoDAz
7aj5LwFw603xj9X4HmSCNfgmY2RgTfrmJzRLjj/uUnz7d7YE27r+CBnJ16IISB4dz+16BSImmbas
8fFYtaN7svCKejbkG8gwJJVpPPKBYPrVNfLmiYkAAXcO5fKnWIPOJoi3g5rPCPZG1jIO6R/LGhOH
N6LA66aW+qGeRXcRRslSYEX6RxFXISqzRlTFBbS6wxwtha+V8zpxN5zQPFxqR8TXDv7Z5ETeOcMg
7ZVQvUAB9gchSGFn/wtUGt3ULsWtgJZFJbihBAxdT13jdPQufQJyoMb+aNC0o6IC9Asy2Mqc61Lw
IQK0eJZA4I1Vu+d0HQpSM8+Q4xMGnHDJ4o15nHiubEqI0VtTNbea/L87PxXzjivLvAQA3Utt10+R
nOD0BnjBCgUIZvbn6p7m8FZqIomcCrG4LRiW2DEz0cUksUcUPa18DEoSKWvINv4t7dMZYYt+dfqd
HxH1bpmImbVtgYZPCa6I0+45SSfmwYQ+l8SaV0WQ7x13+igsuzllqn/tO61Y/edPbFw5Ogvr6NWB
GVr2RtQJCUQ1yzrYcahEMP0QdozOvWIgUkO6KIzW2qYpyxWCs4cTQXy4sRVXjPDRADaYsLa8arcB
V5wMfIyIr//LvL7fjTNEt9ag0/j9d0vUn37/pBhYhrbnMDFu5lPuU/0MrP3T3L8trTOtmzuNxoBN
OLSsWBnMw1g474wM2gYjzGahvTXrxAs1cmDmND7cFwkTK/cCDIhRPnPZifbQr/sQN3Nh+mAu2rED
EZslSt68K5cJfBWvQwxiCIPmLKJ/dJh2CotFsQekfmBi5hnpSd+CBf2hX+ZfglIOgq88UKxyaopU
7sGDPPZjFIXVAqp8XsoT2bevRcPZNOh1Mc/WA6c3VF1vnk8RqVS71kr+Om1fnZBWALqnjURUzRgf
1zKo0ryEEWMxRKlhSG0gelPZ9glLgA3q8wLJF8qkJJUHctHWR3p90r7/ZHomsq3V+PD7+UaKFOZ4
2btJFmxKZ9WArf+faFLsyxIdq4WhHCEnf1rcllsIWc0mKhi0FtNqRgJMRvYnKZik1/XWNeh55pUL
HwgQu2xbc+nAwa2bI9XOXasImMB1CoouTuJ9bas3oF3taVR8N2HaB4cgjpNOrF2ncjdsy/0k0D/k
cfczEwd9IsfG2EDQZBBHBaDQgVoNbFrSZX6k670mJcHVvd9jAq5ghjEpTg5AqlmhFy+5Svo9vL8F
u0f3boBb2eVIXE/TiF8J7mRLEjGRCGxoswcXyTC0jaeB7vn4+zkNIqtO9QBPKYH/vRQ/eeHgsKuo
bPrHtvaKo+TNcIWa0LAMa62ZkCtAnbHr2SgBhWR6WXFvOGkUooNHsuPQMfiWcagabJaMQlAYVF17
EsWE3MTDkfT7v9YvagDT26yBcVwa1en346cywbeGrQhw+YD0fwZ/lAC2Tddf6fcLrNPyJGp/wZpu
XZlb9qe4S9d/3YesAHnxAydhDLsJGg80XcKaGZ/YdXMyHZv1CnJMk2EHoDoKY2Skn3jStiQWYznF
AzEnr3OZTBdGlYD8oE1QUxrjQ1r3fmiJ4UjMEvIv37hAVUBL2lM5qRX1TE0Lakl1y36smffUc32K
xncWcNllKkzrJJR9rFfcNM+41W6lz4PRr7Da9G9pxKHr2+kDE4Qy9BAo3aVRw6SnYBW0bvNXZfSh
HI3uYsn8D2EMzQHSSXCx8lSGrjH/wFNLz1rX2DMUyqHZHbYmyYmZkyqkz8hgFrB4u3WU85CkaLcB
sz34HgFrDKyjLdu1/Mzr2y/GEluImm/C8IJ7tAEbp4wQjdkMFIoUtijE32qPBaXfT5Y7A9vJp/sa
z0weGNkDW3KsMKoXCKXy29LPh4XZgvLZt9+QN+U4A8vvDKerkMQklYY/H+i9GbHHOxwyPrt81HpN
BSZG6+I5y8+1xlTig4oj543Vk0+MaYA1HgIHgTxGdJ+23bzVNmqSviPucxymg3CnvxV7/MZPzb3Z
xQRAAjUs5E6NfvNouPWPLm9+NCLWLazzpBN0ypDNLoG0r/yVb2UAMIyqfU+oWpEU2/wRX8pdTN3I
9OCu4gE8a3bMcfycuKtKDz8661t3a/P0GnxckAQ6bQovuEG9goQsi1NnW2mI2DScmhiXelot6EFV
s/UK3FIf7cpyT+AL4grGN1b5IDakAdZU4vTUdQKhKf0zGDVbDX4gy1WbMKrxL0chl65B2JDF5IrN
IRmAfP/7uG7DKm+mbYohctMK7+omX8qC2J8i3NoGNrpwy8eaypAJJQOjaJCT/VD8l5ntfhqnr6b0
P3tl/7UNckIlAI8uo02NwIGxYyHCnfdTMmdne1iAxMaPNK6jZFs+pDOUTES4U3hE44Ojfs6+xQz4
kCgMNKw4ChuaEY5S6yeLUSgs9s9KAYcooVr0kqqDcbQs6a5F4b8Y9dlZ/cqNhYFvTEmHN5IrjtL/
KnKXEG+wjxr8/guB0JZ9OqFRLoz8IE8/IFUkqfXW6EbwCBPphjDIYO9RKaOyK8kMT5ae8ZHNJN96
sfLhvIYuOaP76jr6EDUuRREKuKgxn7LIODrRDCZlZpboE8kNIekbmvipWJBS+tOWVAS1DWYvDqfO
cPc+vSZl3W0070GggIz523vmu180a6bIS42QtbZEKL3uLYq4pPjBDDjkfzKiEUs1cocOmno1NDuT
4QC+nosJhyWjuDdbAzUGrqhtrb/Z6RHPiK5r0zfNfz7Vc2gb46MM3GNRkbcdjBTw0eybRyNoXpSd
gC/jGIddgCTJK7hfKh+DqzdYJn1hd69zVIgzyovES58TVjW77BIsUAzqPjvFrgmjDFTqXk3Nc5yF
Fls5jICWsdFwmeErZN1GYxwLJ13uG5W9aHd5srkrN16Fm4uFcbqHXeoQvZe8WF40HpYEjhXTC46k
Pv4HDRiT9nSbM/7JpCDDtvNf0AYrA/GTbX8CcpQHp7Xe6vkby9sTUkUydWcU/YbaedH0NDPw7ORy
tG3Mz1lrsrcnatdE1+CxWgK/y3BsBl/gWAPEyMJEJGZ43WmMsotY6mjfCs4FAbL6ZHWYNGVE3qwG
YwmeaYsphhQIU625LRqGMl2Qky+hcqt/pqjRhWsg7AUuuTFnkiSXCWkQQ1gEGgxzveHDtRmpDwGZ
wG3Ww9Yy5y/UqKCHoRcOxscUi43wxX3OEVDX7kcfuT3MXlJNV7xjwzMKDeZOO/wGDXEbUe4i9C4C
FDAOcbMlBRo7hltq5ZwnhVHs1gt8dNv2EkFTk/5wbnpvN2JngWDPl1JhA2206RDm2gE3mup0IyPt
HFML23UFz9Mu5vl+oU3aErTHz5Lwt/IevvYsaI3jNd1JWUVzVnb70LUIUEq32XEPe2HvNO8IB6pj
lZ4X133Ml8xBkcTHP5ebQk4/U2R+GeTvMERqvkVEfC3q+P0U22fd5N2+Jih78gKcD8495rN5LxTm
yy5oD6j9ThRS7GQi1PdF8JUk9SNGiQtNBgHv6wc9FpJlOGISFpKbYOiNfeoU4aLiK+rBecuDyM2N
BMw9oV5tbgPC6nYdnXeWHkXhX6qUHVCP0cAcBYw3ltrF/AYKhHFo8hihmrcjk/6IR0irq3njxrxb
pvZQ14XW5B30yKRyCtyveZEn0Q6HOd9HbvGqSdzYekx59g+TzwSeQUO78SCeoU/epLbCKO+kFYF2
grjZPvLP2Z+x69FK1fUJRzYStsIH8msPFwRYI8b55G/FyGFvYUJdAwsQgmxmcmQb2RFaEeBfnM7A
W+t9PGXTLnCvDLLIhfCwqbJH3lVNAlkqjz+SMso/ZeSjaHLVsucz3FfWXN/n49yyRFhex1wHZwuh
13apiATOopud+mcsWmRU9TOphUt11JFX3o++W3G84bTEXHnviMzZDnnCeDPjqAQoxVCICfxG4mFk
I9gam9aIkm1mAdHGXoRUeDjkhtXvK8m8Aec6bnEjh9gMlRwpSyx5Wyaxj6Wsic+rlzvHxasjHTYu
KaaMpW6LZ+4z9GcnCP6frfZibKXyaTAw2cZzzWvIkFDlZfZp+g7fiKTNCUhbNiNHlzVCAg0FqXSY
kusAZJzuaeuhgGF/CIhI66xzN/ojCGpMOeh9wyVhfInu+y4fCComLwG1GNHDmEBR8JQF02iLABs0
imJojnlPLqU92l8J7ytCfERHyP72A9r0g7Z+zFGLQ7z61moVbPg1eU546T8jaR6wXtPvWXCSkpIY
zkKdzGEaAIoD4o4b1gsBg9Udr+ViTKjN2SoxomcGi4FeNFfXH3hJNWY93SsNtK4aiOUBKrcE33jA
lqOVNWECKYg5cnDv9mXFIKa3DvRh2zGSjEZHed/V2ttZBjkZ+E3Je9guJcpGCTmxhlcXZWeQSsEd
voMCxBSpcHYxXtDwH9LKXa0Dnn2Hvr0MJwEyhB32QlCucZ5xBX1als7DqbC5/1H1nSOwNzgMlvVp
op5Tv3YfyA6gyYRL8jlWncYj4OanXPOwX4qmPo5nK114p0dJzn0Z16dkwbyBLzf4cFgKo9DSFEkm
2fN16kQvMnHh92hyYgMnhWwEl9XHMiTTigRM8ztfZvmIB7h/HBwe4n7y1Jb19EkYjd4GqN1Oy5CM
yLHJ9c7S74DG7ZNFUH5sQPGR6mzd/Dzxzy6/NSWYJAQxn8or/hZNwEj3F1HjLaos52Oai9sy8RNi
p9d0fvwI1vxb4Y4lkkRdhg1ChMtccUW2LC7vbCbJl7jw6fVinhBpY2lqnsn7ULjGEll8tutbQRNp
RwgDF98qP21g0ab1Hzon55qIYwTDiQ9Yf421PqcqqkNa2xhcFGiG1OifFmSAWz2o/iWq22NqA72z
S4rqHPlHnPbv5OZVhyAx4EevPy9YDGtDrqg4awuI3WJJ9mAI7H5/O1EqF3LRZJJdVM1XLZmJgY6A
23r0ms66tOy3Lr9/QgR0KyzFNgGGVecTPVAk3vgwGDeFEPyPHfUK0lFzKsWQH/A/AzpGik7KD66M
ZNYHDDfZV8fSadt2aIFKzWaFmSYNc0tQWWD8VNMK+Jen38tq5Pl777ZcD+CcFXwZKk2DR3bCnbXw
U5axxgYpkShhzcDaMxDLEwEfcWo+TlAxoKAjJpxTtMehRr0wmi+BizERrf519PKvBk04XDNyI00z
DnbQHJGL67wL2fibWLPTzPwGHWydFVZ+bHNYCJkTw9g7ZCmBAwaguJ2fUXZmYviHRGs8OgZbqAAj
1i4jyxr4UZujIr1SRWPeB+9xzxlwCHT3bC3qoUlAj6SWNDd2T2JlUdpzGPF4nWLj29a8D/4CxRF5
f4mviqQTvCqs7shbPA3Bm8E3IE83JgXZjkOo3yRylwgzRthm7p8Wf/qVBIQzp8HeSl96SbR7EnRn
P7CRwImi2S+jwPE2GujddVLj+L+XCNJFWrfPk4/0S6QP5Sj9HeOJ5tFZhcgDlWy3kmpslXXHzpzV
KSp86v15GP4wYmSYRnRH0FTi7OvOOc8dUIPAri9WA+rWJrPoCUrES2kb/ok+8R8qguTBxJoMNKj3
917hcz2aXFzGwwAZ5474AOOMV/me3LEHbeJDrAZ8P5xSnMpwQs/0sxTedt4eWJnRyHfFvyivvvqA
8huR4pr1x7u4Kr83almMbZyRzuCsC1LcKpfOgoNWyfqjy2kFBtZc50KVBwzESGQDjPTW+uYkWVY+
D5b1lpll8AdN9LSRSV1eMmRlj4H3RNdMad9q+Zl0wLDdvnZorJ3XfuaAlyg959/Pfmpa9g/WDnFY
+wdO7Wo0KqkhHRisajHGXaam60qN4LT17Da9Zzw1cnJghFtysTHr+GaVR18XLoMHtrgC9nbOIJEE
CrFZJ7ElqY/vhpOyo9ZRtdMUv+8GMYa+451tZ3BfrS5GSbkW+jUcQ5Bh4pLAK0I+6Z64/vRLar82
lsEYe1oTRRyGKyygJwoYM5bbeoZMJ2SdMbBcW3yPUseo/6qOBPfeE+FUAttDRnpSzohDWf39fdRm
Fv88t5Z1cFkckY8/pHKaj7aiDHZ1/xD1WfQnEDrd4uUa7qLOigHFRLugN+lda8YGom+IWwYemCE1
RPfHfrqPnRaWBkARMRAGZTp0OIOg3/djQI2QCtlZvUpAynuqI8LdgViTtsc1wGe3jj+Mf0ZFPE6W
vDpzlTIVyjC3mjQsCGM5eFvO8UGY74aIOCFKVDmVRDJqlaDLWjt4l2J6BxoXGnJ4o7rJ7uulPwG8
ugk5/U2Eh0aD43VqKdf7CfBrVyQ0hdSd4LzFBjLUzbX50Nkujey8g13lxBI8Nh1aO7XtMelJ2ahs
G2Ox+2xj/Zw8dratWZwjUjop6FkOZTHY/aB+siaKJr2+x0EepA9N2fW3NGtek4gPXRg8i22V+Bup
yDF0oxdFms3OXO182M+wU/RXhyS6XqBuZRl+bC3clM2qX/Cjv37Gijr3bf/Tc5ZT25nOS1AF/hkO
DlZWMnmC9cCGMcJqoxUfcUCHo4Xpcq5rjtKuIg4UjtudD9mSFR7TO+B+zbUMhEMcct8eMmUOIKxI
IJeL9ZYQKjjP3AbmpJlJtyU7ewuaEXnxboRMuOdRxuOfIWNO5LRaqhtznO8xFd6BI6m7a0an+Qzw
qDASqbepxZGg0q5nA0S0z6wrOhuwJHaSn2MOCT02wIShfN4vKat0Nf90OR/SbOCCVkQyLVH9ZLTU
DWwk/3r+S5I3xvsyus8EK1CSFsUDMSZx2OG3/EQfDZQAl1U/YnEcS/Eym9ywv39z5mEEGJIgd8ah
a2GFGoFRXG20J41V4aPVb+44VG8oPffptHzCRJNYIqANuM6XWE/CEW4afuyO+5s5AVfwKUJsywLC
2Tie4x8EaYtnHt0GIpKN65vmx2yXdJ5zZu4I3WIOkkfWBzFxaxHTts9FIgQ9GY/ClLQSsEoPCbaS
T6G6R9RC5TPpAtMFyAxY+WbkBcU8jgb2ZBfDyVAIDtH19+8rK7FZsVby0HbepZyrZzMexWZwCfFz
CuOeoGDLoKYx8cAc6oWSxReG/QkPUmKzNiRWskFrRgGoem9xvDwT3Vd9koyGzDO2uDhso/qE2Yls
gMljgpppDzWQA3Ea7KO35FwZSYWsfORYhxl5VU7yYw6SqM5U1k+cUR9DPUcfBiNGyEIewo8sNj7q
WOxnprkkS0dtaM/iWtCNoVGqh72oRsGA2Zw+smHGjdp6K2+GuCdudeNixoxug/kPHIqIztClk6cs
dfjNQC2RA8MK7lWg6Lk3wOaROJCoz6ytvoiruIC288nVaYZnKxkef+8o2O0stiYF7LgH35MZ//7v
P8e1GQrBbLUesPxlVNh9lCWh0wafZB9IRvZB96AZS92NQyQ/pYABbS15f8m6MbpZjXpER5FmhJQg
xJnp+IeZ3p3Xx+0zMCCZkvc8IX5UFe4n4Sg/RAj01Kfmk4rJm6aVHZ5aA1UyU+wANclHZTbsuAwA
sTbGv2eVLs91BOs8pLOsbv6Uz4c6p9jtnOG5Z9kccrloiG7Lvi2ZgZTkrN6RsZafEFIFH/17Vsv2
NR6bkDcc4YRM0I7UxP2xIOMQVvBYF1StD+NyQ2sdPxEXRHxkvKQPdm5+jnHF/qFlAZM6bAGDJqHj
GHg2Y/UeW/TBjKXemmzY/Y+vM2tulMm26C8iAkgg4VVC82CX5/ILYZdt5iGZ4dffhb4btzo6uu+L
wpJtWZaAzHPO3mu7TMHxBZGGZCZIziDaOUikXQYPNlOS283QMLL6T4/dvvv3G7ef+/vY37v/9bHb
N6L/+0O3u//psb9P9V//2u3X/v+f+0/P/F8fuz3V37/29+n//8f+voLbb9x++N8ewylE67AdQcb2
mUOyXD5xWU60o2PQ0NBijzy8GVbuHBbDmV5Tz6qAl19vvf6cVVaIiWT5Mk/wIuP6G4Yz5imsNhHJ
1suv/MvP/MuXt2+FsFXZJ5rG5vZ7lSE9Lto74oG8ky6wHE9EB9CS9dj9agLVpBk9d4ZJA2bpfjCC
y1ZOEWKa7qfifHsMU31xvt115yo8tPA2YPMh0p31cDq7HZX9OOjBhpboeB6d6qcYkGMI0QTbwRv+
EF0DGxZYOSFTsjzRW4bx7tDaD83veID5OQQznRmD1mqkQYabAus6DcGrkcI558J7rtDm273kBNUO
vZxm3E+Ua+Fks2wmb03v/GkQttI/qZPLPKXmvvPiBw/q4nqcCITpVPQRiE9V6RioiQ5emUS1ALM+
tYAN/MbQwMYDyRq7kQB0vUOUTVBMgwakWP44n5eDV2gRFlB0sRNxfJA/PiZF8NFkifhZE/ozCH60
QqzrzAT1DZU0QR70fISHj8pusEWCDhGKHPjVuhyKeQPKxVpNqoO6PY6bLAie91WO3CYA2EMPSe2G
ub0QlkEq6xh/NaUFFHAT5upPR9Dnjn6SdVStQplkhxBpkotn8cYZTrDoSSkpZJfv20R/43Kon12l
Y8uPNPZ989cEvxzjdENeWl2x4Q6OnajytRO6X0ivNok1EkEmaVdane1L5hQpBaJiVEorct6Dhnvo
gNbK5W3U+YxIgcjRhdQ02PsA2kxB9FvcD/hBNJDdrXNPSvkJTVq9KVKCCNF59HBaQmQ/dPBGRt9M
UkH09Jp6LKEWrQOPDq0dOxd2gD2qVbnrB4wLuox2ke6xcQ7l05y5lBcCbRDDUjq7FIJLDwKFj6p/
cBlfs3EK95Ej9oYOt1/SQx46JFRRFhEhAZhRufF7Bsme+hWA9+2obduWxBEdxVAZ5MiEgTUQ89Z9
cHAhzXb4JYMBv94qaK5xsiRxUZgVJeGRBN4CRoID2+XIOoOkFlsiJgEO8QovJrt2qh3eYDtGtSAa
o/axSW1NRB2Huvc1VPs4X7EJWzKOaFba4Tk2+o1g9uy7NNuoFPAT8tOPdE8WwmE0801ih0lT2s1J
+OEFGgiOQdIvkGAgo0l/H6Fl6kZDvPByBpPUB5M/XmgshIlYSXHSPUjSSU6fOYw4YW//f1RbFBu3
+4DH0fQONPQgtDQOpiU3fMd8xnsOMndTm+RMQpN41GCTm5b8VgopOckz52Z0hzWEGM64mY+SasL2
R0XPrVVYuFlUreNUg4TovX1aGV+4BQlyN6P4wAFxaCp6PgG1Mqm7YGIsctnmbrwjTvUQODYWmAZh
oAemm0tf0Z4pZXaCM8Nh0APF3RLnusg4kaxipKGqk4sNaWFtI3c+89LEtoyKH9eBf4t1hCx4iALb
gVYKUqpsk1vzS1iqeFPr5cnWCzQKqRI+5YOfwRfmRKsrrpLL9E6+0u57JOIho7XI56Etc3xBgBvw
R50JKznV3syYkFWWKXo7NDDwQtiiAqRDHeMUQof3jri23Fu6dqYbYlZNzVq96CXH8UFFgQP9rzzR
29xYbt6hjEvGs8gdUrJ4OX3lkcOEnjCYGbw4S079sjTcLvsTuFlfs+OUCqoGt9OBKzsZXHBCCpkl
tc1GN58mZ8uJ70trdilrcJt2C1VcIHQk4UEgc4aoLHjqsobpEmjQd5M8eGgrJuDsGae1UU0nA0Da
nj7X25Cpa8Zue+OIT3tKkBXY9BIGHR1dljJLj6zkZZow18VRvDMdTuzZJeWFngEI6JxavYSDnYn2
daqWgBjiKcS4iIreESmDNKi5yoJoea3yrln6W+mB/J3TbVm83aSFWNRMwT+LpiR4FnQAS+Pfn7h9
JavpT2nEH1bJmWwyfTwHE0ZcsrVD/3a3peA+374itdE7l2Pl7FCFP3sWZPDasgLir8y7IbB/62oY
9/a4NyWBDXHS48kqeetcYBK7rsarx8luP2v69FkPYKsmqf2JIneTJ2SsqfQx1MADmVw08RasXOXp
HEPxIzowjxfC1SxhJhFbLMR66O7tjMO5tq1f7hi9zE3EpEh4zblbbiYdI7mmo0QdeaIUM0RbOj7G
voF9qv5URCohdpBVxjIHB8Va8RQK7VXm7RcdqefKGDbMhcOj1wTOyU3Xc9f/LEOsnR2Ur66NEk46
EpTk9JkvFJC6FoC4lc9aG65Q1bC5SGnZTgUI1SJnGYvFvZ1IMitM82guC05l9ZSmCXyKMq63hk2v
0UCn7dGZggIcbzo3X3kaw06M78jJMeo2tNi2/ZICExdPzKgxtGsVATFtUJ3bcgT+REaxbmbOeVpu
ciSZhOXlyWZeolhGNw+3gfc+FETRMIrWKPGEJPsg3TgUx2vDCPuz6qDYOQEfXJAxzGxVenbknJ5z
wvoOTiaOcHgvPRw6xk+E/QTM/87s5JGExL3iyLxMRf2tFvfo7Vm6gZ5I5T3d7liIwdY9O6o909Jr
0rD8yNqDV+A9VilQBwcwtGSQWyVRc44nUZ8Xl/y5H21xtB1oLsv7bE7JRFtfx1MVV2uZYV/TnQCI
QlodFN1T4urB1RoaZL8/M/bxU+/p1blG0sLcyvC1mMZVtZxXg2E9GQ2EEsuLT5lEu0nRMOUM2Wp0
Yudk+dO5yRWgH8wnNY/+VNohyh52GPq8fPoJBF/QQ0SGTeMDMe3WxhQlbD1e/NLAbcv4fLtzu+ma
tPUnTcMSig1un9fxL/ITYWGMBAqRsImebbk690xDlA6KzpSEGnE4kspywPS+51X2q2Z5X7GPLVer
cDpqfNq3xWsatPwstLI4W6ls0LllmIrq6il2Z3OHBlIdQhnsHY+PvHa82acRtSHGLjqqRHTncrkh
UfyE3VvfK+ZLeKOIdurZvGCf+arrNZGjw4b+F7KPCRaZl1gfUeeRNJ5XtLfaykenOlDto8AMH/uZ
hdcrUSqMs3cY0eSfxxE2jIEUgZH86KfzkB6JeE6HiancRPVGgYbfFQWaZb9Hcba1Nf3bMa0dOgTq
WZurH1vn4Z5p/LnpiUof2adAdvGrBcKU5ZCvUOp1KS6FsLyzHI1M27j9itiOiJLZnks+wj/7f0JC
cBlmsExIi33IzZGGmc0/kixVpdJ31ay95PzB898bD5bD2WTvuSu48ghyNCAso2wsg5SNQgsAXQsy
55BLCzd9dali7TilHZ1iPL6YCADOJNpzM5JnTqYMGdW2tSFl76HOY/RwFTFlrXU/6ZyWWpL5qtml
bZccEcsyuXPucozQe1Zm/dwtm6o+f0mQqK4zCCcUDSz4t6M7li7bFIzRewS1ZwA0TOKzr0rHUwzh
gxgvi2Gf9WEPdrYzQ/hCXtccvHj2Q5S1RHEvG3I7ODCnMEAael+3J3WWq8rtq9vK/vex213TpJRI
pfPPz47LOXb7ib+/8G+/Xy2HZ7k1o8QvPCN7Kwan3JHRNBEsFxtvqtBfyXDPf7nkcf+aK+fl9rDV
Wvq2skBD3O5ObvYLN2KJwCqt7vM2/bo9jNceMAd7uR34jnrverx77TIBDR1CBNG1YxQmnXRn52K4
3r7x97utexrDxrrcfhTGBTUPmzx7T4Dm+9+fcpokPVaWvMZTaV4nvJ/rVqtpwC93jbHFfkWKrl8k
gXFVeV1cDfefO+BHzOvt4duNhoUqQTVJatC0Y6aWsIB7aIMLcTW76X9vOgbneydCY4PNc6779nr7
gdsNnRlxbYBJ+mrJay9arDkR2Qo7CNrOFY/Dc+32b0k4MD/56DGAHQmMPmmQpH07NZ89HQeIXluX
3KbawUH68reGvzUf0POxpW1BbDpLBr1qUToXMQaNGPSh2crmhEmfGW0OoK5dnh7zTX3sDHSx/3wl
OoSQc8pAefmuZB4E/WdbZA+hjURSqyvPdxt9JJKCm4FFjKAAoJme8rzjokSgTtZ3LZYmZuLsrmbE
Z2ERnxFRgpgTEcG9xe02NdHXtpFUxypuNylAvz05VOqfh9yCcVeHUltrHduPxLtY/BCm7Ksj7DAK
WajMBPo9s4E+RyCaj7nKcaItX91uatGkx3GJNp0PFelNDNVromUWEaqbDx5mK3qUqE1YPkCTyyMw
JvLl+v6lb+xvqsYIg3HxPRoUrTMhfexPre6Y0gbfkO7xdnuI9pSLg5wPJ0dFsSO8qjyOXS594ENw
V5a7kn01Qtgc5A8uHrGaluZTMMb6PmzHnT212GwRBjddVZMtdh0Q2wFRUOw1WFTASkUO99mal0cu
Dvjt+SDqMl+JlOTZ/9rEmZXzljMx34yLjtvsVDGjHKEJFpJ5ams1UyRwK5uE2EE+CZ0jpIsPsfFD
BYjISUbUB/2U8XcXB54oCkK9XflpmmLc5IViqr68H/+8A85z1QI+DcVMBmAlnvsKytHtRmrBuIPw
g8MR/1meIBTFV/l8+wBuN1OK6jnNdaD5JBPBAUaGXFPfkvno9/tmti/OmCVkMnAkcrf7lbEJRCQq
XsOxfwGF2mxv7yYb/vJ4e7OheY4ru8xc5NJGsIk1ezd54o20yWw1plhCOIRtsSuJ0d4YHY7+5T35
2xlTXabAgBivgeP9ZCVdRYvAmGMNhOLosu8YBd2ZMQy+jDR/uv1pJtDWIdV2/7yOpfGn11kzrw0C
SvY5Mqx/65U1LQ1tuueAo4wyOulfrTnOi5i+AyNhA//WtPNcxt02gd+ZW8YhXbw5bEeBa0XxK5P4
8nh7qF2+AhVcaeJJkPhCWjvc/1mhHUwJO93OXBVu14IOdwv+u+Uf9RLAHwxwxIFTFqiGTpYAtFEq
OwYjsQtpcggrct9Ho7hO+OqvwmhxTs+53Jh1jPRO2ReAKDFSKfyi2lcr6L/HAuWqnZhI/xMyvyEm
/1B74vFpz7J2wrdEb5+DyJMfmPG/075NaZGwEcfIycphTiC6ZjiBSUsNpaEJmsbpWpSbpbAqYs89
6yoxr+nIBn9aSgrOq40ngZYZJBf+c0PU7mfGJBxSEhTUoXHBiU0h9AHN/gin4Mm1YYwE0xidIp23
nDi53wP9C8KiiZqe9d+N1zlELhe7KAnifVWEcMf6dqDE5fJ6DNnJrJqASoCxMNpp0gzj7ofGCSOZ
YGlUPOG+dTi/Z0AdE2Bn5pErrpLkaTJoYmO9J8Ou2NGT/ig7TMByWmzzI3iPGYpmkBOBrkqCCrn2
knlf49TK4m4XDvlwmIL6vuIj2HY4ZtZSB7TjhTOS7dk7ku0IHC/WTp7tFXgFACyRyINdOW3BfkC7
Y395rIFaHKj8+d1lwVh8ukHFkwSE+DSZQVjG1Fxr6fqOrZnXiJCWK9eM7WAZpM31HTA4xBGPFUg+
OhoVaQZoq5g+zNg+UZC7P1mOVqbP/zRhD6UnEdSjFcsXBH5eO6BtpKspLUBbZ4T1nvcINNnSjgVD
Wavqj4Kc0XUXfFmMxDdIghyMJcRvicbdocWMjmP6NuToMYNIh8tHzJ+PWPojdEfy84xfrQ4ZiM3T
KxrCcTdZoD+K0SNANyS/nYZTQdSW7n5i0RIZfv9cWzAvdM78GJr5asj1TYevzzdoUilGS7shfqee
QcgtVLHhbMHlBh6vaiCjRIKwLKt+641lODKXBrZDIkccTC3ZzKyhkwEBB2zlGs6s0ajualsnOt25
01yxRvCxNEdGDs8p+hms2q969Q4wjysi885hjraW3looVqvw7C7cJQejsSmjQ2HNxyosPGRBSb1q
cg0FfE13I05OdB25lkbdA65Lkk5cAOoFbmKrE0f8TdM2A6uWaxRslj3dAW+OgTKJc9WMyJpy70XW
xnDSPOeQdQ30kR7mB0kZ5DLaVrIZsLRUIy5AJcUTwqA3Wtq/UuUYu1DOai0ELL/QsiEl0lhXLuHN
QcVJoQFhtIKox85SHifNemEJQGye0UCdyYBnvE8SyxKcpHX3wsy1jYOkOjBy71SRadd7TIiH1D3V
TfTY0V2lbkbiF6baKU25PFB+TJdedpBjNJwesktoiYGJ2Haxt2/M+ldLHp6htZh1BuNAXKcGWzc8
FvVC4MrIode96MRkqDmmKWwmzbpmOujiBtHHB1k1H0JYxX1VQwZKGuRTeXfyGmGuosIJLxL5hG8g
R8VLKQkGxl7hqva7hg9DGHrgQoFDed/nWbQ1mvi9nzuJ/tcuzmkaVfu2ogM6hrR69PxnTitJA9Ok
Wb28jPg8BNGfOGH9gJqTb2AnALerwmcFFQJRownAhMxzWaaan4ueeK8YhC2nOZmxeIt93Dgk9UI9
2gEqz4miUBWQ3oAkRAfFb4Ga7pCiXOGf2BoUqPzHak8ZRQjilO0Sr3CPU49/NpcZIlLwxifMAIEo
ztSaBKuVxvtkcImE0xv6eqM/N01v7N2c3O1shvNFhbuFIWW7LO5FzzaTuGaKvpLmDWwbJ491XBIF
6b29vReN8zB0w6edkgXSmYDacjobU5Xswx4+doqaDZ1s0ZAEdlUdOeBe6gSX6K7lbXcK7ZcE8MxJ
i1QIgQetmDHbNow8+oFGWt9t+fbeoqxGUT3r+PfcZpck0dElOKl0h0+3BEXBfMFbbMFHRY911eKe
QJ2b4ivM1ToP1EWbS3MJ5Mo2rje85tDeDTg9qIUMSLRmDkjMGe5qTsU7VqlUWB4jCF5dU6TFWjBK
2KYj7g431n7bujPtJ2P+4bPAvUdCqm8wzF7xnFzwFh64Qo23ierE2A4d2+u83nnMzw40/hjVGx0c
mA6/c+wtLJthrxn00AzcS7s0N3wH7zWybWC00XhEMoUqQM4MoGCXVWyepCb6VTpkDETtNIc9JH9l
cfUwOe4LGu56RBMAvL1k7EXWW4BMfCZxe1ToprEpvmBAuJCqSuV/PyiKKJq/L15YfCDBSX1tIWHS
GvdwkC/z60+nXihfNIpRvb1bLem8Gu5i3lvovYPgfWljBcVQeTsg4+qS6/m+18W26GyEekWmMLws
GCmhX0QfPWn6Xe1gfhUp7OcpBDpAzl3JlQ2AH3UFnyBxDOjpwde2TQWBGcUsOGmGXmRrWfcBuN90
8Iprnw9b2vEjV/pZX3fmS4gZhdW7+4rQW9POGJmF4wtU8594AOMq5/ZZm53oag3qQln6pgWMjxwh
cNMa5gkoFOK1EAoveZl3mPwxfdOVBhTKRi4XAHeicFpbWvest5B3A+AomWZ90cW6HzwT+UgBIaGr
1gEhlKcC5P5riyYvzLzL1MzD62A4T616jVCkrXt8v1jVyt89WifG2Nk+NKHqBRbSY9SZBXgSxNUM
YLBUFs6lGodk6xb1wRDiQjdkxL6L8nYqtYvpDscyd7702cFkBNoPZQpxTH1/p9B+DM3PbJJ/ZbTE
T4GYaBaByTBSclSOdgZK9gdhZHEY4+4I3PLFctSrLMc7dZgG+ykPXU6LLLYwuhPVW+TYeeLu25Fh
fgxd94dWaNg1byzhSIAk+vA80igyjV/DkNxLDupVq3cfCSDFVZX0fuekd5QBEs1Xi0ZWV2oLyvNO
1TqkZHgbCLs1hlXo8quehGdPu3jadLToiVqiGVdWPRINj8zAie5zJe6DDPEaVpcOcgPGd+OU8v7H
epRucFM9IojDjdFzOIpHQxnGRdYu9EgZT/uWgOKiAvncTeZbb+n52sTU1lPsAMbsd0Hl3MVD9YGR
7yngCKQdMx7HRPtR3mnp1J3GVOygq2769EVO1LeYM8+WPI6FRxTTTz2kd4ISdyXb8bPRyp2DPmHy
CFxvLXBHE47pqoIU1uYafnGMUPAGkRmDzu6K7zjnDCX5D9nEJ62mLiNfiPGsNbRfXi1Ln/ZssqrQ
D7aegghu9xunqZpftxu9vVeWkWwS191HZmLt60Ic4oguFNF14X5sI+/B0cUDGvqGDyYw/Z7ikF7w
Fb28fUaevCO4IMH5RQp6UM/nuk2/k3ZGJMXEo3E5ArhwwgR1ks+pYFUj8Kk+OQVVDiZcgjdKG+iR
y4StVvRXzaHbCGx4cArpl5XqhQMueRH4v2MXoHRCL2xGuLwe7QDLKZC5iPnDapQo3xxLeyvQHkLH
IUNKh7eLW8Q2QZPr1UZgt10bge63gzduZJu9MnUcNo6MXiOAeb312xEx4dKxNO6EbG3giQ0BInVT
7fj0aAw48DcRrqKRFQASa1/Kfs98PniuLbnpHJh8wSC/uJ6VG9MAfwJ1DYkZADKSuSdoCQQRx+H4
SPqlRdPYCvx+FOm9akL3IPE76wOZGdi196HnJfB/PLZGBegeUdHda5lr+raBcyQjPNlvbfPMrBfc
1bLfgY6lbyJgAUQJhHWyq5wwWect6dLp7BvApWizkGOStvz/i0TS1Yi3dsznzrONoxcKAeysvlgR
zoWhjwkZt6xzN0z3HqFYKFldd61DHikYe28JwUOkgf2QUElCADpauGmSPkLYSmrvITAPUyPgxAQ4
CBtP2r5SKNOZhvcOCky2Cn4bckoBfNSM7KCFy4pnwJwnxGSn8vA718dp7bqyg+KNJNMQXMaaBVdZ
RJ+ahbdckhYZx+xIIRqme+h+BEjczeSTDK3OxkUlXxkGtaPrVB8OZmqEhxxC8swIlFljV/6RysQT
LxsA0ZaXo/CUSMRAHLcDtjLX+LYFYxajI2ajoiGwSitPHkj/oUzJ+3vVfdQNREDXZSMNnBL+2VtH
4uHmn3MSFDLCDY9jmhZKcee0S9JYjgPud2/Zh6LE/zyymqwYtfzKrfQIIeIV9TmZfCn7lHqw+H/B
SYaaenBSFyBaRt85LA/GYpjlt0HOB2gXqa5qWYAjAemI4AyKMZS1PQaZjUbHulAMiM36PAZNetdT
+1tV7rsdW7uKzYGTWFyrdE6cImvOwLMqPvruR4BNghH8O4mIUW8mlzF3Qe7mSKZyUuvhrteTFxfg
5CbMfnWZ82WQe8uHSP2lmFBX9ImgeGASnXvzUIP27og6QOkXB1twj9/K8h5JZR22QZCyqdhitmcY
heDAR81ybguwZ23irFtkLVvZoNmtW7oFsQO3eqwPed/1BEYTBJKa/MNz+ErXf/G7h7+xFSSMvZrn
SR/PuR3yyVQdltJMsXGajjQvHqICRlk8y41F9mCT9n8sFT8ZxvgqwoZoBVJ8reEnEYW2CV50iqUO
53bR4ftxCaW0Y5Lrsk+YaMeA7u5mZpsGwQOdfjyBxsjQb7P06J9Y5t6buNrL5pOKyL4EeLKTKf2e
DRbVaogQguvHsRyYdrDdIjtlGxm4ZyQydttFRI6hZJsHxU84xHDZY6deBxMXeTonTGEUfx8D05ia
oJAHGj7hdRMj55GJcTRCtmEFQyl4L9+4Ba9hmF1FEZ3xRWmo3gUoWe0VlDTugDnc5ylDLse2WRe7
1zwFPqAQ0WGXcrew9R7zvNN8ADp0YTL61gWdZSM+VkbNVHlg9LuIpIusJYnYRTKQ4uK1zdpbl6Da
WDaKA5W10NJXChxIWJl2Mk2ebqpeh8ikAsxYqPRw4Tb0z6pGkJBEn9nAS8TB99RypR4S+TIOSKv1
FPy+gxCUlKLdVEf1FbtVvoYoTfB5JHLsdeMiHYRQRYPaoMAkGmkxz6rS3RM+rEb1bEcQIEhB3OV1
s+OCfz+ZZbeF63pmWy5Xo+2xE2I2KAf73YNXPeBAQtLjnWmjfNqOcjbz2Oz3cVvcBTWGVdv0rkkG
KrOKo99WOOx0u//GnfVTxfHvuKr3kTZqqz6776nnxYwBwq4KEENW8FF60RIFjIogjdmWJ/TZOF1n
452Mmp9pmhpWRxhGPRnFmmVuq0CyQKsvoQ30VgsQ7Yykjq79Y9FoWNk6+/zlGLBYcPWFHTd57QZN
/B+nL+EOTuItG3Bi9zPyMgKLT3FUKd9kM28V0Z4BM/7RYMaXTGZ7ZyXMTMFrNpJLbecgVoFpu4p5
F6rZ8u0ZGcKkh5exUl+DiMGGQErJMnOHXmyTWu1j5lSTT6UTuhYIran7YFl6tluUuwObM7wV2hIs
0o1srXXxhdbnOcqDLRFX/LblsrGgbkqYZoNP5p3VNfsaEXGOe8bFKbWWsn3W8/wLJRdVYpu/THgf
zKaJVoTcPDWeXrN9KNFaJ6zrY0FEneiS74Uu5c2kEjeAaM8iqFYTfZhaV5C+amaHEdyB0APf4iYc
apCIPlmTt1PYNofJNtutXlW7IkanYuGmDzsDoFuJ4wDEAAr6tEa83iI2d9Nm3rsGVrQxAesmFnxu
39RQwE6iszCQoJ9d9cYYHR0OVlQINZeuftiFdXRwuoTGIl6VX5Zz1IQ2/wmS8U2z0/eobbSD4wzN
CzTlJZ/JIyo1WqoxkDJ62y5HqLtOpdbsxRA1lBadvlVmAN5KF+HWrhR5eW+lrM7EehxRUCMtEC6V
zqghqgkuAz3wDRq8w9RP1Cue+5oohMslTtRGtMi0zJ/Ijp9nx7og8WEIDQrPMWOCP6i2u2h6nuru
a07y54JdxHKt/axsDhjRq5M2G1dJuhRosq3rWAsorPfdUkFVFvKaJTM6OKemBpKm70rBYL+vPg0q
yXKhlIbjq8G8dcvGyOUIB62DK8hWiBdCD/WR123NluZyMM9HmyIHOL7NXsz4HZs5iFQZ/bTVRahE
2xqD2nY5rWzWz5Uzpts5dRfje0dLzUQh1Jn+AHLGd4zolyXxlIwj677ZHwaGP3QJPJzyTsk5SAi3
+M7TJl13FZCyiMW5TCkXGIhHCIH0P0h7HkYLLr4+YaSEeuG42YeX1fWphKPDp5V+dUM0ooZMnsep
TPeWZ/+CLuRuKkcQz9AZOGrAfRfbuVQZERqA2gekcPQg9D0BpkSvIqtLE9p+xMLOeXhWGdFBJfEi
gx5fQcpxELlQELksg37uOMpstQilit9j7RCEQ4BY6cZ4DkoZ+5DZxBreSeCHIr7Og0FXgHTGydS/
XE/wT5Tui1KAMKj01T7ItD/EY0G/0vhE6kH9yZXDv41Qtdey300F5S4J/zBA45qQEAwT1DiPwIyA
6vrpc/pqxfQCRtY3MyrvpDDovuTFs7H0UoyF7AnYfn+Zy/JV5AZuhfi36iUYgUTb0JY56s6IHsZw
3/OMMxtt2r1eyyeTSaxtf0FN4Y+jWYOidN/kbgdUhKuBW+5mhz456xlSe5MgZwniMKyJn5Gy3rcW
aN8UsiLj1CZpcdXk0ymumkMfmdDoJVtvjf3HKsijJzFCDCVY7YFWIS0o9jbJKG3iFWq5Uvkx02lq
agn9yslatijRylSOvqpqomMZGZ3tDMMRARas7xZ928hDITKwc54dbY147KSq7DpiI706uGfgMj2a
Q/heM3XZDsoD3V/cGRFTbRhBqHMdTpC0/0wZV6+BGplkYNzr+Ce0AFQ7fDEaK3dlg55iCGDRei4k
DyhRTdR7u6lT0DF1wI3ETrSyW5A2RDmU5aWNafLU/Y5QXrWZMzRvJmlaIeUCTeqHelI7zeOiUxZv
gW6FxwQVV7zkItDnukfY+2mfct0keDMeP0FjfdMb8ybnE4tWvSHljqZzrxEakMgH5FbHAfnoqq7K
ZzoEACDkpWMhVDAHdvhuGLhp09nr+20gDH3jPHth+4p24aXRYKgKNgYlmUoE0+mfNuD3q6jTfY4/
vQr8CQbhgMp/29eIKSSOdTvRX9ptawTEaHeoJBrQB8u6u2ra6Fkuqfe6Hh8jdtip7tctb+Rg3iFZ
in2isE/m1dMBqikNJ2eRX+MeuTK1LpojNZ/Q6GxCevy7JEIVyjwd9/Z9riXNbujNdz0QmzasSa2r
oHnqsfOnsAPG096XXqHcknYJX7d0HiEKBgyG9llfPjWx814mbswWCldqlFMAoCX8zOWFJswFzEP8
USH660XiwxNBmdpPW6lxVXLpcCzk0q4uUuiPw3QgwOWRNiQtDSv9lkxCaAJoYmNFv8OZ/KIuNini
4uBMl2Oin5kGlwDZXSvbEyPfxXcsYbi25YsoaeQWCZvfUbIfERTJVjR/DXQucwJchBtuLYHFlq7g
ERyKDYoS0IPjlhZxPT0K3MZiv1AAs2moMlZeJ3Io8vTpTExfHL1c18PIIifTF4P7neLbsvX+IazI
u9cL42dItKvp4ciuStJOy29TScCdtnZuvcUbCO5csxOYH2P0GNrstQZvfu2Jjamt4gnsQOMHQZ2f
KsOGnyvA63RGCE8TG7ebvaZh9zBqBSjvwntg7HrnIOdYwzxINoA2vsuGRvA8FmxFSYbXJrkkAWUb
z4EQj5Ffn4JuM0h6AFLHwpkobD/xQE/+FWbKS9MDvcFbfGWRJZsbctO6641NWU/7oYLhVRGouQ+V
d98Z9jumlviSB80fOc4/TeA+WnK8c1En1vNLYrY9W6z+VxxzYqBsOTYx/XzVmCdDO46VfQbF92k1
7PBtTqPOe+voNrGLou5daMl9Z5AlbvvMEw8Tk3a20GwE45b9Vb7hjNu7dkv+98AuQqe4iVw4yzPo
PNurNm7b3jUEM/XyKSTxct0S82dVNGIKhEv+4LTfWZ2kLDjNQz2693VIyFxbtfCzrR1kG+SBRvGY
l3IPON00BN4g1kpThfQkgAUGDoA2o8QQSJASBrCrknQRxtR6Jzx0XYSywNMqWPbN4teU9qHf6A/k
XNSzfCUS9nNO+3vW80uIx3dDTg3Eur4/pF11AX8knwMibw16/J45XYFUv2ZEwG/VgFoLyuDZtE9W
+92NM6srqN9sgbZa+uLoI9KwMcTO60ywbEI99Un5ARwcO0NfXZQM2DEY6641K964X0D5GFwGdyPU
1pWl5p3WgPqBUDsjPwFFkiJAoGZ9EXr9y0Y/oEjhqkau8BgAw3XPdRxqc+8LNK0EUtB9MJR1l0wE
RDJjaba6AV+0ytIBBW21cwNdA6zlXaqCgBYd1ERckA8yEthQMbRu4/ZV9c7WJSeP3jAhJRpNk6Lt
/cTD2RzoP0OpEtyXjIrM6bEM/oexM1tuHEmz9KukxXWjGptjaeusCy7gKpEiKYmKG5hW7Ltjffr+
kFXTY9VjNtY3aRkmKUIkAYf7f875TvcWt4l5NFOU+hSV3FB4G1MWXr/GXWfZsJF07K6QxV0W3Wgp
bYMtg+BKVvryxw41psfmSqE+cp2JxF7JepVihcLapH3UpcLOriyXBj3KCuXjXaMeRB9kCzQqxyhf
EYG7hWn2PKwaefIbOgz77LdmJNvKqS4lwG7b5dJqUwF8GlSlRpQdaxE3uIBtp9hcx1q/9yfanpwn
Wxcl1Jqehnv7nb2IssnYLgmHiotAcPu04XDoreaGlEV2YqLNPhXWxWm0hxiPA6d6ZVoHrvGWr0No
pRD59QX1wxsXbg3sBIsWUantkw6Ctt09QyyLNwUDvIXL4u5YN3ME/9+d3aRlPcwSHLD0RvY4B0Z5
BkShLXDI+MxeoX0zRvVMBjgMXktaaBV3R/STB1MAfzAImm3sG3C0KHCCEKWxzCT0Wik0GaLhuoeu
Vs9Yz7mghkb3/CATI7xOGpviUZdoOhGurvk/lkblQ2A3o6eOqYOfNIf95XNrQtlynBVW2BZoYQBM
PsEcwIha4TPoVzyVvICd8lLUOcJVQ9me5GNQmnGdiuTAPgfVxcgDVHEdbcohoD5ERnWWlf9DUaK7
4iBWLUfwjLikQ2IOF/JaMznMpZYmwibruJ98Il+VbKot4ncAdgJR122a/WhWwwK/Dsy7jBMOTZGk
fhhLgnHuD4SK0jWSisAuSSe13q0inx1rV+J+bZurMBgqKhPQ9TA5U2tFIKTDVFj5Ec1kyNOpWR26
HGps6DTffAawBGOyIq2QREpY91tbfoHG8JTMOHc5u0lERPuxl91Bt8CpBl1G5Vf21k8cQGkFU6jj
bAHPmAyuRBh9KnmfLwPixXAdLmM73HVHp3qEnmcfawpJmLXTlA6c+itv3ZPZYGckvMS318mbMXbq
IVCiratfsTr0C+kPj0hs46LzpBlApjFAcRvsGdWKGZ6Me8jB5YVNSLWQk3UuOBdIk2ZhAlqe6kcA
0isAdJzLBDvUds/dVG/kxO1KK7lbvaCUu1tKfBnHePXUnC1Ycno2bV3R0T2G+WrhW3P6bcwR7OhF
znLzwWferGujcRKpfoJftYx4Pq4qWM+YjgqI2QC9iu4NTDNvLsf6vMs2oKZ+cF3ckgQ13nFg8Tmj
BiWPolbO36QKioBxdkME07AMjwc5xea6sWK0Z5DatN9RzGtwERjGKOEECgYwQ+ArUZMAcL5/b0p6
BbK4/ijG/Js2jHJJ+d1VjGpHNpnA3NS07kaXxa1QSfCVjpiFEeTWmN5tzR0PVeBXK7WlKCWBaiTC
7kqNaMbSwam+9IvEi4V7sqj5DBV7XWuoQG1UP+t1+CmcYFipHSXJeQ5bqBf3Sa8diGsQPULtnpvm
UzYpMQQqY5sk7lGJCXIMahszoCw2oinNjd1U/opbsQtfogaXHY0PPyarylBm9y71qYxkEpifRfgw
NemrG2Jfo7uOhy+OgbL7Jhn7qYSlF0HsKamojBv1t4bra4nXjyo8Ud7ikALmwef88ldLGlqDpqBl
JxrIFx5LJWJexXMEES3jeQ4KzPZ/+p6jeR9y/m4JG0X++MHOgyGmzZJQOCnespQLWiLH8b43uySG
xW8xOYk7MPADGrJb68VZXbslhWlBX9wDkbzP+YqVAYNUwlFY2pyg1zy37DWjVY4q8ZByCJ6QhuFB
2X7m6T3TO83i9AsW8uYXTOKAmu8Su1eXWruzw8+YywYKRLUiwNCSVqcekjsQT1FQ4WgnFyxL/7dB
pxw2gbVNVOk0vPUUTo1FLTYOqxPmiwRGku/inaUnjSoo+zHLn/CFQAF24jcdugwuoIaayojGTWFZ
+yRr/aNlsFT0DKZLq6GARR898LsX0DhmCUK6wV23iuxP21bdpYpzVxn0YmdjeYN5Wycbi8W6jvtr
Ralp3WgnJR0RXpynGNvOOhQKXY0q2T1HJF/zekrg3qZpBcE7c+2TnmAs6sudoZYNT3S2+6SEUs4j
UDojCikoguGwjfDFv0wRtNa7m5IK1GXggJuyLWhFHdk2s3zI6IDl83r1hSzw3NcqfrhgWJCbMtYV
E6tNW1Wfmuo+0BDCuMjlfi1843mU4Q76iqAbRF6apn2igjlIyCjltu5uMBj+Rs9d4eCNdkKFLUXB
uxRdfy4zziM22jCKBsUPeUVCQ5l+tJIpucpZf62T0M1Guewt7sg47p5qg2Y+qUUrnyP3ylHGtbDZ
moV2ue2V4beJ/w/qF5c+n29tRJYXYnjybfbUWdkZext8Cg89SFiSrdMGoC9IIkQxTolU5jrBdGhS
eHqh37tc8Tgnyhp4aZdu3FEt0QvRtwY6CZc9526MKVXJUbXyaLGJtllpm6TIeGoXZqAjNtVr02cI
YBql6bmGkeFtix9bFMWF6qpYF5pBfyxa9QDM/OTDBoxqaqQqAMiMBQP+rwMzNoV0PU0di13HqaoJ
6ntrUmRDEzqcziY+2XG41eY+ltx9B7RcH5MAWGciKGoL2vQhdHdxjYIK/z091JN70yQurJEDTZKk
P53wGdbqWFfM7lkJ2ocytbVV7Yc/OGOTRYxVIG5OEW1ZU+nmS659sXA6zBIA+OEk+pRnD8GWwJey
zuVwryr9x9UslliZL8MR5HEVvjEttihaohHe/M2GiikR1ZU1dqN0qA65bLfKKHe1DgytVq5xJf2V
VSePKdVimJjW9KlvCKoyntPfez+4wX9+Dezg7uf+d26+q7hSE6X/jgzcTGPwoApBYKEMDxnIo1TX
Hosgeuh6HxERw2/aYmXTImE+VqV7YmiEc4ZKCJmn4zpOHAYLlkJUw0d4mAadrR7pkTYrxAL+ezeX
t7NVaOvw1Zg5YGN1xYD6SqzR5oqQn0mPOtU7kNSyqL1RyEb8XBnfEEOeS9+YjpQUfKqbzuQtrNgG
PapjeFfL+ItXi7V9ClRP+ly6Nb3TnqmLL537A5WRd9IGmZllFKioo3TIjxWv2YR03bbHRDr941//
0QLxjU+y93SlKjlQ59vcsL2UixGDdeQfFOxeDTCkJWMjscxckLBnrYpB+yZqtKbZhcEWcOGlodQw
v8BVPyQpZjBgrFedDvVGOztjsmcBnH1N064uuSWzCpyjquyGKlO8rFK/otB6rxS9fTTbcpUo1nOn
kW23TLg3sU1bT/HkYAI46Jpyry2cpG2vZp5lEP2iUuYDATtZRy5HsdF9G7OSS4XK0NCI5HKY+jey
M0DhEvOn1goQgmbKBIFfqRs4t6ZZAsFfLR5dO38WWK/3ottVsGgejAYbrqJUfLN6MZjPrWCKgOol
qbscbOMrUUaq6KIA3JNEOqx8oJx6CYjo1x///vf//PfP4T+C7+JcpOSF8ubv/8mfP4uSqrOAYfu/
/vHv2/Vl/ddP/Pd3/I9v2HwXj+/Zd/P//aaHq3f7n98w/xr//Zfyz/7z11q9y/d/+QM3YSTHp/a7
Hi/fDUOsv34BXsD8nf/bL/7x/dffchvL7z9/fWIOkfPfRrQw//XPL+2+/vylCf2vd+gfb9D89//z
i/Mr/PPXQ0EvePf+//zE93sj//xlqH/D2GabqgZPxtG4aX/90X/PX9Gtv1maQ0+aZeuO0ITFv5IX
tQz//GU6fzNdFTuC0AVAeZCov/5A4fvrS+JvpuVgbTRMRzNNYWi//s8r/5eP7v9+lH8wQj4XUS4b
Xgq/i/vrj/IfH/L84mwanRz+QlW3ECMcEDPz1z/fL1EezD/wbxNm29KqqEs1+j44JLGhrBi/qBgi
ZcbRtxxWucFjAc0K96JLL5tqQKAFi5V4Es17ZUiXYWwb4l6pOcTjPzM8PeOG1yNQT9R1ew20xgWv
KPM0G6g+bT/rsOcJhG/vweKBwWLcrKpB6Ct/lA3Zf/tcG8pWYjTaqKjvcenKh/ru2ra1D0bMZg6b
cN+kCE/imsaCsHJEryyabtgRDwR6LmzWDj+AsDLjLGznVblOIbt3TuxiaeBWWlckrpb00XHcL4NF
Sv5/yedERRY5ReBtO6lB28ebSpBKfpsiVzyFngBGO1+wthHLhnKbu+kDngkQX0P/ViLv8ChdWZO8
WdJ9sjT5At4D3j4jr4KEFGeVR4pc7ryf3RyjIvVZRc9x3tAkkF4ViUlqSFGgFdTAQC89npAJB7+A
1laeYQsYorMsiOxr1uY5bYOT7lDnYeBaYgLPcKroZtP8vQmLNyemng63NB3rhF519tTrVu3uQNql
h5K9BLE+4QhgN+GrE5J3RXgbQyMVp/vc/jaddTCF4doMOH61w1Zz8DnGDt3nOEEm2jmWud5zQu/U
W1tW6bZkt5t1lQ7em9wd2cQvzfevjBh/DAMAX1GMH/RBv4/N+DWGabtuw53tq1Rw+gMPI5Upat1Q
TB9WbDjqbl/kPedz0trQrClXciPPdYHp+SpFGoGcHb9KnTNKWKkOhlYKI5ZdwdOOokEActkhhAXl
qXVX8o6RHEgpQ9g00W7iPEJDiPWQGrqzyBqYpanKqS3Rh10bT8YuHGWxjDUM3UNCZWER4Peo/Uas
m5hGEQ4FsH8tXd+OhsLEmODro11qkEmdrZRs+xhVuXhh7LNVIVXLKXnrDBS61HYQsot6I/R5vMHL
omOBEirFeR3H6SMnUL2UoPURhmCVhwo3kqkjJEexKNcidJJ1LVqmXIIYSYx2Q5+qfK6PgRkdyizH
rmx1DHrAV/bT8BmrvXLK5sdpZsKsHCY9PkDDqy+mP/MGH4nzxu+oaItC9hiKFRRVmTM1CfXcBndt
bWq3re+ZzO6TVtEbCOXZL9J52Ja91pn/OtW1C2Of4s9cDffZUxVg5cApRbd6Uk8XhtdbSAHq0uzH
HKuKGj9SEPRUqP2ao85F6/sXnT6KuIsMotm4WakEL7xkdsjS1xKsOMsdtbI7srn50fv2KoRMAIZg
yDRmZCVO6KMdqo3XW87eoEvIiyKxVzCN7FQmyQhXO6U3o0dHll44iFsYM15K/U1YJAzAp6ReICZL
4MMsUXjxu32Zuu0//iPlXJVFNwvWUU62re1umQQ8yzx8Yf7rQjVdMgz4IY72rAXRd+on2QaRqsLW
zPEodqn37QWYLFXA2K9p58n89Lcsgn1fU7+uN8JeJ+621WwD+RhMYdVvfK75BQC7ZGEOcpVaFM+U
1tV1YJiNdAasZsiDNbG5znLFAs9s/W6YyQtHOxVu8K6AlmFUcJw0ptr0Qr+32C4n+jTX1RegYHzI
BRScIMYjgab3SE3WsinFi9/WH7Y1viCDWPwzCUFFGewJHO5MhHuf1cOQ2oc+LY1CpT5dxzBdUidY
jqFXBgLtTpB94WC9zXg0YU3LEAnjRIOQE+KvIMcDe4dgJr53ttjJ0Xa6HZccB4AcM01bmLT3tKe+
Ee8dpH6zZvDboglEIfVf81BHZLdQj34bzJVkIX96Y4IsQz0FQR9tNh7nkUmtoTEdQAs/6EHwFKXO
Cw+kAJ4Fbc8p95LG798aJBWM+HOK3RY5izgJoRBzqZnqD2ddjIQ4TXUzgaqxGlJsVrg5DsEoqbpp
3TfHwHRnJxIdJwNoQsZ8Pk4EZ31KRszlsObKWG9xJDIJDaj5htxa9OvaAjWE8OmjTQN0M0fwLziL
h+hTuhKndvHsukOx84OaH3XiE3RfzC8TE9Ouq1eRMUG9VmCH6jL7GSL95hvk1ofg4pgakoL/YapG
s6o7/ZgFrJkyo7qiQquD425uGzvdjln7pOhBfFNaQtx9li5Lk3qInr4DPMbytejo/kpyHeW2tF/K
LoM69FffW1U8aQWLtMVUdkHT664qinP7HXBKX2WUO61JjyA7d7bCXIJ6YeYPb0pHiXhXJeABxCcn
Sqqvi+b3YI0w9vHGc6qUq7IabiVVp0XWoxunNtF0w7gzD3tqG+RStJon2dbPFubOYt4t+PJUDdle
ibAgOCalRh2rBGZEdScNvm723IIOKFqExFc6TjhynHteMPcmruFR/ayoZLF48Vs7TyJIJ4XXuvVH
gLUzCQ/QFZqlabxbAQAD4pOvTWW+lRLLcoeZF+MxwhfGoa+Ykfgu6sSHU0O9jxUfLjdGoNjEysHD
16zDs5B6dMrcK0t/duKosDRVwhx90awYNRQrTOzutjTIxeRpW3GAQnXWw+s4EIAOQ/sp1KeTMPxX
ZA57O5S3sdaAOM3/Uuta8WLk2LWBCkTX2IC0otp2ucodumVmERkTEbiDAk+0kfW3LO4F8BlqCqqz
QXJ6Z1FYnAQ0DIck3hJlOisd9FCzu0bTo6gjIlzYutjRjCBatcBf66y9Rg8LNcRMFxR9vC6hmUCo
KnYN+R8nnDNC8xM2CF/h33xIl8YsDS9RwCQpkrWyM3n0ZKG77QOj3xIhR//Up6cA1so60SBlxjrj
ptIg+MeVuzBF/aiNGrR6Qil900CXdLSbUms3s+ky4N70DDmlN0j1gw77r3qqEGm7s24VX0Yd7QMT
Ll818olH9UmZykshHIqPJZDHiTFulQssopakMrE853wcMUVpmpy2+lyfq3ctURVbOcQd/QO8tc2W
jhcGNM66Mum9CwO1XRqaxfa2Njkx2qzChpXzQMe20cTHyWae0GP4cMIf+DwT/oXZQGcFb6XfrTI1
/p5sNpcO6gBre3uhrIF9D+Xs4OQxuZAPNAG2FtWZtIuJ8NL70IIp5AoMb3SaNTqZviOa51l+xdUq
2AkqfXw7iWbgtKiZxyij4acPTjz0ah5pGLPtYDQ3bR7MRtD4K0lDFG8VvrCoWwbqEnh0rfRbK7eB
WBdgpKr+jXQovx3mA0Nz8PpZ895KL7ENQqkZY0jS0JHGxn5uR4cwLQayrPpw5UugOxmqd0JzR2PH
qwx2bIXhNjaL5wQA9aJmlAu+50IbdugNNn5HaXuOgBo5McZdAsthwEKF2iI/EWWOylsjircmeaWr
0FiJobz2eQQBR38ruEmWcdp/z0VaFq5YBhzlMnajL4EEvy3okmSjyw1SgRIAuTHey8SA5F18DoPJ
OEijsFzl+l2OQ3NM6anKSzYxTUteuRgPemK7tCxrgB8CnCgdQN0GpX2h2E84hEGgqinPKY2hfOm/
tjpjVtRhFoipuqUKwy41JwbhLgkO80yyoEV2nA+mpNXoS+rB9uf0jQTWvjX6hd6pzEBwAKoxdS7l
TTWpmvedFoD4UC86X7hMQkZ/2TvZtAhacWCm4Q1JG28cXgPG1ohKHQbApH0gz+KDXVet/6npRnYY
DZs4aVIAChvCuxnFVxBKuBZYFMbWULxax043JgVP96C6K3j2PcuOnyHYHUXQEKxR1c/RPPd1TmSg
QZAPmv4VPKxkvTWtddJXu8yqX4Ngtnsrycl2jZ2IK6R4a3hR5DO4HqascfdQNzw/pcPxKY5jT7E6
B9Z0cJED25ZFpLC9ZLa4CnzSKz6DzUwfPyMznxa4g7D2kCv3maDC9uMzqzKzX+ZYy9UmF6xS4y00
0gnHSn+EapSclBrCkNGhDpThC1PrYT8JbWdSiejZNgoawJA9/C0Nky4/5oQDvUEdW6U2GjzmMj+t
ezbxCoxc78WU3lpgUovGtsJVkBYvlCQ6RMBiZVWhja3ZCC/rJqZyIUVTKHXKl0piTcLBrdm0NARX
XQ0y52QYdHwQtDoGgXHNGx4OyRRg9onL3TCrtQwfGUBKMAjNLqgh5xttmHuM1CLao+C+sNsBTvrO
GI46RrQCGoCA8ESJF1FQokqCslggDViE3UtXhefeIgzqpPPlkLFn73t0m8k4iFhu57pCFnT2v8Xx
r+/Q6v6bGSOpyY0wqwtUrRdE06Xq6nesf+Niwt/On+BYG8a0sg14Mk4VaEzCh9ojZuqbLsPqGMnY
VdG8xPjdunycbiky1D540DQD0vcWWEu4UweI0O0mC7QH3JQ49DLVWFlcbas8TU4kZBlpW4CdytFi
VG+xChriVPSM3fDXsFDkBKcc7VLVlOD2c8dlX7JfV+pdGQdi5shpi9LGSc38dpsWhOBTiRVKFt3z
KCgDZZ73MMvzmPla2gctErHhuB/oRjMB38IQ8RqKL1Y6O7aFG077uOsELWMzay8L3tURu7WrUF1V
IDMZ/O+yTNgE+SaC7GA+t218H8kVMe1Q9qGklSwKeSlaUB2t+CdI2m9HVNdRYvofaCqnhv4mLftp
EP127JFu6n7rpv7XoN/INz0mdf6ekymmNd1lzSWtnwiyOTGRUhuXA5s0nW0nK3SsxCemfNToAsQS
yWtqUiLS4iRFr6jYp40wHWX8zUCCxaWABKE5wCM57WgocA0hMFG/cRj1V8DFL0WXvCemgoXP2uhT
zW0Xdia48WzjZ8HzQMZjDAfGkn0MbbuQa9UtPhNcqa324PhZtGoAwqEs13erCWYQV0bokPYoqhY3
PlWwfETKrZTTs2XNgkz5plHwRY7V35aJ2u+I0REnVSn0q1qi+qm9DtkxOEq/ylp5ruIcR1zcfmVZ
pCB8h7eQK8C1QHs48J9dkw+DuCqxUWKLJMS1VQ5HlDBetSMmFEPbZK0bwszBD23yrX66H/wbU+B0
CdMq3AWO7zmJ/2k6BprUFMhVmBy7yQ68+Jb1RebxcFTWrEorK67vEgqYqTkkVXXtiTaVt8IOqJ4o
N1INQgYrgprnLKRACvffKrYRGG1CmdbgvxhSQj0e2I7bQ4URDsmq70qoTuEB6pm9NBDFUJYpntXX
sa2SRzCMK6n9kNFsGq6NAwd2Ssvpd/Kn8BoX4HWS3kA3JvFeJiDl8OYUWn6xOSs6TKtb7k/Fb0/K
iFoagcoJHkLllYz2ihQkZVHuA9HxmBv3gVHY0Z0FRszMLGKqvIXMsDF2PYTkroAoVSezZoYRp9o6
ahFkHOdUK+mcLsDwgHWKQEGON94h+YCNYyJatrUr/wkY+rihmc/xAkIhQ3MIw9Ly8o5bmj3/dwtY
KdfYZ+AVJ1mvkv9wDPb/N/rN3RUZTzb2cE+Sfk9rjr1oenJBdXNlUiNwxPI+9mRC2SJi7o8YSQHq
GD9R3/BLPBIwYuWr03OSmffYpaCKEK65plximQ3iK2wiY+9ClA6G+GpNML3VEHM05jevFJylgW3q
K5FnnqqisxcqQXkrSZfNlL/I2Jhh0iOzEw7x7kgKr7Gzlh29u+5SctFO2lVY5Bm3E+U6s9G3lkEH
vjumsTLpLH1HwukhG/OfATFlrdfjAyjOnzDNcZtXwzEZLYz5tfuTa59+Wby7hvpeWtOnVuJsBul0
Q4zeBlMt1zYoD69QuWNajKegu46lNBmPWcbaLsRnjhVwqUT4z9ViZSXtftDVMzHIFf2Kp6DEZdVn
ruA9DPdhQlwPjt9n5LM7HTlBt1OOblf0Ou1cPsgXlhs7uLS9eRN2do8dNcYIu6H67hDE/kFWNkiU
qAfwRyKscLC3+RYmGYezbybspzxhp59BOnRkDaBq2BboKGNNH4EcJ3aGOkUGHNJ+Mp2WBDCFSOjY
OFFaEaOS4Amp2d1ZhbKhvXMPfubLiAYK6piZBml/J5N6EgVWkC7RXiye9GhEoOqypPtJophkt/Xc
q+21prHPwz9fe0zx7gye8kUzTt3OziiBmKcKLvLQItCpfS2MGy70NXMTZxkP1QC3hUuR8zsvKc3v
kQnhiIE0mKPK9+yWLbBao0wPeOkWCI2nTmOb1bL+UqXgejXuToiE4aZROvIMKaUtRYEnva7Y+dYZ
dBdNHqfR0DdE0kn26QWEeitaD+TuiQP2Bo8cxobkm3m2IlMJp2SLnRdby1cvbUkSTnKzLlK93UW8
rW7kap6Yd8RDzZJMyTM5J57+Q3yAnfvgIB7sE6E/qaEEnhwnORjHArd/UxxwkIsZk3ampX3YqTrT
MwbpS9zPsIltulzjSZCOY6xC7c5Cp9WpcziJuWNtzPtx/yAS/2S1yltWMiUaiyLaUFFx6cH3yaFV
n2pe/BpudLdU0TIrHyh9zBRyvTMyZAnm4jut8LeBakBmaOAREX+FcTG7klvLyA/awGLq5661mWwj
3TF8SxaawrcwGd64DTcDmuibZWXJyQqtoxPbztGsx2lZVuTIU5MKr24gkEKjFEZEngkZQfy1SePq
slWZHucR+Hu/ZJERis2yHRDYDLSOJhAV2jP3KawuShHDU2YDquSTcZa91GAnjvFOicMzmN5+H3ED
VeWoPPiV3MWZSbWIA8aM+0kH4P7aSA4HKIiPBXl6vCOMXlweLGQCTq0W3sox7VYNOd8wSy9KusHS
7Cy0Dp9uE0w/ehKqXi14P9ISvFSD/EcqJ3U2dRORRRv7XWTKdVSG1UYbyO/AheDxoGVPkSE0QtE9
298CDdIDMHFzc1mtcL+S6FIoCSsS/FvdROsL//JcCbIf+4q4cWFvzLb5ZO2FCha6AFyYNPc1Niut
uHQ0KanddGc5wq+aqy9QohOCw5Qpb8lGMzAO4a/lqpN7+jx6mOBtLAu0/YVqfhIFz3dtbf4AIRy3
VlsdJo3uYQzB6DMtTlA6IsbjKNtD5+fXLow54zl0OBcZ6YGB9skdAtZey0JSFIJ4LsYpNlEVlVdV
gbWTPgwWfYwARqDSo4hdzE0UULk113meD9sGHQyDOFtNRene2xCfkhq8VXMap1RZwc06Xjf4ZuB2
2JvWKk54vwJ6bLCdUeS7cI0AAdYkVxdY1rku/KPd5iY7GEK9uAkOg/7k5ph0BkOjNnwImRUyDqdi
O9onyq7U7YFie2ywUtU9mqq/DZgKZAqUeBNjDKEKoVmRN8YaIzOsJrgsgASzpoh5E2JiiYxcjhJz
z5gzPvZGy6ZtdEDzMPhp7GFDlOtctizShkuiM5Ktx6lxrRcMPl2N+LAj2YeqmQHWM/TSGhut1YCa
07WajOvAow8wC+Ua53jaJDZld43BSo81ZucQUNmosVBWkRk3q8nkfCjNgiJOO82Iww3GFu6s56ug
j4OU8sXAWeT6Ccvljwj4lAo751AwAIOM8vyB6x/xJm+/Va0GuRlHpsfeAPtcaGNKXaWRpwez9K75
iFN6aRBAyB6SLCJj6loQxHDy6Li+8fJ3S5eJcwtBAYoYnzeUJ5+TbkP8bTY8ReoZDEsMzRwzltDZ
Kc67R5czeBndDVGlq8Eqv+VkfA5c335SIZH475luPpeNfSEp4ms4cwogHmgghDqiydpPmrhXUvfG
khGazWHS0ca7zIyXJnfEsiScCxI5RNafymsY0o3uMOJZptn7EH4W9bWiD1OeHPWDesC4OyXJyTRx
LpXMYRwKV64BKBfVPwf6zSL0HGyS7thnjwmTUvvQqlvFuvjVY7Kdun1vXXPtknJiLZY9RkrtYodH
G2nACp56fcPPchdg+11o4uI41zHDVdpCTn3WeJtLlApwdNlkgvemwDYSnGRzyKFoXxWT0g+3osrp
YYIuUDzl9ghhiwen+ubAMNFT0pkvam89+D7EUHzmhv88AcoMtaWJqWP0H/Po0jAE7a9j/phWvzu2
49n4mZvaYpjuRn/LzaszHlvz2Z9+fPNF2PeovhVJuHWn31aPmGddFJvGuANx5oQ4kHu05MGn6rCO
5CZ0gFZDnTlMEceUg1vfa/OiEj2yaF3GugMBbw0uC37sTpWcxfDFVziSvsvkOQb+bidHybynPKvW
Qa8+1eLF1r5zhkdFBfI3exybn1Y+F+rTZBK4+InNl1zMDesAB7RHmf8Ogw/pI7WygVDgjCVYfnrk
J8iQi55LOngT2Yfq33T9w2cE5JvPuoYXA8Ynw8oYOrz53AGkSFC1qCThwAvnAOAHhtOZrBFSBT1Q
P4ltTR1RCWiWYTmhvg88EL6vtPytYR+T0XNWzq+Eu4zt+GB95cpzke4oG9UdlwbQRdgCptrG3caU
l0oe8WJjOqXf1dGfZ6OceYRhTnwj3yc9jaN7CICyf7BYtRPS+i5dvrFHy8sQbUnu5+YjP5mIvW1D
Dzh1TIgYBHRL3NHuVG+jqgI6VFJ+ky8J1RMd+N1yEtW0ftHE7mIC9+ZXiNnKb8HqrjL8d12NMkoA
ioyvOfsBg7EO0gk93fFXGgOkKeVRwMzJ5uyhQ/0FYsEOeCGtd9wS7EhnWP/b0Lmwa+D4sJUK7XQt
lXI9D9tdhcQyijPiN6nNuXZ9mXITQLKncRo0qLOJpzN0cSZr7OWR7SftLvV7yGbjpCanNDmnFIqp
4Wawj1Wxk8MauLtkhzZScNCeYmLAER2SYGFvaXDJBDdptIyVT7fTVjQodMUxHJ7EcONzFhWi9nWL
6454+V2tC6xy5Jfw3+v6hfgAyW5SgHxh7yen/CkANdiDfZqyD24RLT5k1VUrfzvxdVB/svRH078S
5Dw7/l2PTNkYNqTGj4oySd57NJ7G/n3ADaUSL9Z4oEcMYTOexVr0zINTc/fV+OFgCg9Rc8BDrdPZ
4Gf9Hvuzw0AdughZJBY+ffwZ2EurVN2bnFf0C8+3Ra9+5mjYoOsXrGYr7HVLGoI2OFc4/9DiCbgr
0Z7tVeZQr/zeV3LN24hOvOKtUEmg2vuEWeIEmKTN2Hfghhy55EnhU1pBvs7BEB8PPkQacgij8KgV
mq/yOe4w35cNa47kzxWd7aGGXuof1YGtmQQB133B3rPrZ7v6Ec7dUV+L5iGFgjKeSu0Wk/EfXkmV
U59D79xcSfsKLOxQMLdrff7iVRSwlSpITOdPXO4M60hCfShvTU3tqxDssrAGE4ej6DqeR6DEdFR7
q3Nez13IHpSY1ETces61FibvoeMqfu/lOxr8mtnWgi2BeRn/i6TzWG4cS6LoFyEC3mwJEKC3oihq
g5ApwXuPr5+DnoheTHdMqSgQ72XmzWsMRByg3WVIBryM73f+Y2asCmpPFHS+f8t8q5R9A5UinJ+o
zhiNl0heO2ETSbO1MjCCVrKvqP1L2Ymk0iKh/O5RaYICa8h0l7vHxChLNGA6EhmD6hmw4NbG64Tp
xW+QpPFZcy73KcbRji9Fi1WU0qajRTxfn9iH6F8FH4T1cqGse/wDOG4KKGQJdblguUFpDtpsozUK
ibmkKdElCeTPpvCmY3J+aS948WFMswzqunJVMzVi3EjDB6kzpVvi8VWNXdALkZEJ+XcDwxXXk9Hl
tYMlIqw7MtuTONtGyYycpnf0bubZVVpjW4jnRfExydOOYGlefXS67PvVdqKywYvTS7dVnkmBQouc
J4TxLsui9cLB06mqflFDbV1UGSC6GXFUiHeS4gWv5KGSM2oizCigtZLfHfMDa2YeQaRACEZ5zVo8
NKA2IhBAYU8YcqElRBEMMJ1e0Li5cRALJ9NqceNPk3cNyfd8E5rPBMr8HFCKJAx6Nagv94G+S/cF
rHIm3N14e8fDhPBsYAeYdb+YrBvGQYzPWCsonOOi/53YIDCp2QJUk5mOaVJbd5pfk7oXySaulK0w
w3CXYoeXH2vVVVt2a2suV4X1UpA4FAw9PYVW5AItm4K+CLyp+ZYhQ068JQCtWS2trQCaE1oatEru
0iOkuGxbacP/B6Z7SfyuDlbThe6A3g5vYLsHBazxndANlDODPVq35e8x0w84vgonZXm87RSsrUzd
tPj1ZT3QLI1x0VNOSgTD8jEYL2p9RwCwimmlrN+6e2GTssKWEKE2JwtV82DCD0p4tZLMtnilNNaB
vfJblghfjDdf/BbVrybDR573Rw94Jfy/DHqTwtXsAyN3VAfgOdrQxFF4wSOmmHSuvDaXbXbR7OMz
t6rBwXEaSyQVr/LuKhLXHkTzVaBUsCIB1EntmS2+6hPFIlYHCFX3IRhPCfkoZvYhD6RWU3EYRgCJ
37VoJzbCUaOmNtAi0r5E4gSRJAWMDFQHX6JdEJdeMQ9HPI8uHYp4cHzzQV4FNWg5c7KLc57XlgBg
eOLBAXRGgQMsdbsCAgQpcNzuyoqkL5uk4k2B2kpYgpa68FSXi6Oqv/F7tqvSRyN/z6igW1A3WS1R
aUV7XxLfkqjYFQNvEaaGcAkWR5a1How2scq7UhZtlDPBELJUmpHauSQbemNWbENthrybeBMIbUD6
niCrRzOzriaGEXhA/g7dtBdKhKpUbMQR7gyfTsRuoc3uTOonMxrOJhyvwsT1k/1kMM6e0Se3BLGg
HAoHeMqXyidhomc53ItbtfFvuiV5htacWrk5reVSOg7gdJkauy2Sra6PnY71H77HduRDssK7TW1g
L+fTQYpNdxwXSC2GaIdvQQbPICrgIQ+3dqEEQ3y050x6hGL3UckG29LsmDfNIaiCvVEZa0VtPTME
7zWVZyWJxOZZp7pR7/AiT2queUX6SZrmt4YkyGggU28xa8JyWCB3udjLIcA7jWkqZoMTZPO7rFqX
NBf/SK8j2X0uj6ogXQTWoqlEhPeuravPmviKSjNP+RC8kQill/Wt0o1/jUnJDwZQsPgY+NNWkqCI
VHr1lVqgyFwfKTAgLDVI97zmCqflVWU509uXBOSbQa+UFL7nbYU6pqi+RfboCSGCaXwaEQAU/b86
3vvN3kfza7kZHCsLwNLc5SSAhNfJ2jahF813POpUlIDtLZbfcEKRmkOd3CP1JyLLc4niyZtDr33U
HJdMJUowADrQ9nOR2sA+ZvmprtCOD5+Bemqi95w0wIilcCoA2gKoCTZbOFCVkWaBf6nls44r5G4l
eZL8Ap9xMuQOfnjr83/lCkIbC/fMH2x5slYPupXxIva7XDzHypXdKmZbXpadI5d9g24vsET4V47X
cqBKOQr+dMojbj451VzER2VlYf3kyseYoi21gNzobqMLccNr4tubE0fJm+ma1IFFOYRSOJ9rsrTt
QiajmFbBhLekwMVQgkcjb1TjLeUCziSkmMpDrncSAGmylXJv6DyocfwTKYcl9VkbP0tJ3Iou40jx
pyTPGsWosC4wj6vgiWOa+E6txIgqWelnE4H2anDC2sbhimCs3bBacgqO3C6m5XGn2Urp1jDrpB+i
AtFi+b1XpQcQJyVfx+vCGYdtHMBUcyJnTr4pXmTgnFoAPFxPUlw/oHZK/b20kPBmkG8lrJkOWkjS
hg1cY6z71hF+ZTBvy8kbpB7Tt9JfMytHBPaZLI7y1wUy6HgrRAxpxscw78kYsaRzuIalqF/o+BF+
1uMuC1+jfFf792pmDnzLhFekvzMf1fO6FTeT9Shp53NysNGNrUzGmQ2b/dVY3PjkbqhdkIvKUFLj
3eiSNEzOTHFq1VtZYtOqzm4znUWboEXDYRCZsFHEl0vcD/07fyxRcKY55+bFJE2ncXHr7cwtvg6O
yEGgT892GDHZs+ymHi9OjnPfYWRLWeICm/9k8z9Bu1eDm9qPCRLWv9B/b6RbGP3RrA+Wp4TXpN1M
2q2jl3oE6i9BdYX1oA9fVdVLl066jkTkjctYRH3rIPoQfkuHjCHjFG9bvDzPBoaYfBYb0C298zPt
1vKC4l9E/ZOKlw4wPrpI/iGGmWyBQZop2V35M6gfEwa5gme0jqSetHEnxPu5ctFY2rzmXYbCfS/6
19x+ZFqKInhAI/5ZanRX2zLatd1PT6NmtDfia1Y5XDizv8fqUa42ifXF818bEkzo6yhtl6/CS0ia
OibxWzh5KVne3BnmOvWE3CVCbbEfWvlJQjl64kHjmPllpmE1VtxHLc/BcFALLZYeq1r/l/cIKC8B
zWJnPaWusvv+2jDlyiN0TChJuCkN3pJE1VdEVLFQ3rDHWRnle+uvM/pEHaEqbRjqrT9filYVi6MQ
fCRCsNV4GagEzOWVcU3w30nFs5RusMNF7eDpGDym/M9Rzlcl6N9cv/vNcQyfefO1vGn5OKzNKHRA
E+jcWXDZ/FeakrL6lOt9pKDOqVba6hdWOYMJCsbLvHxjx0E9l8W8yidiEs5NcAllQrWF9Vr2v4L6
yEjE3IT/Oj5P1bZsTmF76mBYDodC3E8WSVgjS0kMPiA1jsVmMSQX/gy4GDVyUTH6HYR/kZd4qfGa
6DA75dIWP8sv+LqI8ntdwbOFYjk2N4xQq2qLMwfLGCR8FkvLfV2/NdWlpm36gI1NSFpYbRvhHaPc
FWNdf2Re5Dc+9dy6SXdtHNWZpVfhH+X6A8oNfD/k2OmKzoWr6ERAWUeWsPnwV8BbynvQHGPQA56X
TSAdk/5tqrfgbG7KWIyGLRROPIVw+vpvP81OT/Yq/8tEpMQ2Pk7vgfLnT25/64iZFlfpRwHWCmbV
7iPLFZtxRa6Aa7Q00tHF1wieYynDTE2XvMoXUvZ087Gh668h94tO3esgsNFw0+wV+i7ClUVzMjjX
sboHn1aYBWGUEq7Xdt9yhm4Z08ZrN++n1ZdYraE2MJwQs7HPWLxNqEsTz19ztUI3dxsWVA4JPQmT
ZdL8NWvk82FpqzA2BExAYcmuZhkp8m6YDvhv6dpWzxh5dhVT5KD+MiuJ4c3nNmi7m4n9gAgPluXh
3iBLzT8U2js6fmvejLk3WicNJ01pJ8L5wLQcX6N9XHhw/qX+TMI9ONAzwXILTyzygy0efCHsxQZh
E3Kn+CeYf3IsjQT1uTDHGVBs4siYxZ/czsmVEPPOchY6Kr/A6Kge7Z2tkQ+4gtCMn/Swnk11nSOR
z9BFIyewl6epPGjQg2g9lOdFzt6PD/S7keV9kfZa07V51rb0yOKcuM917/fBd0fyHtJnq7yhZcep
1RgeMrc5fm9h4fXlZXH9lHZB4J0u/NaBTUHHMiwl9WRjlOy+dxgh5BQ6X/Oi2jPXglPAWBY2fbDB
Siqa3ytta9WnDEjZWtHnrMIrAB/xZDhCFJ8saNgWl47hSPnbUOw4uC2rIG3XJccx8nAM6H8gUq2Q
QLizuRpX36ajsnQ900aTTr3SjPPYbXoFGH0rWO+J5abpJabkENWcuc3BXCFcxFbY9lkHOYB1zFbx
0kx0F8k4WFzEMLB4EkWxTVLA2vOI8jIpcPjSnm166fqTQsNjPHWFDsly+tZVqxehDATSr3IPwsn/
0ZCGLtHs3/F/BAecIFl0iNcXyCpnTvMiXG7NNddi+mbQUW0CF5Gk0DA9b0rNVlmWQqJyaxhnF4nb
INnrGM0VawZ2hhjo3KRZXo3y0ULtglDFKPHt88gbZVPIX1Lon0xQuE4jmP7NnG5c8MPkLHmMyrY2
32EwjtwYxLhGF04m7PpMGZjZ3+WbFu590TaJElhzPJD0Lq1GZ7yEeV+si2w7GwctPpEL6E4xt/N+
pFD4XFgT1eMYcXxN9rYQPlEzYiasnefxzQh3QroN02f7Th+zrq01rzQO6Ic83ApshkUXDz0W06CA
KLon+hnQC1yMO9TIaNbLHY59WBVNiBSyk8CBwfsMCsZFofUVEJ3K94x+R843g7JBR0LTa8keL2OS
ufBN+mJvjqfB2iGwBAQgRQaE3I54sqRqQOusnGD8NcadZRyCvILi6gxq4LJTsVuff9UXnh4ioYpW
CSLyzEVVYZxIFS2eUNAt/dBUXsJKVNko/BBCx0pPHH/yVHRk9juiv89614Qu4RgxPpPtXmnPXc92
BhZGw4hVrX0cJf8p/s8oP1t8JszI3MEFZB11y7ApdrHTzXCuEmFWydke+kjN75C+MgFjt2JXseTC
8lYIfinluuY1g5tXrhqtmwj389gO+y9zeIq0q9hh0qCjiVZvHBkcODyzxr+H7UqyMcTj+Ddym4df
zXgX5qMRP7HacLTsvjRx82fQXM2QFYybOOB566naydkRl4RVOJz1/IPrUlN3y4HX/ZfYAX/on8uB
6lr0B7YGzTZuzNVSeXWdw0K8fNoj9T+kwlacbkSg4QRND1mJp0m85PJOC466eUY8pUybNN/PNvtl
/8iYsGpKlvlkZiZP3GQoe6ss8EA8TapZPp9j8rxD+QjZkDY9XWMDXHt0g04KzM01omxj5VkwMmos
cbrovMxWBvA7Q0JMXIVoPofpaJb3kS977I/mSDbTRYn3nboBoergn2RoW1GZ4DbZ4kghwWzjd7MY
oP2/CcMi3rDI38joha+1cEnEU4lrEg9Q9V2EFkGV0CW9rP6qbTmNcr4zsCNOu3TbdP8W6FToXsn8
02FzlY4vFkw4F50Ye1T5UQo36ApolHgrHaLe+d3kzVIcFAX3vZuu7RP9Q5XflpTgPn+19Uc1fMbC
du64MMnejM/NcOLCpcfF9KbA6oHN/GR308UPbqF1t1DTTXZOaknvX3qmeOnAMIj8dISdaIRPkYWp
A4IL0J6fyfchI7A9FM0WDJosFdQUmUPRWC6gKToP6X8dsty5vKA45bYdT6D7i+n3NuxSZXbZGl3F
u0RkdLonEGYWTlha4LL3Frg4X8QnnZ60Ez4YeJmVJ5stK3wKYWdapxRdX3UtlV+VHUDKnmCSgPgg
PsvWXS1OMlYi8bD3y+9SvSymz5RRePTDWkrXGu5KyTYyv2uRV/d9JN3gR1/hqVBvRYMBb99otEqo
EkTlH1DiII60ex3GnOHKKv5l2r8iOJFYvMLix1ZQAlHKreCfEf7q6mZEd9aT2AKQf43qKxmSj2VL
egzaTa1cNRQ1SXqe6Ie66RD1Jyv8hQkgfqtUiFlyiQRHGr1aioTaMEk4nfmaSWMZiwOrxCaFZnHW
G2+kJZ3TpxrsZeG7aShdXJnFjfahskpwFAgOxUGu7wpuzP0p12lHx41KToT+jFkOC8JtqTJwBpps
qzHRszx49CoqHDjhIlC2MJ4E8TBU34v2juQXe2SpU6o3dVS2avoP665k+Kmzm27SJuCT4ka6B7jM
Vf6lZLCo13hLMfg4vc2mFyFS+jVnnqrwIZOdTx72Ctsa3eHSkGfXwAzYmXGtdvrwPgZbWfME/eLT
wsmgsyYvkgiKiraLjcSDIBDZICwFztsetKrtjln51C146vB5dRFSgA2OhtdaIr/IevRmJWFteiVI
Efe2Nz/9TqpH136amO7qbhzsFeVvyP/gKvUsF+ljNeV3GdiydId1rZP7Xtoch2yn+qd6uifNt1Z9
NN37ID34QpRgNydeWB8kZRdpC6cktBnu2R2o4iWCm1C95x2ipekRtVdGoABbuGwQ11r2npXbuTwM
xs6Xv7C5QdQDa/RQOzRpyk+35j2OH7I9Ui24M5SrHIZ2JQkrlsb2gFvr0PyT+wNaTxb+f0O2ZzDu
dLrTKXGsGqLW8BvV5lrBkykZfpmu7BkjqGT1K+jvowvLXX4fQUGCDeb4FjmNV2ywQJTvCE2x2v7H
9sgR+QOj5ZC/E6rnnhNLPWEtlnyNILHLx+DrkMJ1SjCrZnzPxSsQLoN01aRDNXFn0eYjx131YMbS
7BEwZ/sL6Sa9hIpLtmyifOsmRvAOPlLZd6JzHp4zpihtUqxDAg7h8CzDmiJzs4adjTO8l63+8LzC
Kiz3OWKnrn83eTsKLG/84d0kszXIHwJri/TAUAANjrJ8nfQzYz5NsjP5DEb8xIptIG7XmXq0NnF5
NAAXaYMhXOiQTFnK4A4RYhOwRHzvk/GXc5mPbwIAHfO1Zlwm4pP/zNlNXlnkTeWGPIy0wb4aFKI7
VPKpNZ35L8NxmUhc5chJkORdLW5N/8wdwK0wIdCQmFiZvkqNd7b6kYe9Yd678GaWx0Hf1KWHDw74
x0cN1KrB4WGUEzJmWe0DC3L0pWd/3PPDsDEP9M3ELFfRggZ/+FXC8DHXOuawjXEEsKnc2dhPDP3l
qQOSlLZlcIXwDE2WrKTsVTYXXUEJtMJdvTpaV8Fw4HDjPIJX1pyv6/rw3w9H8DW+B9lbPB3D7Kci
VZJHq+G41mDMFsF0G4uHNngJK+Awv1kUGC2O7KXLZ0ve0awb3kBKBL1NzSWzAvXAwpCkaDv0uWd5
TMJOxTTJPGFrmvabtv7EXDfpnqq8rnqvsR5fs51VZ26UcN2iNbwyRTplsBmSj5mlXM5daaTfw0bX
zmwxC30NL1lJtsmbnrrLM2dhEZk3xCw4/JGRglhz2uTBXe//tXxW6oZNwPwCAoQ6RbRE+/7E8A37
IB7N8BCTbcdaZlrpn51hmy2UmQ9Z/KZl7zG/7TbU0DLZsplDs71d3mZB3te7/l345DbX0k1LbEJD
k6l4sKe5kr22gAd4WGBNQ4a86JrNdk7vofSiV5CmjRztp+KQdxd4S6xuH73NqFh/d9oP9s8bYurs
ZYEBe3EUCJC5Ln+xyP4gnl98M0JxN6wD++KJFahyHcUzHHOeCJDLcsu2LoxlaFefZJLYbftJGRyN
fWZtg9kN2f98pUixtgU8A1pVp2dd5+CQFlFYMvGm4sxXPgCU8ech8uSC2DASztMEHudN2aH0oFNh
QmpeFwipSj4A63TlWFrHQnpJ+cs/FiAH9TUNDZJwUaHOnzH7WKl+M5OnYJ2N1pOnY93vRZQcdMgD
HJ9otPGvX45KGh7j8ndSI57gO1b2q7T5rpByWqC1Vn0gpMXWqVifVCmYik++dj3AVmc3pqdhE7lT
9Vwm5xG8jd4gBGuES4aYUN7CK+Na3dUUvWz8bOJNBpQgpF+Ezvky7BmEOR1zsLEjY4MTt+nHK+Wa
H7ZUztrV173xYNhZYo1WHc4rSYGRtnherket3YTFtTTndRK4hvVI5jN8n1ZyEnlDcjbGzlPkllAk
k39TQnBed1hQFy3cdcsywD9m0ashqwTFBr2O8FXzn5PqZWafkJNZR+4xeMrCbx2G1RgfcwAaI3gj
lguyxY8gbgvhrLPaC9mj0KmIzVGUb5HzNbKyRF9nN9Wz8fcESjh+cO4Td6kJ+rzNwIbmTmMz+j0r
/3ztI/Kfevcg8KySN2363QZ0R7hufs/dpyBA/qWQh/9h2SPNmvip+fcQwfmCDiTScxnlFfUeVLs6
uAM12zjKMh+uzYWm+gUFjFjyhoaSvkKk8FBtsyHCfPoOLl9k+w4MovL8oFgtts0l7w22/v6pkvIt
OlSsuDI7XXKbUFb3dLo+uIeRLZSLv2Wn0I20g9ZDnJ66iL1UfCCdpeGaq76HcMm0emyt7tKSihrC
tknfBI4rpF0b+WMneG0NO/NfYi4bXXml5ZwbXCV8f7bjgNeTHy8Ex0EDV3JJx8OTi8ie+b2Hg1+5
iKMYOZb3bVI/5fKeNaci/7XwJu6Y3LLkLoovDT2fr1150ZbkPTngA+e3Nrkk93i+GiMlHJxzg0M2
6h0nXGYeKAxw3ALQfP76UmYbAkwCbZ17b/yBzcxaFXgT4iIpS6r06BagSIQz3T9hdtEWnI3wFoko
CbdoINZpfg2d7yXPsRBYzCIB4IpP17V4MmA8jSQDqUqAmteyNZUMdXWdmDYKhjG8AAwx5erWPmXe
rnXa8QFBIcYc01EiHpQ8ZapTULyWk1iIJ9ECwmPWXIxMk+lZc+012PT722XkXoYEygQvIjUfIAeb
b5iQiI0wTn1ZFZZZbuwTmcEvIIOK6qybh4UUPj1ia9NPd6jKmMyf54lLA4rvlrkgyzziuSSy4swD
4RGrAG4CeYY6paqQv5XkB9jekPdVTgLwJkToKGKouNSGHrfnEbMv6TaCN5jr3GM6JA+aHHnxs1l3
ttzcoO6uLZraEkVOxkGnQzP0jT5tSzyBavZHPP4kuyrtu6IjknTT8mTKf8uTIBBQGR558FF/RXqz
SgdKtHBkJOSmEqQtex/5SWIf4OT73xgh87pOfrESht6WDAaP4DdQNjWa1yT9mPMDz42UeAK62ACs
BgiWB2P4qIjgmVw6C92isfak4WTWJ3SPsPiMFbo3tvtwFZNTjciXuHpSugkbhM1Q1raJGD1BKKRG
V75egsFW+PPR60NQYouAQ5R19es7SwZHh7ncb3pcC47m0WrWTXdojd8s+hjfquqCEN+cNtoKgSJ/
WgLRuKr78YFp1vJTenoo5hQ6JUumIxORZX1m7X2c3nxauHiEc0DzmjM7e3j3crEv3zvkwgXbKwwR
tue3YSDNbK+G9i6aezX6K+zvfGDwnYAXRlTKx0rcLh6A5TFkkK/N3JYYpFPGHSM4+7pn7ntiU4Pp
vZ6/BOXV6X+w8v1+J/vfZAZyw4P+aU95vun9+7LP8f0P4GFFZ/MGJWVd3KN+F49kcv2WaIyguFNB
axWSgHlsSXaNuKrUZZn36Ej6ojbjgVlFbkcD7+/9+Arjbtn5GImLE/a01j34biKWKurbmD2q6E9h
NQz33+INkdjfzGxBkppjzvBdh+RN59oNipldSwfy1VEnTdg74v3rqtS8twLTCkOZ1zqwmTgTbZZ/
5uVruVz19ovU3dVwlbGy9nPIBoiHu4YYIK4MK7+ZGki0iHEcvNmOZgkKdCJwLdiCY/i/rUuNSP4M
JKyY7zpmwJSMa/J4DuXfyljJHWufo9WzOPiaQ7oprq4pI4WYWMrAf0n4J2ikrlhhalsAlsqE0vsR
+Fdahtlkj4FiCjluS4LfdSr6lVD+1eGbNRz53Kz4AJbBE++jWzvk7+0WxUuPSDTjcHQ4tQS7pN0n
sOkS88idKKJrn4gSMo0fGXpPoXN1lafGwODdx2NrK7CSVJwWgieSazafOYp7vg7l2bGJiBa+Cqg7
pAv+YSlmxIB2wKaiAtlkvuGP4bPN6jWnHrcpbh85hkE7SbqqjJ2q/ykQSTNTJg/EZrtxdxCZfanf
kUtB0f6bZcC/iD9hwjhhl7sQtP22tcVyW+nvvTSD25LROD5T/zn1zPB/lvAhkBNfrbEARvY4itgp
e7TMG4SvDeSlaat5nStAP4eMgXyDI/D84tLV/sECZGeerlTEXt0io8LUeOgpFVCS1PqpimS5yl/a
9LHMhSgTrfq8zJ1V/d38JdwgGpDWDFeoLs5KzQzJy7IXiptU7dP6n0bAGVsKXIGIsF1K91JrzYHi
1jiVcWP9JlU3ExLvGhEr8ANAlWGmYJI/MmkjUtC7Ehm+Fnx8jO/sGtJSq0D563988cu09iGGwYX0
nesnngwzTMRdiwLYWeg/oH7xvJatxwgjLaQaLI4G8g6TEwcFi/zMIrzYz2V39AN+ItRUv3hGaOhJ
QcEGgHZcpIqFdIBkWscF0tnpoOo7Rd6bNZC6BymOiK8cpTtIopLd9eihDIx2+g8bKmwj/j3goxof
Vv8Vab9DBe1P++3osXCDsSef+sXmXrMFZmRv2phI/gVPTVm3rkEoaa6wDeqhsGvi6vjedpVTgrEZ
7HT8voORfEfO1BqHqcfY0ZaQ6sE/6+aTHt74Tk2MwWtaI6wdnaY9phNGsa+cGwtDRR5d71bTPx1G
TArKWnWXmqm/g3onmSxi0686O/vZBTCzp8kLcaNooUINI/y1vMdO/LLswuK3VvhTqq852C7RgtIK
5ZgAQpPQbkzpOgZljSWqdBLaOS9fUHFUtdEOJEDSfSOeijf6oARSiXhvehYri2vli1TOFakPTo6D
x1Ko4oKL8aWTu1ciHMglMHccCrmp04oOBFvZBGZvuQ6DDbg6XlyhtKGfWr6NUrn2YcPdHjB+MDst
XFgTTiUL57g98IO8yPdyPNnTz5SLZOWjTVOw8bInbdO8jYy0qgvAbWn7luY7uhjo9WbtSEzTYpDJ
nLfDqJzmzDaqPeCKzmdBFWPDP6WxwzeUIbmHsXqSisvyvqf4dGTVW8WXXwz43HAISp93yePLD+5L
XV74Juyu5Gm7fPmd/2xwQYsKJtlwAKHABAFkx9rLIiN7yNdoAOrQ7VCqdeslzgelvFXCW4HdTLfz
8xeXAnl0cvQ+s9to6Lxi7N2JryY51C6Q07YlLS6W71n3whuBYQ8CKGDmonpBQauUF+R4jkZU+bJC
6jSbtGYQBtZYnE7C9f4jYQ/1Ik3iFy8wusEm1IJ3idpPy0lpCfT1kj9piMKmVGcvTxpPbTIWsstS
D0IrO6AcLx8FYX3iyK28qikFy5Sld5adHxAmAYyVgr73wVAteqZxbYkOFzzwN1sQdmasIQUJZvRN
dg1PDval9kZKbm5/VbVHsgSXBPf6wl4BrDeT1m5D3OGW1wZEUTC2nyZqILn41aVrNR+xbCJHYxX3
mOxCSk1lviNY0JVJnLIHbNfHHtQwFeOaiqXxlr8CRXSdXWp1N4PpWiLVT/9hdICtZHBwe/PeJn8B
ZYHVgXYJ0kurgrnCUUXLFBqfFRJ9BUGKRRIBLxEJAdzOzM9uIexISied8FoG5znbRNN9tO4TtMSw
Z5XGPHBJuAKQq0LM+5ttixthP0nvdV3bdf1TvBRCu0qoISBp+kiTDz1Qm9Mt2QhODiwmkpVRJZzy
OHfGSx2yHfL3PZhZD0KcGwbElA6s7JL6nxqw44ANuQFqauxSLLK7Xc63jLA4/+enhPgkG8m/L5fp
8kGdL7GpWejgO02UX21ZQIYwo2BXZey4uUs52WqBq9GXDCIvFOdvRNAz6KFs57g3OY1txpcpeVel
88SWeZGThOZfizeCEF4oODN57YHyKQkoW+vPxneVxerq3sDwiDDAEYd7tOgJWPfjDMwjRBMEJX4B
wOqoXhGf4ZapR5O+nrRjyGa/lp8c4k1lnTr9o4acMaW0cwHscY7IhAVoHU+cOKJFeOWH9k/Q6eG/
w/yLBUSjbugeBJ+VEpdLKm6bcd/wIQg6oCf+qhbIztgrAUNXbQ+MEksiEfCTql+r4YeTLKYOsmpZ
sNP/VmuPzrhqfu6JWLOUCOtqlWZ0ToGBBwc1ISY+CLvY1RkZe4djY2DnAlsFji5GAU647nsCJta1
A9DZeoP1rGOGBLIZLapdszE0nmTySRMZzZs5vBTaMchYRvF2KHQ01tw5Rtn8BBCyTb7BJC6xKPz1
14Eb5Vv/S1u4lPsWbJnHGUPzg/YiGgJ4yUuAX2wE/Ia+s0GeYHdCti1h/pvoUZSCzTZBpykbgmHN
GET4CSAl1MQP7kCy2t6xYpEBzC94080OkZg4InHIWenPTr5gbvtkYr5nRJbE2I7pDkdaQ6E7mt17
y686izq3USpJjNDWWpuEtQQA2FSCbXGK4/KQz3BNfmQCl0ZXqE8xihCBypmONw2xQ1nUq59/dXNh
McvPeqUoQPrifbKOCcq05B5CvDJhb2ALv9zWcuxSjlYq8SmISlCoW38KVkNYXdKsB3inWv5vIT4W
dEiqJzqr2rWIOuxUKgGfTgxtiaIQI1EqDkYPCHgdMIUmAX2SQaIxh/yXG6+sXxOJ7in5ZbkKwvCI
nyMhhgxjbj/tZEwswqscOWJ4WiA2NBYLPwZm5EYiy9Ix15i2gzvirp1NTo9vu/HRAAHrMcY16c6C
o23meNrDSODLh9Lk30KYyIvqg1gN86oX2yK9yXVud9ItMQwW1/BPIM0PSrnH0NNmEArPqlfDOd/I
7YFfiUll3cnHjCuwoZ+U0z8l/fKx1fitKGnL90ATbiNmm8oPSeJhZhivOBItenFe7o22uFvVYXmw
ZeIZL963pQSk3TUTr618KuvBMcx5G5b4g8/iOpktrENqzl7hDtSuFSnvxtrPMQGoVJomGIEL6VT9
ndajG8MBRUE6/6thkRnatgk+AuWthvCctB105JeofEI6++/RgSvBeCW5CI9CYmBRtn1ViFNwsBBA
piOfNR7Y0mg8p/YaITIqsjdDt3OPo1c+uv6fAEFoUmiXWrco34d1t04A39CS4J3FuvRcluJq1G9k
B64wXB4AMqpnHPzlHfc+PBLu6Gx8zznsKV6YY41IdIbqLm3qfF2Zj6LZSfE17P8UVPFF0OIpgXPP
EgK7iRk1SOGyK3JHQGjJKdFxXxwZqiDnt4dqgLsyo+kgUhxD/bw79NeCc7/UR8HERc9hXfM/ls5j
t3UlW8NPRIA5TBVI5WjLlieEI3POfPr+ap8eXOCi0e1tS2TVWn8EEm/WhH8oi+6valxT3pBoRlkt
1Vxh/FrlP2ZIm837hFNhBj/qh5eY5OtwujI+OL+K/CFPpxqdQvlKPhBqwQ31ZO2fHnjRe2dff7D0
aPfAupLUg9nj1Ey3IrkSTKl346qDDY3Ql1N24lYmmMLix2C6M3Gk5A8uAAp7gPs4LFzIOGy5e3tV
ETTGS8y6mcw7AjUK+cOxz358T5uzBvGObRmzC9uZjBDr7vs441U6rbZqvSWseo1KHqFqom8t/vQO
G6wzvhsqjgQoMPF4Tbax08k2M20aqTF5/Nt4W2bSXEghDTQT4ZLmBMTU5FmdweAG/6WGhS6funQU
mJVjooMS28IFFxv54FS1rJFiCrmQpLpBSCYMqaFXcYJZ/odsrlC1LxJh90CkwZpB8xQ5eISKcwSm
8U89XsVAPGYAiDXd2KSdQvPDxTq/5fJ1NsnGWZdMTDS5QC8jfTD3Afxapf9U88XKHznmx0oOFg0v
fc8JmDP1YPEGIGUmX9qEqJKidVRxM9noLvhaJNZVnI6+p2ZASXuUk7W6s3BHwSx0P3bzhPR3ML4v
mPKA/5uyX37SFRIdCaqikvcwfYHZWtTj+vVbjTVB1xYTcjUzhB+sstUEmSaWSLP5I5cflSYcEL2g
wbwlgwoLHNoYLtduvGALTW9ah6MDdSfaQNJuFwN3fWBBCBvPGvpWHIJ9hbkMMba5454J4q2jPubV
7KrVxcd0JCLNpuq7Kr/VjOj/u81vQk3xAn+jXx977Yg1kNuNdwUpKMIftdyyCMbZpm2+Z2yUPeQt
WYDat4Mb2aw/huIWRBuj2Ngruix1tqBFjmjXTbb5iLBoAuj5d5qNoCJj0awlzHrRDiouGVFbdgxD
yktlnyP9EqzVEWjEletPhYCXtPlHpBrFzlxJ5IHviMxflSQR1eDU/Ng1OWTgBwnqLRLzMOssCDVD
esOQgzsZXHVkJtnS1OdmxU7GEpwcm+aSKLthOBAGTF7SK8k4Rz+6ErVfEtZvsbDYDOgOLsIZIldB
7tphCINEV8C7D3PjjsMrNv5FCpsftnhxoSHcCHE+DeSZm7oZ/+6vsw7dMHiKRYgtKM43mmesdcn1
40MjuRohuTbbNHEltH2vZCAjCFG5g3nk2IItK+x1ET4fKvAz+wnbXhs9qvItS9/BDXNpI5ZdZc3F
Z+L3BZVRav6UCq7JZHYhaa+HEBX65YHhIq2/X018n/ka7HRgD/vsh89M+3OIdJvW6nkKCOraSN1v
A4kXGx/8JWvCpVYHaPG7HdwAX1ahRR3Nhg45MknX8hsohiFt6vCPrBuKDpJFdQ/5PqrIk0NylP/i
/kdGTA8GlGn3yrx0DN58IqtU2463TF9zqAEauaO8KdqNXF+JjSNd82UC/BCzoqMeyeddJs0d0Qh3
o4nvitxc+dXQLoB/MTMQmlxyeQlPlkMUROHnZ84OvtbNb7ZXkKlwXKfAZdEp+GuhaGdp5EvBSIam
IZ3es87tnUcYP8LwrzXv0nDL/cMkMxqeJ09yK2Nfqocuw37J+EUGUg30brJxdnA6EvyOvi6VQ4Q1
lXttoJ7AK5OLqZ9V+TY0pAZdyvBPcw6AW0VFNdJi+Koqj9gujHUbxtgVHK0ab+2Mk7ukLuTWzg2u
cmPpp6epv5EuYttvJZ3ipPxBeEIrYbGcH6X54owb1G2G8UInOFjg3hg+J4D7Sr1Y2U784cxjQ34V
Uj4SfEv9VGuACjeF43kMf1So1B61mLP2S3IS4CWWOMNtVK7dw85fpPazX9c05XDq9hNKSkxibNo6
z2lEYKvo6UH/PlNAQXYujVQ828GiGzwnOcJRr/AiokMaSddeiYkxYTEDbhlKQIrzmG7QSPGUG9FF
oPEz4QAMf1p4UrsJ21W9jrDJ63tVPTsRjoCdRkQMCGd7Iz4WkPceg07M6gufw0qCj2bC/53bcxr9
qMQ89dKf028QSgtNdA5gYw8/fgbCbHyMwP1oAfWRtBkuCt/4cPqncjR06qIXCHXj4CiT1oqkRfpI
cvGWLGfeaqbNFbAcUoZVWKwFdd/h6UJCFUt/KdMB2OzScn6KdVPUy04nnflYypKYXVCUqhwYIhbP
ncLPApoVZfsqICRtSF41+x2IJFLeouc0uQMtWcVrTBp6/D2IEjBtgztxjUmOBNJfVBqNW24KpGLG
O9gVurDGYTYNjzncGOMOuWZNfUSIygszEr6hI4niBjflE/8fmRpDxUS2jZ2nX37G8088//L+rZxm
HwB9qrREQtIp3MluiQ2MEQAfqQhtTzcC8+QVSj9k49hjLWcrhq9LCOn1Ki1dhkzXgRCTKv6S/BUk
iVs1falqjswC3XN6jjrKpQ4VASyOf5q1K7+ecrSQyKM5iJwrbYesZ85BML8lBA1IhFntVZgJLrRQ
4EDVg05a5Gqfjv019IzNmGeKNZm4mU0mwWLuj0gxe+OZt1zV8oO0qEWsbLQoFHeXonpDfSREAKni
PveQz+vbahN70Ozt0dLqS6O88rjA7MfaToj4Ded0UcpLKZ/l9AMSCfG5xJFtJfsB+L6W/iaZ6UfC
GsnFoqAzruwXS9qS7YkjGrPxftBslNE9AuNv3dgNyZVCxDpZ6RrCZ4xWY/GZHlPmZn/ZEuuQ3sQR
MMVv9CU35rtTbw0HM+RKp34GJYqx4m/L60v1Yus/ABwJR0/HU4S6BUXp0qB2GaEDDjQPitt58l/3
IlICe3S8Bc3kqkYGzjbBb1DwGAEIkNMtpWCVM2m9RuZZWxb9wkV0nP3pxUX98zlqnT1SySm6guAt
NIU9ybkm0W+T7rVoHdA25e+C4pEh8J9HDvSK6RjEF2kq/QIBiLb17UM35DW2Zpy9unEmySf0Ym/G
Q98ifUOcjshkBcUQq5Dcau8GNaClfMsZ+qgBBjN0CYRUwOD4RAN2+5vUPxBWcBO+oI1cadqH03Ev
qFyTi4Z+4ogvmJKYjhpkJowpOUA4rbofGWmggDGmb4uvqfOxa8NeMs4mfORg+ys86TQ2u6rX6r8t
MIDAPLk+cKA3EOKEicJiokAP1Y3tv9b9p5P/JODyBvjoOp1mzgG0zu22ZPMMyu00/HU6+eioAMh4
Sa7Ec4VMFAwWPWqGGXUwrh6dUHy5BYsMam9QtxHxlvY1Ub8U+2KKnhXi9G1qPSWfTqkI9Fo5BfKb
U/919qLb0PA5HgjXSWRvmI/9qoe9uMniq2Wm6wk0kPONjAE5p4MBP/kKYD9UPMNTtb/oB1JNUDe6
f54ZFtP7hC0jAFawXbtfp+2b8LkEGQr/AHzgOPJbgwzNEkK407CCMmq2vbVPq30V3+LgvR/gCMy1
RsQYn7UfHNoBcQo17bjU1/6awZ/pIyaGkZNq2NfmP1uIz8EEAQZ8f6dgmBNDeBP4zNGOHJ3tsEGo
l8ZriU/PvyQ86/IxHt5YAm26NU0COEAFwVyKCW4t3Vqmi5oKUTWohaYQS85VKHUPkPWlWW3adYWl
cQ/P12NMTliHiBpuETsENSdYoazCK8L4rt2nsKPGM+FGCOX9OF2ExDHmjgtbaZVkf9DwYbsj957E
C3DVIt+qCJw7ElzYdSMHiw2RmDlSdNQ0tbWXrU0zumOcC30yoWrtvG1szww+JyQVkXTkSkmzNzW6
AcAji2e7xK2YMe8souputwgIyVhuNL57WmC36fieRedSunXhs09PMe9GMx9AOJrNsGl0T+wHRbpC
6dVXR/qjuOW9XPu1WWWK9rMd4CPrfUoeEVN8szF7dW02R6vjj6tcX9pzdkOR82zSVSW774QeLyRA
eZ5JcPZFGGxDQveV9TA8BuCuoUeuEZxFloVmUrhKLNwuIS+PIM3Jz1aW+kzhEA1OwJHsgYKLuly8
tdOH2rxTZuUhlBKiFbL5ATrRWAGRx8p+MnZ9jX7RzNYG/zx2WnhlsNFrzZY9VwHmy00w7IA/LOmE
1xiQi0eOpIq4IUocOVV7qB94sAg6rFvUxG6inZqOSCwOLm9+cBeJ4ccEnS4QKcrUGUX9L4MXLuXi
Ld7yv6pX4U9JF7rhw7giIMNS4yD9aVeZIUyOP8LEROR/dpz6S9S9pf03mYGYBwIgRN4zdJWN7FPm
/RG3r+NMe2p99Nsdc3x9JS974LIbYFMYG0rI/2TxF2qo8TgWPdULQG9HdrAgews4bxjckLiTUvFK
1/WyQBrZX3I6UW1pEzWLAgSMnSi+MzSScxrjX7QfLXv68CI24KG/aNYFQ6AoeQk93fht010KtqKw
UYi9OsMCBZlG1Ig/QeAia8n9R6hwQsy7kDMOb1H7UWHD1bwRgzx3L39GCDyZbSYazFT+OBaugoj6
S1iu53EdCJZ7wRu4HmmGF+yHfqfeQ2g8+vS7qhjKwxOP+aAwzfbjYmzGpdN+BOhjZAJkf2Rjw+40
1Wxqw6pzNowJY/OKc5LjmRcAERn5datIWtLMJk7UGhtl2VVeah/4iWiHFAIpAbLsT7s9OrqQMdHS
rV3YcGQYRDxXzBoCFAzCg8NDIEZDUh1Xdc0lQfxIBIzbFzdyBEkgOWXdffxoU48/X49vDA1qs+V9
roqnxHLZ119VfBD8lI2wgAT9BYNBJkrDECZyFnSnxLQAi/i4/N/oi24TIcGSJq6P8jrqMS0nIWWZ
u6a72MMfFgUJkUY8eWHivQaWJ/yUc/OhkiNEEGnHfG+j92Zoasy/XssXqUXkAbuQcAEw7NJeW+c3
1eYAIkK4iZ5CwPVpRtmSXO3MOYfJzs6eI1N3U1KuCB7gpG8CdaDvUbwORowZNVhpFZF4QweH+C3z
OHBxVXfAY5z8afRGvc5icBLuMawK3DURbivlWXN7NVQZ8g7qBmFOJFUFmMvFyCkoMCSQermLsQWr
PbDKLa5eVfVVqg6KvZ/RXGrqirEqSz9yJu6Zpz8zbiUkUJE/4ZtNcyNTQSzLq5TbiUEUkUH5AcNv
bLuN0m0KZw8sliORAkvtf7QK6MCgSAhubFZAUsSYHZanqGQFUHTMwFR9cgSyzZjUuWZLm2emSro1
JSCL2Xxm9mc5fuQQZwu4iAb8eFpZuYUmBJZY4zvh9MyOpokXaTiKU54jT5iFC66haTrAbzHDEJNE
r4/qxiNnyo4zp9F/MW0Kz8yo6qv6Go2/HTJJXlcij6Lyzhm91BoLL5vDXHXDpoHxL5v/xFuCijSx
fw174PrnsuLhtkn9QS9dM7EPuMyXyUBb7p45YWqRKfWAd+BZIux1Erl6a0pTmd0AxlPlKrb0ROe8
I9wqAo0PEBGUE7XyIhYZNQf+jyX/sUBIxJfaP/gVmRj9L25leJqp3X02eA+9EdEJsAol90ayic29
zAMxcaUhqdBwOWkO5F995U2OLgYicGXLvDxgHEQdRby8eSgiOJ+bmHNiEJ0XIfTU30ay85p8Y+s7
nf0VFT+iTgL24hVyFsMDPKoQeTKsjIHXFRfC5FvFnaPvyMHZx0FTndChyFiPEGrnhTfbe2jNod+F
mNyEuEii5WcjljJmLxAEzIisxvs8JiH2DPQPy5V7UAWdvFK61bN5Lwgk0ZCTq8vQeZdqjBPEMsio
HI0RMeQY8lxQFyDz+F9i66UjYS76CZUv3yY93Y3dhqB62P6VQDTU6NSN71IASssMgqx5gBd/cpQK
WTJPKtZIccTR//ow6Rho+Y9EaF30iKmIMEHdQuNummf9TcYdoGj7jBCpmDSgsryFPJvxESd3JWFj
2bb13qnodC26dTZ5tr6q4osZ7cETyU5eDK61BF7i94J9vY/5PeavVkN5SSPXYGUrPRbBpdsoOJkA
ZstPhkcD+YbldtZLTIgOMIEJAkm+A+MHqTitq5o3KfubDTbvbE3KC6EUC42jeyzovOZxAqv/502e
8a4ehmnrzBqiJ2JGrh2MG8sFKPa673axqF8wOaMvtnSRzXcf4t85QwpQmOKMu4HjbJKXUPRtdjJl
OPl5z/kWGIjdKAcl8Y/N+x8XYVHv+unQqxUM4NzE0JSe35x0blaWNpFquFLKkxQDUyjZOtMJKgLK
w8KMMoRH47V2pE06UBQ0H2JE3BEXHNFu4YI9OQhvbYM1miYDVT3oxZlVi1g7LlIVDe9ZRh2Ubwkm
EI+YDrcPVVn2HLBGt6ytdQxO41P7HOMjhATY6Z65BnA1vifDd0vSOWKwkJh4tRRiIrvJAujl/B3q
uwzERwvqfCPmK5CYYZIfHne5PAfOOfFfm/CLYmaK2dyT3uMVAKAyLjkoS1JShsDv0s383/jdYHZT
9wZq1IYOgIadtUIBznaPva/SDgZfGm7a0sNLNHnItrvxSxysLbUOYXXOJVwfdFbkjIgF0jXaXQ54
bk1SBcrqJ9EeFfbjhzm8VRa6bUI3tPnpQ5kZ+Y9mwU2r8+qktsrCmj7EolpahlurV0fegW9YXrKF
72iXuls69pK51Bi34/gUsW30dsYeknLbZQdA9MQL9xjyh4/HMqMo3VD4Z7XUDUlKkJh11U04rHPC
vM1gWTG75e2HalkEi/En+hy+7iCvcAWOTEHs9qOZISsh2Lvd5SwmVH7wQ7m7X3nc4JdEnJc2PA3l
nXAe3jqfJRMtClK07gZyvWDJ44AwSPHiT2mYMFrwVYtXwSakZvz4h4hm91iijOsrIwJ8OprWTpue
qEwre4vT37DuQZYtpgDYT+yE2WcQfWsC2Q0eIRLIrnHw5EN/Z+esu3Ylva1EOpFgIX40PhcsB3rz
kkyox5gFp5awlgj1yruj3y0WJ9N6ETpfJzvr8nMg/8jyqorkUmKGFVfrj9TQSYoHbxSZ3yln2hTp
8MuvBOmiZcm2Ws/oXb2ZPxjqddL6m4iGIHbrIaAhGX00BWZLgSWBoEiMa4r8znsoZjIADHQf3E8E
g1E7VmJCVS1oGLRdc/xRqn+ki/g1PaINV9pmzj8zCCdD6/nfAGMAHSJpp6zmBkbGsNgJH+m2pzew
oHvnQ0VqEBnfZvzhV9dpQsXLeNUxJ1OK6gCn0MmG/+aNUnteQJKGqV1e0x6NdhBEkSNBD0+VyVdf
vk3FZ0nrW4wOUW3Ls9I/BsGPbMTpSKcp+wZyWOsPGIVWRtQg0aL5SvD1+8TF+mm7nlSKCXAj9Zys
+35Az8+sdXqz/HSlIfTgv8WNghj2qpT7Wl6WYDFWsJF+/IoJhl4yfwUcM3pFvc0lylyD7zx2mIkR
SSHo7zbNygEYPQoazCEnoS0vhf6rjDSq0Smm917Iju7PsI7VS2J76kXvr61+LnJp8V0QRtVthY9J
JdvbeQO0WzTFmbfcUq9m3ROZB4ZyN8vdKKH7WrXNLus+K+LasqzgeyI8HN0kpXKFMJOvZSGJ3Rvd
K4YP4WHevcGtCw+/jqd5XCABhEoO9A+YCeJ2HWG+2kG66nz/5fhdoQj2pW8l3wgAGPA/TO6Tq3k0
E3cv1HgJ+joOf6Phkjr73hti/J1mhcGGTWjRW2vwoSbZjJyyscmoT9v7VXUuen5i5dGQtyBgJmIB
1YfO4xvZPpc2SBdSRwTzUEFkVNtkBHLo+rOIA2Pijs4qwV60ZyboPPBFIaNJPvoF8SNfQHqUtVeT
i5+HTKCLZrK41r+59l604Lty504SBcs4/BC0ERHBcMbAwffe4TyrRXR4eZfYOmR5r6kKjv0Za+xD
bkn330tfoPCEyETNLSi+aafkn+IjXFq40sj8BFVrT7BE/MxHmf0ggENiQOuSRJbUOUDJwMPE7Nvc
WcEFAe23F8GfBqJkODo46Xc5v/wf7wuxXYcx/XgeYYVS8mVq24D+qJJLQXkyKsfbybOmE4ipA/kz
e6HpNekl152lZhzIlutmMC5GKy9kO1Wa1nX6YWWmZFmoF+xtgN4ZgJjQBgnmqM/4zC9o7QvJZ25E
fxXtbAH9cjN3Q8O39yLZByk9kXYB6ynMzniv9X2l3FXEpzNQYV226xhBkMoTEqxj0oN4dlnBOt6B
fwzh4Ir6KHtVElwliVp53JltJRakJUs0MxC0QSyk59I3YbkI4tmAYIMzZHqWzbRPE/SVAP6UjJAE
onO4Cx0feI6akFrCysF5LAxYDRwWEzBqCo0LML5miysjhEb7TfRNSgxXeJ9YyDlRp5MExecr5kqw
FmrXVlK1YlxdF8Ve4NK0VAIvpf6XWvHC/47zG+m4sEIkaaT8IlX2rlSvCntdQ4HALCxhXNwpUVsw
rjnuwYPKD7ZPLYnVWvFRYM4sDzC6Y/FrNBg5PViTxp9dP/tIZLyMLH2wdBZvtDaL7EzKwkysxYRB
9SOBh6hJFcKw2oKb12RhRb6icvH8E2CCZoZvLOGc5ZwSJHKNlrxUdWYxmnYSOJ3A+SyL74ghstm3
5jHzCPDKt9Tjub1FEJ8nuDigGAXwVex6GUvBRHhPzhOKVFBxhTPHkLxM287tEdc7PmH4tfJIfBYe
ELNY5yLqmUiEg2QitXG7ihCDXYrfQzZuIQ4g0k4RlDrLfnRYdG8VqRkQpkBpjbUlhwpT/rqZ9t0d
36jNGpZaF2LbF363B10yMCHZnDWbGNmW9NsMzSYskyU9Y+A6KMrxaGB1KG4cLJ36EpnveWpvVb7A
GKKchxO40OvKgy4DExiezhNgoX5S7UeEVcWBeL5xdidRttAszpPN67wc+1sYEsX8ZZOmnTfqikqv
daVy2lF3IJscMO9TswF3iuyzxuWWkGVQF9+yfZbpQVeQea8S+71mGO46njHtQPqcW4HdMR66OWWt
a95L1+kecXmnkoIkvHZZkug5x/AwZN1syvw4OBL6UVBOwrkqjkbinLeO/Dr/U3GJG0V3zlBFk4+M
iENVMOMISy2RnKruAxyx8wQMXFwjIlLtGjcu1mmcIPKxjjeabPGA/SSsgBKpM/XZHN+bnGS5d3ht
KUaQrf/lGtU2AJDAU1HwPpQn9TMsN8RtEN/ONcAuQl06y54UAoQdMPIs/H7/RCbwFc0XKMMJ4rzh
aHQi2LrmOpVnO3kd7J+4/x7keUM5AMNamSLzsm5GwDmgEMt0kjuPLTvzGcypD9FxBCBZ+e+C6fn+
fG5HacUDQcJA3GgiVXPVxsrat0OcRdfOZdrzLyjBUw3Impke4kHtfzPiXcL8q4ieEiFw9ScQKclx
BvXFJWjC1Vr8TPaJRLVQ+TPocHXusTyvovHDIPu8PUrOn9EdVXOn4gnwH45216Q/HtQ5v8UJop+t
jev2rKprjIQa/nB1ZQ3BVksZAlAhUqa7InAkys+a9QwU3nBURPK0k9axW8Uei6S4UMVWx2+OHmwt
+fcZ4UbT48lCr28Iur19lyVXmCRUaQe3r4LUKAnhvWfpitm3VEYo9PdMPcgWQh8iNfblOHD8Qgsh
UKJpApZ3i5wuWhZPFUqyC6kGXdgwJjWBDB9ydNAHTyMaMot+FA0junIz6w7CDBfU9DLCEs3euKk8
xBnlhgfR3A7w+lH8KoCziWE0gva0WK/lGRmtTkpZ65ZIg4nybVPAjojh0mxB3l/JeF5GymmQAaEA
GZ2RhIO7xU1Q8KikeOe4JRHTMJYzboH1ONtpwxktdiAtd3FGi2DNBqSE6bXccSf00QaQPpnfmoYw
yWOuXdPs3pElEB1w30iVa/C4Q+esHY+tXKxGhNkzSTTlPWNjptwH49ynnido9TYl67bCQwkHtCKE
Arn6SP4mS10TvxLuMhZ/I6iIxZ4hnCqtCtqXrWz6cxTePwOtn7Zt9tm0qeljI/antTm74U389itr
vnvzFi6DzTj/hCEdKrgPkrVjfGaoaOuXfzl3e/SBnbiAGDttz0+ZPfaIGCh+AIj8DdnVbLouu1PD
UmXrm6R8D8ebMhe8ebuKhy/uD0rwPodH+113tvIcHky1XjsTlVhvDRm3gqCGSeagFXGJcoOa0jxJ
DsJakeTGhzyI4Cch4ITTokGKMZJkzuAzo72szphvOpPpnG+HCr0YgiJ0YWsN6jTBshNGC6L2SBXA
/Y8Xpp8uPSr+AkasrDcgRobq6vA7WVfTmV1QrAjy2WxeyQXt1nxlZXUxMGiRlm4dOvTnKp9oxhIv
9y8ysQgRCr+pPaJ3Xfaso/5FbC+kIwt5s917gm2pKYWsDZ5D7v9aKYGJhkWCCL9BqevAySYSLyZx
T8CBs8tHRRaB3mx1KgqLn1onNkNCeMX1NfNIaBbvZajTki5tvkG4gZnXRED+F5OjW19CR9dSwIGe
BBw6ae8Jw1JgaAu2fCJWl42GQTjAREQuSDciwGANoSyh7Z8aiqHxqhEYHlDsMYyPmvj+EkfwVnsU
BI/Fd0MFh5suanlV2MFLRoXkYyYyEI0vcyca7vox07PDnANOrXGmO/FGr9dje9EFESEGRPt54R/T
SFTc95C46tPhJcMxp2wEcZBwgRH/aBsPCiHhm/fweexVx8qmbn5VkRcqkAtfZ6tlqdOml1TfQz7I
NFu8BOXz3+EjT6g9DwFPkiMSHlif+aaIF0x1V40BQQlYHLb+rcaR7+byHtVtJ1/zbjtZrt+SLbmp
fH7cijwAUCYt3flW4hnlqWQXGTUZ9bML/DqTl5Ufej7PEC8g9hCWbmUlf6ekCpLhRcL3UUg2FBFQ
Hxpo+fwXJz1Z43EnDy7BuyLuBXEmCo2wpCfyLWCC8a/1RM3qJkOKUm3mV/AZ+pPGFeg75xGLXBye
O169Jvmyhu8oXvUYtxpgh5c6PMrmrSmfeYVeyhMhh4PLtNbBPVXNQBQfkWSVV9gueVVViejc9f0j
YMiQfGjCax3BNGO+1WQOuT9jvM0DcRsSpN6XBvmhYAzdJtZWcNouEajpuGrUmpEB8Do8Ts2LjVmD
LHUaT30eE4IZUlIkdgEPon5suAbX5HSGn4BDKUQAFRxYhpDpc+jp0Lki4qbcYZKJ2pdGOU36wyKt
Am8f6tDE9wJe2B4ob1uUu3nc5dFDn9KNqX8U6itPp6pgr0LJKTbYGalQxd1u4UohpWacN8TeEldy
hnviNhUr14wXZljSGrKY1K9awdflduXVobU5Uu+j8qmiNWl4t6NuNZvR0rGfE4NgQmnSxvd3bXjU
9KcSXIl/lf1dqR9TcxenRzN6ONYLAraOjIrnrGwRI4fhPQHHV6xLwBug7XisS+ceAqsEgKLGN1zR
VB+l9mAwOpMnIftbzMzVTIfWpLh5gPRIn4BEUV1K7zbVqSPuRBegSyfzqKbsdqWzEKXIZXTtMUqX
ed5K+ruKGCYFuZIlUNr0ORaPkm2r2BOalnRivujDYA39vKxfR+TC8vDDByp1tEjsc+RIMuH1NV0Q
dkQSWPESyn/0dRPh2Ji7Ptz41brQlyRV74iFTFH3FSg4TfniE3LbboXwyzfP0XCaEZoYXl58Tsp6
sl8KnUl8xSULw2W3O1s5yHeCMNXmqUUvavE6E8UFwSJ5kb5OyR5GL7vmH2DY7QJCyp/gUHNKgV/n
ewXfdQaSPCHPd/ovP+RNWM8pBR1Pm1gCcyVn7mBiSuD3rHq8fUQ5gHDFwy2sLyPeKZSaPUoa1kjC
hs3pMFJaXRM5ArAqdRjpMVzFF+INgm7ES7t2rHclZeQ6hgmOLTwSBRkaNtbF4FNX/2J+1wEDnmx9
AbVQkeOKd760yPC7pCiUABvXtrbN5FeKIqf2QvBzYxyBsWbzQociCCxeKrLu/wm3w7904GWeCYP9
LKaflIXPzKjKkG/IZ9HSdMfcb5erRnonKAmXSF7cZHJOskdn/cw8BRITfCYkjMMr+oQoYtJRdhQl
J+pDSOpsolVf+Sfp4SRjGVIOTgCSnhCWsl8Tsb7yh7OgLTItW8bqr+gJiZXHFL6gpdYC5LmkABx7
5VynwCJHvd1JLZO2wOqKnwxzC4O+aW04HASl1UUEdr46ZKLyUSvze9YunGagKAiChvM7DLkMHKBd
++C3e3po+Lb0zhNLvfpyCjMyAkj75ycm2oE3h0gUn6zGs8i5IhKrFUxDWi0aALK0MZYt10psnEB4
RkKPlOGZxcYiFcEYwR/XHzk/Y0w3SfYg+jOYIzoaTmZ6TeV3fSbka3yJdxJ/3LAraLCFxK4paT8w
XoXVZQLLallyC/PHYbgagtO/Bwfor90rAUA+rzx1ly8pUvTR/835swYi7AXB3UoPiPsKzbRdIW1h
Iwdn7dXFqPQADYRX3DO3Ho9VTpuUyxbHcdUxWv2D+bpVB+6REYZHEC5hO/sEdgOu3i+3kB50o87l
pR7Q83MTor1O0g+8X1mKGNujc8fXxZdVBQedDIgI77c47wKoJD491TwrykZlY8MnjemkJtOAg+Oo
yr8CCCYYro7fNfvE2dYQIkrGr/OhYqVsivdQAn4npH38TnWMhgS/hZsauNrZ6/27zW+mvAtq0hJn
p3EOraXBXm3uM6Y17M/NblA574Tj8sRjMidb2CUONkJEmGhoywXMmYjSpM8GkSIZww8MbYR9KiQ6
2Rw5Dmh1vlPkPR94MT7oT0MKFPKpv8do4Znuj/rwOY97paaucc0AaMsAcdQ9QPXVAz97+KsG0kw9
QB6/Qr0IQbZLGBjGvUGo9mEe0SkwPgNtApQ4iAw31jbklevvRfprKPexX5N74vyCvFrFb1Wck+g2
mvup89r2gNJ+QDPYoAGTjqP+4gCDUhDXvOi8Fnhy4z9FBgAsgJ2ax5zf/W9jWNkRTPvBDi8gJn2+
SZlpOkCTiKag4psaW2jqlD0KHkjXkSSSKw2x0ZNjhbKR2IFsG1M6mIaumqHJ3MW0lyjXdgIucufc
w3TQSUhwSA5EMqW95ojDm3ufXKL4OSEdaRIAh7lf1MaplRAFveTIHgj0KyAo76LrBZhHam/VtBdh
7Qw9IwVFO1g/y1rZNaz4OQpuvvxoq69Gu0XqjxSRlY7QvtwnbF8u/2QYXyT8enW/nvtNoG8qi9c2
IS3+6OfEtrymFYpJbJpg1v2WF5LMMBhwIouJr52a95GBviaUpfNwZ2CPD5at+EXMPtzVxFjY8q0n
JofDaAKdOfklichbk65uvp9x0eKZcEWzb+uPm5xiRyAiKEhAGMy76sGn5UE+RhHaUWpKrI2lvsTS
m8PxT9SskBtuFVC9ZuSlGbyJMo3mT49Lt4YvMacNPEeG63AgHGij+i9jse5kOne8ZJAI6zla0e+M
Hq4v3XHiMViW5ZL5Dy9RmW45fU3ny4eZjF/t1KWoxax21Na7LXdxRIoAOYzIbRGDUb0RRZ8VaTcY
94fqGHWebrItHjCjmtltbDJcWkKq5+ahW7KdW8zJ02ubfQ8qF7FlsDWJaCi4fqatmApy0NfiaPV3
Ewd7U39J2toehU4TsUtN5oXZX0wVJU18qnQeLRu/J8aog0I4QELiMt5HrNVET/HS+WjheyT1+pYc
TdYHnV6HHoEkVhBiXQTrmJ0lKaaD8TDCkHR4haP+teXXnw18nCtyq/rXOKEIFSiwIaJvtryeBO3K
68cdYVxB7CbWrXOYfJgvFJwluAB7MsRCxJiYWv5H2Zk1OYqk6fqvlNX1ocfBAYexqb7I0C6FYl8y
b7DIiEj2fXHg158HZU1nd505YzNplpiQFFoQuH/+fu/iXGPfm6utxPlhGE6GfKz677mDYeiTbg/G
lLE6f6VhmKCOYX7KzhBhO3ntwK9R98QQ0CDRjJ04j+cxpxo1yZEgF3t6b6qTB8LccLC2ejzK+boa
bybj3VhSvb9n3gb8ngz6Wezs5A2ujhIYmyDjxsP1xp+2JeNjgchAIuD2n+v2YTrGxasGtACjFqDv
nFBu9wNPSBdjzWbNBAp/A8Qow0l+euFNQT4wwo0FS0f9wytfkZP2IGDR98DnRD9kGGTYML02lcsr
4aNBYZmcyc9UdDsSfaPGu7F+KvVzwRXTVjgbTd8NhQsj+vssfs+rNY61it8sOgTdzrCAZtS75947
wIrwyFkyQJ8hXrZiIbuyovu5f3MwbjHNRxIPOnUs56MvD3bRXsGTFe3qCvIQUTIC8v0C+WIw73g3
GNdwNhRQLgh66SBJnCuMekPguooFnms/a/EwF+/E7S1VjpY7g8lpsRVMkOXQv25oi/KVaL8X4eOU
Prnq+3LJgsUmL4uOmvjHq5r1Cs0isHanuW+co2ndEfw1L2MEGhlVbuL4aw/VKmeG71n9ZxG4aPx1
qUJRHbD4xeMs7GFc/AhYZuNyYZ6H8CWfPjM3WekYkGX0CN27cbiIy/WIoVaWYwJ+WzlYFHvNwzTd
k+yaE+CRfucXwE+bIAdNn2ZkYYUqDlYInqEwN91thtE2f8WFDV2fdi0+DZVHmO5eE2tMQZqG332o
eFSj0N05XVkQ8aM0Fv4wKgD2fOCgE+pG9UyXI+c79Q59Z2eJlHhrgzucefOW0W6f+k81Tlu4yFgf
TfFc0aZQ0GnFI+vGChNIOuvlnhO8sl/49Fl8JAWd67Qeb/CR7hAehl9zIsACXJTpYj/6Icp3VAJ3
ErU55rdLFyV5b/Unh7HXt8o7xvmT8LeAolSbXnyfW7ccKs+4BiCNQow9rgsfV+tr5JjGpqzvarDe
QB974wZUbwJ98pp1MQQbo73H4rdnbVWeGYoJxgYHhizctEu7BbHzcuKEyAIZA+QHwyAr7JCY1HjV
Opim1l96qzoO+dsMJIkkKdzNGnuFU+w8m8ApPQ0GjTkPmjjFDIZr2jlKsRR4NdxDHpaAISxgMPWV
dBpoDK35Rni0Gt2THo7zdk4OvHU2Pi3VF18QD4rF64SWXo3R/t6ybxvCkodPczoFxnOlbib/1FYn
d7ijiYApajrdxtank3ZcgXdNe5+095Z4rorbTK9ScKoCSuOKayQcyYj4YQbPbv6ome6irTHvMJlv
qpcyHVh20dYKMe9FRNLRA5RPXnk/ebcViH+S31lgkPB47e8R3k8zGmpgeXz2vw3zPp0hLe1Y/aDb
KcVDUp+XTF6HpLkZXI2qCjYzLssm7OUBv9Fdr54ceLwcZYbTLD+I8dYyzwT8hMmTHcxbv6o2VpoQ
pnujoa5LELSESoH34DkRjmK6Bn20mIriQ+m8Zbm6CrR3ttqRleHBxBxb7p36m8TC3reNvepB5tVd
Te+7QizH7MfKC64LUb2MJHR59Y/BuMe4y45uJmgmyHzXdfNQ6WxldB6N734PzOoOH5j3Qb5Kh00P
Nt5h/rVNMVwymg4K08dYfVQSX4hNJ48ZCrppQor1w4YIUISfsPKNAOn9t6H62nfgwHx1INkbCneH
rhZMuXTrR68Cfz4LdJhicj0XmyY5dThueVza2Iwql4X1XciqdLqiQTHik2zvhcniIgWNDe7w1JTp
GRlA25wy9d12iEqBx5id5mqv3XMNFC2s1xT7ELz3cOyU68z5XrR0sUAXIUP5eNxSzqdfx+zZVLio
o3WzqfInsu9om5gJkCw0evM+0l+1tfNH1kJP6VvpQdLqGHUizKLad6enaDHeZkTHNpwStRgC6SO5
xJCZvAbyzibmIzsN83wD8ee9xXc1QTx0YgCqKlh/cC4ZZNr5HNZ3JSZJhsOSyPiWp99gmrFQqUAs
oOyBwvgkD9CbQ2AHK6FO1oL+kagzhq6DJtVL7zq5mfpDpd/qBbvp4OL195gcSn8AZD4x9wUA1xn1
Wy/fAmCwGdzmqtM04FlGRenzhCYjOHr5rul3pKswKTKpMn9FBQQNCcPD4jQ0X5yJQjG973GcYd6i
tRyK8yJSLKCK0KvlIrOA2IlE3ywG3cyby/gawtlfePa5s49IpqCAkAfWyPfafV5UEWKHVxg+N/RD
+WbheOeOh6p+KSlMjAGSz/h9odYk7YYwRdB/poYAXrsGxHchiA/RIvR9MRabDOM9CX4o4KwS/tF1
ObzOiKQM0NSe4SgYH2zrWamHUoBmcOxMEBkGQJJHa4hytJTsM1nFi01AwNsqv4OcAwl5cUkiFCB7
bQ1y4fZJ/pLPLzSrz3O+C52KpejXzr6jpoI13TL3zvPGZrSPcK8A/ol8gkLf5uYmdg+cTAvZ3AxR
cbtMu6SeeQaZ49BPG/LFOWlltxhp1EBuP3T4rYmBbiHo5+DK/sYnAIBMpyc4a8n0Oo4HFm6efWPo
Oz19NPWbH38GrEFql+wCdSgq5B0PJY+THzL4GDwLfjmIq8ss5hJQse3iY9idhfkGDLZgYkRPfzH3
5fJ4IFe+HRJzlkJyezEaE9oPa80Ikw4DsIieCB2r5PX33/7t7//xb+/jv4ef5W2ZTWFZtH//D/bf
y2riw0fdX3b/vlvfry9/8Y9n/Ovz/779LM9v+Wf73z7p+mHz+NcnLB/jHy/K2/75sVZv3du/7KyL
Lu6mu/6zme4/2z7rLh+AL7A883/64G+fl1d5nKrPP35/L/uiW14tjMvi9z8f2n/88bvpWpcj9PMA
La//54PLN/zj9+u3ntCdtyJ++3/+6POt7f743bD/5lnKVUL4SjqmUDavpz8vD5nqb8J1HUJgPem4
vpTu778VZdNFf/xuqb9ZvidcXwhh2bZpm7//1pb98pBp/w1Nv2P7tuv5/uWh//z6//L7/fo9fyt6
gukxA2j/+H15++rnz7x8PUdJ03ddUzpC+cp3lS14/P3tPi5Cnm3+n9DWeaEi8do1o7wq08y5a6RN
WcPy2lLRuUv74aaogXKAXZs3GIEfYQIIlIuYQaTWSXs0DMzUCBj0T2mHHbChwu2kggdrcC1cf9Q5
mt301sOpYaPCMt3Yzb7U4hlOkYX5PTNp3gdHHSKyShzgzsaxKq6aQxnF5tdKGxPGLci8pet7ByFz
/+DF05u7GLcEBGcNBMq1Om1X//Qj/nmU/uWoSMv763FxbWGapieF79quXH6Afz4upUV9jg/r2S2q
29FSH5ZcbCmREzhG/zRG4UTT3R2/ODWtG7mYl/Q0RR1vYK7XMeuThZJgwgyVyOvmLpPU381rWBFN
pNL4XHjDk1v7jHGG+V56Llxqbzx0FhwKFLS2y3hmJS9ICoktIf9zlaB0Eg7yMCto74jntG8jSGVQ
7BFejjn9RbeYMU0rLVa0FbwVzkSUAwlYtasgNzcjWpSiovOgjBvy6x9VKwF3R300CyDFOSIeRbk2
McnFrnO9+nrGajBK5uyogxLjy3wgr8ikvRA6Q7SZq/5bL9WLakqQ8TH+HmhXrb1gBESfYBbFYIED
ButR9jzWGGYEt30yUkmGFdz+7jnTJl21iIb5FCTQvZkoQzLaWowDvqjxY3a95zyu7q3Zvxs8WD2p
jQX80CuiJRMI0a6X7d2I1Mxqgg+5tAcK2MlFS1xQbq6spOq24SKG7PAkMGNyL5U5IRvRmhyyjF7W
bI77Ymi32mgPXVzDApEZnjguU1SPt86VBfP1i25UtCrneL6aButH1mNS5E3RNxF4oDcOKri257hU
XoCZwASJBrvBomHNOiUZ+Sa+l9NZDWBMUe5aSKa8an4xW4ED3UCl0lvt9Zw0ZHGLGDTEchENBAB2
SXaIJ89fe0sWaqnn72kS7gpqytD3WnoAMysrgX3q4DrU4Ztel+BMM6mTY7aREQmAXA0Q8WwFXllF
9y1OByEUD0yYqx7vpnE8W6pn3V9D6QuXKTmbKuKq3VMvKEVN4YPVxvP3Rnv3wsPdLGurq9oFyhgl
Bpf+sBQ1+WYe8ZrpbDxerImwV1xAY1YTYkQCkhbS3LWm9WQNzJWxoNb0Hfmt76ZoZ8jiBLpjlm55
7MeWZNiuQVrraI8ViZttS5IJvCFs0KWgA3DDTWKaz7kRz3vheupqiDicQ1Ajh1L+YspEPmg2ssxx
EzmurIFJ1YmZyjM5YNdWInw0YZpcWRiiXlWTdYqnKnwyXR/oaMrXUZIa2yGI3n0dnyhSCeoRr1MK
f7QX+Q9zDOE+Ve0mSeHX+MopTv0M70O08bceeJaVimg2uULkWkuypFXdffpVaKJzT9QNg9SW2K+e
tb/L9NxKSsI4748txVHZ4IMg7QJen//WyHp4S4ULpUIb9jlJz4o+ywHp7lFnU08/VKNIj8NDWJvG
vtfmXhhdc2hpozZWc9fF/s7KEFi5fZJtW6MnX1j1ah9a+XSdpCBrRmKQ8Gzn624gTX0ojfsh9Y69
j/CoHIqDb+Y+/NPu0bJyY6lgwwjuXpqjWZyw2ZFZxStWMgHeUs+TqChAMF1IY69YVUFnMBbQPpyx
ZDWk51wlDb3aDOZ/KiJrywLhroydV9Lz7EezYWax+/U0BiiEY2po3p6FxlI4zp23H0ZWyFm+YEeM
SEOxCNgJdZ4mvMatPHyqInETCFT7dugc2gL/2dyDSJuDvHWpvseIBTs2kWKHnK5Eh49g5bOYwdnB
xw5nPhA9v3fhSLTCMNEbT+GpbID1NFL/HK+K3kZ+UA/1t9FuVs4U/eg1I2ZmYa8d+hLcxb1pHbGd
zOpmbOF8QtykJqB+l3iWT2R8Z8pFSTmX5ro3Q0AvG75SJDHzxGzET4lezYiVDbEBWscRdBJbf6vL
BrcOk/ZRAzAfVua6tilq3VAShGNgQclw2SHQROD4nuT6Bvb/Er153cQRg7z2zE3ViXEb1t5LJGpj
xwRP7MG4TYzmTXWjufK5+2rIkRHi71bZdXSYM+Fta9Ue45kqMQwCcLjgwzKGDkRlOOgihjNXrbNh
qg+x/Fb6AYKdCK7dGEBYz/IhhqyGFDWR+tSEA5KfIX9P84K1v/djYhZFMLDQxOF3VWD2iuBgHcTp
Qz3gMkG+M/OYLzdhqvqz4xjWuVbeSib0B+M2M7degBqqBcoUtEyKem4PSTVd1Und7PsZ2qI13sTR
jP2MmtMrHGgA7gQRf6MHAbgvJJJR4+CQuk1XNsVzq8Pvv5Qm/tBBc2sMORm1rO1FUqFgs3TDgtWC
Z5RO0UqLfFx7AAiFDQNeF860K83qzbHdYluOADMtM2PJuKUX7+aQ7FNComZMtXE4cubica4ftapp
eSr9w5ohlKOZFl27DKS05zwDNGPOHXEwnRE7skxkya6vUb7W0t3L+BspxwGW+ch6bTP85k8jQWWj
G2FFOqIiGINHy3CWYgej3zyzYBYEeptnsJ90N323gsSkHmATYIJ5tp2J0CFMFbKRRjJUe+tcxqxH
WkSNCRdfK86xAZEmhbRULq3X2kMba/gIcR2bNWc7WOnRaiqoeY33NlCgFEERvUbhcKqNfq8GR/8I
h3qXNSyAI6kgbMk+PWgc56IR22hEHDIOAalVhKF+qNYsQGiKMriQYNQU57JOWWMbvnE1j3Z6dGJM
7y1fMJ3B2e9DriwvGRxwa5r+nbKy+Yrg8vIwFf1zS2EMz05BsrKE+trY9F9L8O9smXyqEuAxLA9y
uZV3KXgmcQSXu8oxRPbfEEUR90zz0XXtyA3U757Pbo3zYf7IBId8RIO+bjrYoPHyjpfN0HYEkYHL
Cn/od3OTtUjKlkfH5QEk431l0whYdkSaw8cJP7XEBEHRZKmzcD5Iv5wP5Ch4y6gAz1TLl6rP6o1c
vt/l1S+3RG++Em1IuLTczs6dD7117XuQrEdf0nx0thgEB+tM1R7uKx29jRBNfLxsfn6QKmRWUfi0
eSQwWmOJQlrfydjIWF0nXbJr8IftdzrFO5hRp7yyG6fY9UWyF9p6HtOIgD+j5oAvG533T1lCj9QR
zO62O0NOCEaIunI4XDZtRepiRiCJb5mYRBfPRVGTcLxsAn9iI320mZ76bhVFdVAz+WT1MHEhSBXF
tCd74BRwtqrr471iwVpkHWBrBufDNsg1MAqCj5fDQ/TqQjGY5uKQ+T4h0bX7+uun+XUEL/dZKcYd
TYMtRqQc7KJp8S6/Shi5JXWcj0TGrSfIsHbJPqloDV7x8DtdqKqqp1RcTHBiUgqWP+ryCo1g7gAM
Zl6Lt99yoK0FT9F9rlaX3YwGPNknJZE0KQXH5dvHqfPqkdy1nnT05wExLYlxZFN8Rm0dbZrM+8wJ
oJnCYUYeNKqD16PRLgwTX+kc8S+dc34BmPXzquxTxhtbkFRMfdGmh9D0m5+brM7bn7csGwaNYz/5
fnNnCRPBmRpIgRjQBONHGnQuIaPSq/EBL760kaoP9bJJSvCQMqa6uexZSXPIZUQQSXnZZsLk0+Xx
yaCDG3D2cRmhh1R9KPCbbU5VmQeHxjZ9OJToyRTD1OGyCZrKX3GBM587d2Jr5BOWE7MRMY7LCk/E
CvCxM3Vz6GunOVxujcujrWlYeL1OeASOKfmqbvs16aj9pkT3mK04NhLpnjVG3WXAOP95bf68cBgX
AuEEVxS419UyZWDS/oRjAkITfpzLmxfvQznXuLFPr5aenpBbqTPepvm28SoA8DDE4JXJeVUGnjxP
oedbWNE53Zm0hTiCCmYFc7TLlwcvG9lP8qzMYFubxMxkudiCFEG7qkr05aV1vmzSiMzVyy1M7afB
LH7uBBlByqNEgs9EBhpv0Fl3w5KY3mXXn/1zHTTpwc6lPkduq89Zln4zRI9wv3RZQ10e8BPLvnay
069nXZ5qztF4TiLX3FoG5divR70+GL80Imsoylu1NeyR2tWMGXG69COz0+rWCWdk+V52d7m7trN8
63Q2WPzyLFG5z9hl1nd2VOZ3TSEW6wTzFYMFcqS1W25L38xe5aKJ2dQGvMCmo9OifVGdVBdU/7R7
uW9aHrjcomL6kJYtN5c/uDz3cv9f/v5yn5j8j9EkwkI5wT7w4NtFNfEc1IQr4o73kiJo52on27qd
/eY7gX0yxJdaYEBQJdmHPxv4LSUnZKC7RHkQZS4vynwF/i9msh9lhUgifx66WkPTk+JUGHW4Q8R0
E1AIZx0c9KbdjkaCPwL0hLizb2sFg6eliZpb0/3UOvaaMKMayiKeDYnxJGOkPBar1Bnq1rqOjQN6
YPpDzjo0MnfvdD0GFUFqEmAABGvHw+IPGdzLLAi2QZLkp8LkN/61qWfjOXFrscXmH8mV4+8Ka1yb
QX7vaeSnwQTdIK9sGnujhyjLkuWwwqsxjrsPxzVQHYQl1FfNcFfD88xv67FgFYHZjxyZs7sB1gB0
80nrW8vJ6NrWXRqvlWXj1CM/O+Ihc8Is+2xK1lUDHZWGljfYmGFEp2zW6YGqZWXVCrnvSJ0yRSBH
3Tj7+4BkYo2ICr9OeGU2wgbHI9C0q1amg9V8jA1FkNhvePtE60IY+NhjKr5Gs+U04weAA1TF0Kf9
VmbrilNnJ4v6WOE3BVeHDYc+Qu40rlvXn1fKbxcHa1JmcwJXEm8mD6OpHkfsl9ZOynrYXk7PWRv5
KRmm4hSSSRsF4XSoqS5ZKUDnbm1Q+Eohii39vZ3EcPdVihpKJLt2mM8kUMhTilc2tQ79nqzNroom
vouUMe5mw4D40NLvKpOopX3ApkIVdIrxgFx2oNDt0jm0ofeN93Kxr/aSBH7U3Da0ITgx5tIJDw1d
Ma2tx8KavW0a9Wg5Dbc+zXRzYTcF/Mjqik+J8TUzx2jakCYBnZMC4U3pWzDkFL4+yzUm+rQ6ivy9
MI13EYXVuqlo8cVptTeJIvDgSX5JCz4bawKEs8nESgC3Gxdxrx4dEgCXt04mSBf18uE9KwHesBVe
ZPbtMBoPy/+0ncKdmsmg7f125/SafotLUM1Q+Y+DHkGv2WmW4zoXzac9Xk/xgJYBIRT+V606zeXA
AsfFjqZBzqEyeSgMlmkY2qcntyNqMmHARHm1vErvIrikClVRZoLOpGsjozxRip98LMwCHwYaqzmu
lVzoX7STJzQgbIQmFsiGuWwEPcm+hJnrLKNSalTtOgsgimYxScwKrltSYYxs4lAaAw8jq0x+DB4R
RRKKnudD187N6cMJw21bxs2mShBB20NylFEqiNe1rIObcHTiuzkAJp2LkYS+FACP+QrQRaLV9ReS
v3TXxXKchZ4QMSkcV3q4fmQ7hA0+uaIfftAACNrAPbpSh4eadEEnGZ68vPtYTkc/KR4dS7tfEkF5
X0bkSstEPM4S8KUv3RVuY0tGMG/gGaRWCg1XBZfJcdmIFvMTclieU9e5c7OM0QNRR2Jb5jZdRh4R
E1EYSn/VdjHex0uzBwAtksZLtCwojDp9sEL3hnpnbebRR7t0IkJj/h48Wx0Cv2ZpvpUpJQK5pEkC
+TRYlK7uuDNrPe5K0hKMQN60tk1emY3hgVEMT9VYwWbxtH9iLeXjDpUGP2+FHmYqxoQ84PKAU7K6
Dovszaumd7PzEVT8YyPCQsOhnf+8b14q5UIa+1/PAN6gvRin+zoH+Qpj78Vucn9FNUB2xDd77Lq1
TGiNzRWsCdm95CXNZYok+LMNUZq1BAdxF0/sKEa91dtwdZPnPE1ZWgrMPQKHXqs7Qa9X8ntuDwC/
WU14YvtqDVG9s6rpOJvQ5vuqxtkxD+4NuGGnqkH+68uObhTs3cgz8MHhyA19iKhhQHhFOIG3dXD/
Ceg6n6g6Hej2BR4HdJ4Gt8+OxdAA8oZuDMHTdOVqWg6EOWPBoQSeOTMvjVkzg8NgPLh+guslcdiJ
m4wnx4M0mRY5LKjy2ESBuwoZk3Rj2NjntDDwoW0J4zT6TYmeX35r435hgPX4bVpkoNL+vkrTGXwy
mKHamkHabyx7EAf+80oYPbddBuKmIyhqVfhgq5fEMlBqL5VB7rXdIefjWGktV64oiI8S5TEqa3iz
9vys8Dcdh2E8uLg1bdD94tHk6g7YsPhhpo3cuK3bnaSuwP8ceDi5jcqyLTidL6Ozyoi6scf4Iyev
JK+K7kQeQHvK21RuDJcJf2JkR/txY9udsW4lKzURwF1KHLXSNCw1J8rezjt3lVUmM5C/My1cB0Nh
U7ZCpJ9qrdZ2GjmrYYYYkeUgBt2IVRCf7dTUosEaTn2GTOcm/NvWYmYZwGLXtYDY5IffOhe4fJxd
DIp0tss7sY8iOZ7ixsbs2gi5edlP84XO63MuOElxzGlx1zHwuD91PnIiJi+TWu4wIc2NJ/EtUzgj
8sEYtrCQWBdm/Fb0KXReJl5tRuTMLL8HNMeH3KS74nfg5HZTzqvEHNb54IQnR8XRyXJMbIpsZFQt
lLakTuC4tRu7BaNy0cDizMlBlz5Xe0F+7bXR0oE3En4SQCZSONLRXbuzY1+VpbvvPA8ULE6MK3Mp
qqxpOvSu6SC14Up2i/5tyAYD8l5ek68LdwD+wXi6fP/RjCPcE03Iyl78baINxuowOo89dUqljHxt
CextXLnLR6af1tHnKu1x+ULKIdwSC0Vvnk6DZDQbMoh4eageYwE0Yapoq3WF1rtXW1JABsJTXESE
XNhVz0+pjRqmK9PyZHU4ZarFIiCE6ACmSUusS/D3Q5ziSfvI6uQ27Q0ysuMBkgSLjQxsFbO7Bo5o
H+bwsIMXb6Z4GUBPbT+9jztrhsqCvsrrHqsI7U0lnNU8OaRwjP4uzECv7OBjkBxgPQeHrKnWbdzC
Js3m6ErOH33EGsmvRbAkfItTn4jXSPX5rm3Su6jHDCSwM43rWXKdzU64B8e4CnMiQIYxzLdRXkOq
pXXkfrO4MkBL4GLP3XVq11uDUwPI2tLrfR4ET1Y1jusaxWgWWVgMaGaZjV0bDDmdH5LVafiwGWTA
+UCoh59+VSULZG1QkMtazSQbhSsF4wF6j43qjkG2MmvcapXuac3jLG2M7qHsABUcEKlD5lV4memb
qR+brdG66840gPbopa5c7ygdljzuchibSjABye9DHb35cun6dXQ8Bj++FxMJlGbSJNfdzFKCs+u9
qJNXEU7Ous5IvFcT8GcUHdxBfa2BZriy55OVLh5Twcsc2MBhHDjLMwvU2cF8THTDpBdan5oOAz6b
ZMRXqjxa3oQqHEiHDIj53YbEw+JHT5vJrX5cztpJi2Dt9yH5XLz5qZuaAh1OFR589An7aLlkdUAY
V79sLruqCPNNRT3z5XLfYDIRJ1b0FBsyOFVUVJs5hwlgSsNDJlCRUojHiKn842WIp3FqrkkfQNN+
GfaX6fBn/X+Z937evDw0RvkuFci+Ln9XJBlrhJ9z4zJV9P7SP/GzXgJlMixcZtN2LiJ0cD6BraYx
EvfGZZBPkKmGDC5e043+NvDJ9v4Fx/zCsv5y32X3L2DN/+q+y5N/Lft/vfxf7rt8gl+vfLn1v7/v
f/puv17+8t0uu//Vff/9J7j8xf/34Izu5H7JLQzHwgE7jLpMUI1gp2Y04rlvwBQLF9ZhmtPTTJOz
xHTooMOyOTQLxpIT9zPqmkqTrsw0fDiVvE9mZ7o2wNYIlE9vjSqav4a5a607MJZdN1vBUwH/qsJ2
sKzGr6MXDgD8DS5MtYNU0OKVJMq5VA54Y7TpddpWlKkKmmliuuqrm+EhMDiY+SQObTZwxH3kTpo+
SY6D2DwRzGAvqSwVdKUJOW20/BHAGXqMpnhJSrM49JZhr8Y+cL8awntORF3dTxM2vVLAPr/cn08a
3x6Vzjtp+w++n7PkaGpFOG5N2FPTfQ3jtt0lomXNbdwXY/SiSZO4903AJbqVz6ldMc81BBbVgeu9
ukbZXjlxncN9xjw0aG1YRMzqaVu/9jL01+1Mhg8uXoAqHRl2OH2YZZg/W9bYMtsbBIss9098WZxk
TZhxczk9e+DZ9nK/pwfGYhdftZgrCtpRNn01Su8JTU5x79eZPmtnRHJRjM39VIe4UPnw/1VX4Tg8
4uxkpP5XD5+rxlXWyxgTXdu2yIsMQu9q30Fr0aHX5uRoTqnIqMzNDB/11eWbiSKsDtFsY065fNHZ
QG2QTnfT7N14cyC2rW/sOyeZSL1QDw5a2NSiX9JEMaW8xLZHWpl3VZkI8YcMIb9P4EjUa+MpdbFY
cZr4vkdXeWvV3nsqHet1Slpj3eResDUGHF0iXR/omckH3QWk3zlF/aUq5xmEOcEUb/jsOw5Y5drR
IfYnLHSbJtkYHbHHgj5b3jU7oygwS+2OzogCZ8jp/SZGTF5UNMRfiwzZshuKiYAXdUvPCkmnFb8S
KMckVdBBocTY8hG/jZ6iHBuS/FXa2VuEhcct0UXdg+c7+7qvZiy2ILVX8AMQy9PtjZV2dsHcW/sq
yPBpjyvAjnI3JTGrO1lgKk362ynE1O9K2aX/mmhlLQxDfSxbW7wo2JzLsbZohe6zuRUrlXTe61Az
+Q20uc5D5oiHgW81OSlBWR0S9FG41D5A/es6ir+KGty9xO/eyxMkyRNd4dE2IkzpNXQ2ZqarTrmf
NMi3CZXlQVeGeiVYR2n71egSnMhtYLjLvZMXY6fmEF8Xt129FmKWzwlu1TLAHSXK26OQI2bWy+7s
toThOCNC87jZeQo0z/ONVVU33qPnYofrOHEKg4T7tVf1G06YdNsZOAMGPdfmmA/fx7qMb5sIv0YH
SQuFdUK0a27tx44O+MKb2PuupVdO4XRXLtgVKk8uh2Yu3Jca+ZjOBLFFWTnemIn7kYhqeGFF1eda
LEsiemzAay9C8Y2SFJnWZTfVj5Noh2fLZl2dsY5a+SFTKeWUQJKIuKiJnXLnNiZmIHWevHT8o5a2
033by+EWiP9BLAkkGHHCDwyd+KUbPm2FfmZK4+TkE4R4YyTyx+XNqgpfnHhp7rczg4KIDfsFDILR
ebCtk5xG+yVNnu0oaJ+7UefHOBn3vUPxmQgu3DZCVVHQr9ropKIBVIwYX7uNPE3Lbli+eRZ0vXjI
H714zJA8eT/6fMaj3o6drelYmGwtu2VUEQ1ry7fYpInqO7V4SaE5NONICqLuwlMR1EjLS/Hu5Y33
ApNm3goF21UOoHgiVi+hR2MjLnR47TJivwi0j3mQv8xlFly7HmEvUYQJGosb75iEwLtOarmbywFI
rBp9q9EVZ8xcWfAP+6lEJaAUKjZccWYIvVxpAST02i9Z3k2yPTQ6STZzbT2X0YhTpwJUMvISy/co
9uk4xniS241AhttiVUdXFm5Ck+6Eoi7M54JmyLjwE7q0RGUSFJsEMhyVYKbAwH7evjx+ef7l1n+1
Oy2v9pen5Aa4688X/8vfXZ79Tw/nIUfONYttUC8NcUGj5HKrA5FjKGMz/ONWEOWR+L/snUlz20qU
pf9L71GBIQEktuJMipone4OwpGfMM5BI4Nf3B/hVu7oiatH79gJBQrZEUyDy5r3nfGeznoyasWVk
kbn0xk31YCz/jdAqynMUNfxk9qtkzDLaZZfPsGk5ZJKXuT5azwUNhqXKZjHylnFmSz/njLoC/pvF
lCZeBkGhYbLQ00w4LsyYyLSo4rmDt+f1QPPn30d4Uz5aZ/Z3yfJFr+P/0S9TH1+zka8sOnZjMjRn
GeSCjIQJLcPyNGdGiYvDbs5/nyZdVpxHDHue2tvSf6xL3z6biWYEPDTiXsaFv7fHeDrLKGHEptjO
e9E8nZ2q4ZwOhkMQhoRt8xvvIwDP6fIzxEx6TdZFn+tP/Ptj/z5dXx678ZIh+Wl9/Ri2eF1+jy54
fdg2CQ3ZggSfMI2bs7tMv/4e1nOdysFDzfoBpQ7+OZIypJKE0nSaaeD6QkZb7sgXTI5//8PDBIuh
SgyMU8tQbTn4ZllsMo1ZNY5a4HfOMuEMVDOTucg6sQwPvWXeuT7Kl7GhSTuImz+99GkdhKn4mqgA
SciicVgPU+ExWUyRLLHNNRs8eBHJro1JYsgozeLo9pVzHDqS0gpdnCfXLc7ro78HIwkLfIHyrUwC
MseWKy0G1X32Iyq8jVXX1jZit39TNOiezZZPquqSZfzMof8/j6qATAXYlSErB8Tw5YfFwyCnDVQa
bmT9HG7Xb034K5/Dvz9lsBhxOlH2a72I10M5Bwa9s+WiXg9Sxjc11rRTvVzJ6zUduKYNl0ABKvAH
uEDrRW2M4Vc4K5xGBTkv88R1Ts//34MRV3h4CtiB0TIWrMvh7M6I79dHviGYEnrxbRX7MPLcPHSw
gZge28vE+PY8VZo7xqxIA8pGW8Y278l/6WjzMp7u/3wfSY3459F6jr4/CsD15H/7O3L50bqmt2ux
XG8DJ1fn9TANw7+P1qeSNB9IBezEq5TZuNUxFK5sMfz7aD0nU/NgCsmqm3XQktbbTKebU5ASV5eT
GdYVvndm6oyBxGWiM3Y2OYle0+q9KCoabqYN+jxPjvMi6gq9lspxat/LhDQDN0jqM3VHsJ+C4mHy
9Hz799AEMK1NY2YUGAzWpQiZmARdtbPcLLpoG7qvM3ePlRUJlILYekx8MkARDGtbfCi7VwRzcqhr
O8TJXGDWG+FrlAWpqB0imcvsaf/Po/UpyjZzJ5dX51QtfRcjvVjL30hy379Ey2F9tH7RSUjRkKZ9
6EwfMV2f7OiUIWtX0a6IltbqY+VgOqqaQzmbziM19UPSR99jP8IZNt18OwYpkUBMTdHpxxEvus9u
3cQMwQJ0TOFUhA9zCiBbVt9aOdYtkxV5StTgHjIVGQ/4gySfFHIjqGF1nRo70T4GpRF9RhaZaOO0
GEcqPC+ziwHLtUaGkshfj2mHCrdSSXYdsXsRMCXkfrEQj0179NH9bHWi22dRFN+laSW3NOIUErXF
6kYritwtQwLI1BLnLk/Xw+QOd3OfYalD2s2uO22PYanU/XqwKmPGW3RFRc0SOgvWGpGbW9uDMhnT
99yY8ZRudWDTkaC6KTceboVtMBBbPMUj8Rpwr2jpHz1LGcDsa8jp3qQJLG4CYHr1fx4agbfeMrov
RNg0UJfzJJOjf6rj7d+/Sjtm3ERRkSGlajp4hHRc10ddFw2HlpZ6uQyRRKefkSSPB5ctHqJDDlKU
/sXR1DFgqog4njNvV1gWM9fWhLIn+0FvRNmQLDl1xe2fkyEqpIsNOHTpWeZL95KerwOqGyunQcC4
MTDnTBomioUPyHcJxSU2wmq7H0GO4o0+y9lemip+Z8uLiDGM1Ql90GEmAW+O29Ok0EzRB0xyxccs
NEg45iXFt23VxXBarO+ut+QW1fAxXyYXyqRZF1uwlTwLcVNaRT+rrPnhtgPk3/WQJww5mHag2A4R
vxSGv+0nYNf90gtaVt3bqE8eNbW4KXNWzAwq83oYyr1r+enZG+itOUjvb9i7VWc1yz1NUEjidoUj
ahiMsyVGTEiePNdJirloOZh9EpEWps2SNr+PP8XoSeFGslbQQD8zPaZOWx7JCj6ZEjGYBW64ogW5
pOlKYaDn1muYnPtbcaznRhsTZ7n439Ziw2i6/1p2rE9JNB12QeZ+laukZC05/jz027I9zFmGgoRl
PBhw1pG4R1nCJBY1UfxQL+fX9TvKWM7X9Xt9tB5iYYNFb+cjKzEKVjwVP1qXW2xQypf124jle2mr
f/AHV+/jbEis3fovC4GhR/BJoVlr2TP7QuqEdVVXM1kmaobKi8R2S0MTuUQd48zWLqPoHM2rVZNh
gsaS8XZGvofV6nPhWQALvOqnLlHSRH73zxQk+pwuX1sflf3I+CaZD8igWVDNZeH+87DDAXHEa7ad
HY1nYF2+q9EqUHgvSy8ocxmF7unvEhssFeS6pK/nxnI4ohYbD7lICy755atr3chw5mecDzNSX4pK
BGdsiEBkRwjmUk0SSG4CeEg7/BnrQrzWlTYif8yHhOzw1hD4EDWQENbDun7Yy+ru9vMvW7e8XcvB
Wt6R9YtZ45F6E1eL1CLXh8yJT/0i7VHLISkX+c9a9VDBgH72jmu9Yy51ULVIddZH67n1qZW329qo
R7gCHkmqpeqfSFTtyWLqe4b8tm0ybOeh41vA7HS2Z8yB7D1eVsDlfO6wlK+P1nNNYQ0bn/qZS5Uv
rIeuZ+lulsP61AhJBEZWsID8mPLtBAwVJH3+FkXSjAO7uV/Ll7+FOfAVO0uy29yyn8rAJMRjiGuy
q8y7iWkKXQAbdxW7uyhK1Z03Ox9joK2LrSQ3J9Q8nSGfBobu8F46f0OzK6DCL31zG9pBSRD79FJL
TKGOE/6wbJrGKXeekVEZiTaaUVnUQz2tY7KsloMVFLe+wJpMPw/8TtQ4D3Xd0vhjyxEvorliEdGt
j8yAH4d50mZO2Im7sUG7JTt0IDhnUgYP43F2xIfvO3xmnUQdZVPEV5TV71Pg58dumKvbFG7GwP7y
XaLWGOZgN4bjbZg2pN1mrTxnCEtvHKH0RiXNyLx8wmFfIENpXP8u0hnxIi2ls7SgGYzJ79IDEpzQ
fUZPHT/YKXpelCvBOWOxxLsY7kxpfBRs3o8ybYqDZeLZQ/6Z3Kuxz55gFb5mObdYBGH2TuXTsyXB
ZfVDJpstclQIM+QP/TnYTvFTwEGNGLvd6ARASwxsS1nD9JixynQIq9+HcOAGVjLWCkpwYgWoyXaq
Dcg3AagpMQKE7wzal8MYTodEj+pZd8GvKU6H2/VZNgJn6gtmbTKKNl42+x92FyTb3PLF2Wly/2PD
xTg+2gGgcNOobtw04dZXW+bRHh9k5yMPzqf3PMJHDUJBM1UP/dv1KWYEkgoD/4kLLX1JC6ILndF4
Ex3ZB4bRMioR9qGxezLIhkk/9gGDINXXx0b65GZw79xEQsprUVrWYxYbn0bs/ozMon/OmwpBcOar
V9eNix2Fj3/NBy84VeYT5WZ9/8faVZgM6iuv1le+z+OM54itXLIp1RzUgMRctAqTdUzzMAWIWGS3
U9nD1U2e8qXWznIE34EwiWcqTX3v5wxqxzqZfqamzXx9WnK2GWG5o27e8iC/LWKreMQi1rxFPTbk
2B5etExOqnVh0dRztK9i7lWV0dsPlkjsB3vo09tpMq+V8dJago61B8jetbR1TrIMZ0jtzrspf2E1
dF4VWiyqI488BkHnr/ZK+9LMgbwEXDHgNTyI9eVboycQMmoI3nitrt1aD9MocW23xnU9AAVnr6aZ
m4W92kyYke9HF7KObIBjl/mAO0PmaM+5Cz8pQg1QYcPT063c4LkRdwI6F9BNcWqUmrbIJfVHVIIr
SWrij8JakX9hqvaRYSKbIHLhmK0VnXrK1Mz/Znaru8TU40kDIbJhvDnDEb+ef5Vsaa7TS5VXL5HX
Ns9zY2V7LTsyOIymYDqKIr2oq32Fb/STIN4knYsvtuDIrGFm3XUjADIdmmrb2/34kmTxsySFtvIF
TelAR6+R5b6owJzu1mcsoSiXBCGZ69O+KKERDKi3nb54puFOXFjWh7e2JWjsT4cBMRlI9ck6KOXi
XXHg5NrV05/La8a9tItaQ2/NRrqXsZ97qvtH5eVgxXFhXIkHy2gVXnMRwCJYDsEcAegUwblJiWRK
iFNLrOQU1m383OZ5esp941DGKB5LS8afVhe9j175FDq9+Som71kmafssvc64CPpgW8ajGDGQ0rfT
uBCLB8LIkGJpMjpZUTobrxz+lLcy5IWpSSK7H/WdnzHUN8JIfox+Ym3ntjTQpVPVevzWncEkaigj
nywzgmefANw+7vWr3TESwVSfUym/VmWkX5XaSX8oXqCv1IWyT/z99LYcMa4N5ZTc295UboowPiS5
NB7XA9j2xKQhN0zugztZ46ufkdE8dOOT1yX61SrLI+OR4XH9WpFZt90wDhejhPqW18l9NIXxva09
JiN+xXh4eRq5879fKIxY0Lwwr+t5OsH4PQYMZ2pyiut6aH3C6xByLZ8WyO94nnArUcyHKUProFzA
PO0reo7+WSyHfma9if0Zi9Xod89Vr12kDWrJsev4Vfn2btJIOGMxzO4m8IBgpKFHoJCJ8Oskmb4P
wuFcN+G6yfTVnypy1cUy/BZinG+1N/M7DI5+RESP4ZCKSgIAD6sCmt/6yPThOlij/dshGZHkVz8H
+1TUiOLm1D91lfjzjDlGfVnPx65OtplnAjJIB0QQk+ymq01ZetWt85anMamegT1do0p/971TnSaU
GyTA9CU41YZbzfJ0LpLpIVaVfRZh8r6eyi2PIGC8T0cvLYxbWq88Xf+ZVuO//8z2lN5alR3tc9Np
2R4kMW6hvn+2zSC6y3G5hjbP1lNi8UP6iCUv6zmLj+CJKyjarF9dz6EWpZYK1cM8xf3zbFMhxGVP
h2H5Joo21kNmi936RZVEb1FMCZOIGI0YW/TChRUiAv+5S3MiDX3D2M+RI05EQC4elw7+fkPLav0r
VWvL554J+izV+LieqgPXZsELq2MQN/LZztGsdpFHexokrJcGVyYPDRoDSDrKSFEAZulE+GY+nrAP
KgbwKLyVJtdNJRMEigwMTW4UDxoHE6TkFkudxphW2r5/YqBvv5qQIA3Ln/eOOTY4+zx556eAN9jz
s6WuCrWzC2yHkV9eqlBEZ+07McysbdxiUdJ0RVUPhdjF4IFvwmH/VerC3tXO9O2HFaBWKo365pz8
VimATYd17CO3LHqdaZNvra58S33n0dXTR2+VxF8SlFH1WGqG/B9ywZFrzPNTkPvddnbTJ1yAIp8u
1IIG7pbsPI/uW5CKFFQLAsOxRbo48V5W8fzi2fmdClGuhgVaIsdAMOWbsJ8j4VmX6KlI5y8kii5Y
DvJ+h7PM/LexacQmRwk45wGAevHtFlBpC7TvJrjz56wWm27GR1Fycc6l/+XO8XxspSaZQ+ovoaPg
iCql2055dZCjq+6dGavs2GMUTZjEhmgIkYpdppEMp9DywIzX+ltSdC4qS4J2BJZQg9oG9g4RiAxp
9zIRYI0WH57Bfp277nCxQqDEZVu1Wylx4xX1nUI1iG600AdzjIChyG+rJAEiF04N+3kmqxM/c0cE
knYIsU89AJ3m8O6UNEeKhsidZty7XnwyujDZZColfm4er8zWvqaGVSAw/GNkeAdX5sCAXWjTrXtf
JzFNbAILajBocSheR6dGRd7YO6Mav+LUflaGIjotIjAoCJbbdsngfJLMbWCCGImLbaRB2Bu+uwpa
eVQ7l3pG74JTx2mBqKu2/DT6pD6hbKq2HqbsgTf7MGREKFziqI9v2GGAmdEnEYzt3nOM5NilDnxD
a9FcYL3op99VE52WyZs1Fs09arZfGjz+zrCsr9lvklsnpALqSTlApuGQOOzeVyF2PbryLfs5AeDc
IBK3tqu9ntHs1fiyo6n7naiqJ02uig9h6V4ycJMYBFNuj0wbRvoKnocrMjF9Ehht+94diXHDhlPi
lXkhfrc+gPz8pROfNpvrwURBhJKFlX83FAVBcZBl/Ug8aclOWcfxfVH2b6M/JFc8j+JCchvGfnhM
c65ABNTpI4oW9Jb3iv/qocrrzzqSByUt3GBcDasZREVkJJVOwH5/IkeXlLguu+LKIYihSyk8avky
Muq+KVEeHQe3e6w98yWthmTf2/FOph4qRFrYqXk3OvmBmNATv0VSaCGthQ3bx9S0lnT38Skdm6vX
Et7uTlKdDQLjQoVRuKz4nPggVtIGTRK/fxuG1YgidMtE8y5vo48CdMDJ0ZQEgwguRk54WZ8oGpYd
zGGX7DaIaLHrFLsEotJckhfakZUUG1AiR5m94/rtiGmOLgNRso6O70vTMXZBzTZhAKGq8+g5k/o1
nb3FhU35bd+bHbPawfXw5PQ0gXQ64nfqSnOL2fyAp/g4unCoLY0ZqjGQMHODvCMZSNW18xgJciHs
Oi8PPYzK0OrfpD8lGw/3IwFCg9wOFLh+C3HQqqfzhE1w20Q/knLEodrTVMbTumS1EKomeolQivbU
Jos/RqveiPlFZjvpculTfNyUk/VPnfs/o0p+GQjb6L2kr+2I9bDDouFDe2/n/nei+cjjSfsoiTc+
tgmOHFNNl0p5eJ1hKY1z7d7MrUkWVEsmhFM95U4wPevMunToF+07yyhJ2aJypVfYvzbBXVUsxDrH
rEB3Jb+o0pWcWT3D5CL4TdFGHZkiKm5JggkVP/B+KgyNepMCytfZzTcVWnzjKz2xWBkz/7rJFsi6
vctbJGAAObZOFzw1cf+jwOh+CwvgV9W593bv/J4NGyCEUT7Wsv0KqSdHk04Hirna64kzm8BNyZS0
Eo/XxfYrLgxYXkZBziy27SAxkkMzQM6dE5PwW+ehsNzdMACstSuQd31PglE+XxfIqKsgfIZJ+D33
3L8kkDujZZA/6305pldnqvZRIw6Nu6RAiW0iZbV1veyp1v6rdBjGTN6psKgv205wazL1aUTSxWSY
0FPtXe0qIyzLjImiTD/9CAJt7L7LAsRuYIufbVu+mCFO3ykX92Kull1QdEBugdzTniH2k/xMgY0u
xd51lvteUlRNqrptwvnepY89NzUXT2cjnu7y+3ze5zZrW+0N6aYZfAMKOuk9Kiz0Nih66yY3fCBC
bNtzrnJlmsYiU9tHScGnO2pRhKR0fe0kfwRLVZgWVzmgMi+kQxEskTDp1kqhm0v7MqKWhhLCBR0U
jA5nGnl0zNEtpv6lzEa0SpAcrfrdrTS35km8tw6jAISBvwM8AXizEKp2CX0Cfhf5rEjGibw3e7wd
ifbIc4vFZGKyJnCXd94C5u1bpj85kU6jb1bHeAh/FFVqkQrpjxsnPiY6eXF8G/cMEvHQUC+BbjOs
zUSX+pZ/Z5ukxeBLAS9PKz8dDmXgO1s/hlcFIrhH9TsHt28QpB5mpLlsWkjKMe2ivpnNSeLhhkzS
NdzSO0SHW9pC0Q0C0jv6QPtgii5JHLH3yWSxiYICm7uOvjKFFxJZBouY80SfbQReBg7cF/GFlsMz
oks0f3njIsaeP6PAfYmiAeorcUJjpF6i9jmxJcjwOrnNKtaiwCB1jM3TXMGBz5C2Dw1dx2z8Tt1P
0ah738L7T5+JsIEZC0fXsqqjOhpGMoCRYRIswJsDjk9cqgZprRyd3wwaKwJ8PDi2oubOXdW/acnu
Zzlmp6RC2w+/YI6+rWC6c2cbQ45AS5EZ8LVo8D5oB22C4dJ+75AfBC0VEjgAotqiA8UIdHwFumAa
AFN3Lh+XqFdfU9+mNybcz4INJ9GAaIkdaraFgtsnR03GXz3IC1vwGSAW6vZgi9iFNm7cLAtS2mny
xr1vIy+OuSW8fWdyK7O86Z8+sbgqQlctnJKNhEeqtLBudcFouqyWYajMLkBQy53hY3spM5jpKWZZ
MyARMCta3DAp10HprFl9P82Y25akoxbSsdzkiF5b/GFbOddfE6ovjIn35kI3k3n8IGb9WnjOm6i9
DVlJLgkTwW/Hjn/OGa85kh15sgNXXh82RMb54C+DGu5fWL4RpVhuu7ggZirj8nOTu1GNYgu38ly5
9n1U+6Si4Vfa5ab/zXL/0DXhdxIFJL5V+HvNridXuKIpEHnLMBx1DHRDW5IC/cuO2dl1eGg2mVTz
bgE4OIFt7dWcPjYkvBrB5CDSA12YudvIRrzcWF5BaQ/buHNQXbSZ8+Z46WfrQRieaD8yC04iFIFF
mvSPfcu9ViuxmDBYEV2zB9Pj6L3NP6PxS0DrEqtgzwitUW9tx6r5p23IZEvHL5RMFnNC0qGzoNkH
CWVtZTQTS3kPODUZUQL1R/SFsBZDg+rNgGrRIBU+FAVAsNQA5T/FvxKB72NmcjrwEaO9Pl+jnh8d
1eX9SF/w4FrVO2KibWg2+6Iatn0rjljAGFnlaAyy8n5olH/beM65qQfI5eTFuj1JmVnWIQjTENZK
Ef9gvLEfDETHdmreTkmm7xt32uop/DESP16RgYYqfdNa6e9WezQNU5Q7qfpZdc+GpwbUkiUJsLOl
H40Xg2Jr56oRB1FDsdRVfA7KiHWnsPAjKE9fyj4kOdl+la7FfwS1Gjuj6NLy0TmLjI1op7FiGmQi
hAKipMieCoBNHw5QVEauB1Rh4YZJpd4UHrkzlcIQW1Fi39hHTEoFVR0hI0oxSR3kSNol9gz2Fq/a
jstz4v/TtJgg/LRC+yr4MOSJJbbMaySccdBykS/TK7k2JD2KEiymhEc5AhkYyt9yUFjRxl+hP77k
c/RuWnBhVO98GYEmXGcq5weUA97BEwaORg+dztAU/Y4rouRFAmkc4hL23slSPjK9LnTJrIneZ9+7
DUZzhOfQ/7Qitngpdo2sxVYgm/vIo68C7FzHv0NMBM/mcl3WQV7tgcvdNBougzubxZ3lNj8Yn8Og
n1uSDcCWEw/xxju6mePeOkUlCrR5KovXOY1xLSQhqbfmVZVEHjvegfy9t5T+T4wp4EYz6KrqhFFk
kDaQksHnJdO17qb7Mpj2chyIRzciItW68NRw9TgTPSlPL9L08GAW5gTu0H8d6pRoKqlqWjSuy8DH
uwSm8zNGslEvHfWM8kl5VXpJ2u6nCuXGRA/VGM4Ft2YHiDM0nScHTNO2nkF/m4W3H0yapG6eoh0H
mlMho4DbPyD1TLDHM3oaNDatgly+ql4KSbxp5ZIQBgFF5nBfkywkZcfGqWFXc7+LzXqTR3yfxpWU
VPm5EbKC4W/2izIxyb7ygYwPVqfkEMTdvBOjEltTIvNXSdnsNcFGuy6HfU2aSRu6hHx38aNdJOYu
jWBXBd2T1QX88hE9MDTzg22WUpOPATqISZ6clNqKm9PJYE9ehPq3qNDvUUHt/VF+mlr4Rygq6aHK
7iOjKjaea373Y05Its+tu+2mD0vFO92iV1hPJ/qLVshMVzczAPyPv6KuNABqgvmXrSDb1+YT05Gp
Gk1Q/LP6zOpOqGxZEp6FCtlnn1gm5HmUWosjG+avIdzCJuoPmd3b2znm90DxmNyU9YS3S7oHyrHq
YIJ8TWX4w7eIWfGL/Hmcves0Lk3VVoLvgibZM5mKEnSbOYM+UObQ8bm5sKvPm2gXaBbDwChZpKrw
bk6IkJfc4E5Im7E2KOJDlwHVEHBrVaPCoWX6+N/z0r5K8TM2db6NQSBlXUekZ+ntxOTStjI9rrDr
AKzlQSdgamMLi5hbp+eqahS+Wny/PtsJtB2fWG77pwlMVs0rUqGon/MgBh5uMCjpmrLdW638JLtm
wrTLPSuwQMM6/r4bwSxzk2O5Hsetrz2yrltp3NcZ/USHyMo4Se2jPQCxdqf2EUbQRkVoRXURPSiT
EDnTca5+CcJOjymfY3mNQksi6KUADJd5u02cD6VVCQzVa/JjapMeppofg88MLJodMCvNu7K8FwhY
4zsi72tXzvsi8/Q7OrzhMqZDzZYMI21gf65Mu/+Pbvwf0Y3CX9+h/wHdSGbVP8VnhV3i/0I3Lv/o
D7rR+w/XlsIzTdv1JfBGx/1PcqP7H74jXBHwx3Z80zP5yr/gRtf8D0uyFVxYiq4d2AHf7l9wowj+
QwiP7wVoUVDFSPm//h/Aja7Ld/ov5EbftASvwXU8B82lKS3zv5Ebp9qNI2cAWG13EHx15lFVwn7u
CxJeddNcErxORxocO0UgDwt4RfZl8K7rsTimbdjtihq8nYgVKqeZ9j7rNTSE4AutyTvjuBQuD523
LmQcMHTkshVBeBfSsmJe5G6rCo6uMaf2JrDzz8HvHkfs77NBMT9bfLJch7FtqH+0dn1oavM7QlOO
xSAkDubSjj2+Ej6M0mUebLYXj2RUmfVI0OKarQ9GSCXkpxVam8S27BO7kccakaqHtWDrRmO7c5Lu
tfPpESjUQ4ZRImcP650YGKzlIfKP4i7EuoDn2773xPQj8JM7Olhwl0vITe4RQc5Vl97ZmIPyHpfC
LnIJmrJLttZWGP0YuizdTgXboHKnS4c72YxPqkjKiqibDk0fIe30YAjyI83CwLRdMlfFqWCTdVDC
Awknf6Nr2ul15X9bmjBYiX5s68/xRO6c+IygWMBHNoNjZlSfwzL4lg5VYdCOHcyj6inK4CQ7v4lX
2Vdm+xJM5mfsiPHA1uyU2dmjo41wg8SBaX6xHwJPbJTPmo9M0rmZoWHe9F30nQPZ2w3U1+jctbdh
H7gRxfSKtg3N1F2TRYt9UXzkHhFmYC5V2zDbizq8wvFv3yeNIArYOBr3qq1ucbO/AF9CGGGNL532
3swiyljdQ/ZpPuq8CHxUai+pt50378ehv82s+btFaJaI7gg7CRMMKhQ72nmOzxsIEQsZvPzVMpb4
Rpg2khwY11vff/G0820A3toMdPT3limRwre/psDg7fHrhyGqxRYnAnFaBtd8YdPvLVss6nMjxZM0
BRa1oYdj6YICC9yBnB207Tl2aCJh2DeM/mtp5oo9E9HQTJhvKinSfUsg0cZtnZvaNtPNXLewfRtF
v8K3dl4H34/33DR+WtmHzRZsP/fzG9xQ4xgTtLsNiZ9vxSka4TaGCQDHiRhxt34aNO7VagE29dW2
ZkZG5rg62AEkTaYVB3bHMJcV7spWQLCn1+qSIudM+FuUinH5f7FeP/o2PApCQ7CQIKjRoOE7oIZQ
Yd68oXoxl9qrYFTWoEWTOnvKY/VmO+DoR9FsjfZlJNgB8JLIvujm0itTGBFmHMcWpDY7RMYqbI9C
snuXCmpS0bwFNg3veLJYR6djEsKtEiFdgthS7y798Y1piJ2wm+fOakKyAtW1F4QbILWCetycM6v7
LGvi7/yBMXvp7DEZMTOX+S+rVQ+hScCKEzQ/utA5aOe2aeK7HI4i+02JCDr7corZ2w1N2t1Ysv8Z
WSnjGZScbvIrs2kO4VHQNbmWw3Yyj2w8zkOPcDqKKALKwPpsmWYh37Q3GgKcEZWvbgRKPAzJYFDN
YRpgemcDUhuNMi1HHVUE2EVyO2lxXXl87ubgXmTIP+yS5lWWXV0M78wQu1M/JxZjbGKp+ukjgjSz
QdVyC67yxusE8ck6/5Va6NCpzt9j+rOoctIO8tPwI0Omm+CPzQnHSgv1EIl5z1xeHRV7S1ypJrs2
MBTBhDxX2Fi2moQ3CK9sYoBYE6O4GiKK7y0Dc0Tq18yguP6wL1yocwE+5KLlLXH5HOc5l3u8benm
zZ7FyeLDuCZ8HG6ktvCP97QJ4/F3P5KzHozCopPTMKXVDN+A6+dOQkICmMmQFIPep3+uNVPF9EG3
AyEpEhpiN9Lybov+COaQOQeMvrZ6xNR9Ega/D8aziCLr31Ovj0FTktOIXXwX0kJNlPzZme6PLIo+
WXeIs0geK92nN/04v7DBgaISTSw1XVh79H3EPpuFv3NMDPGgOo4Gk/FN1rJRnIVDMnjnEzZaEffd
eOEGI116uzHaPT/La5Uktwj3XOOZz2XgBVuV1LBxKvMd+uQB7MJd7y8DTrohVF0bLPTdSZa0iAPz
wUtRRMsG+Dkqk6c+5oZszb+mVL9Y1mDf0LShETKM8RYHLRwyMPwhacc3GaGV3IFCIkDVwctoDix3
rhuGV/vKlfOGLu1E9HCG+CmphjtuygQ1ML4R2dBtDSKbwoWcNDXztp+B6hgOUP4l7MVNmGE0dU5i
Rg8xx19EfBo9VwvC1il8eXacwr4pTLTjBX08LSGvSs+mvcUOB1VTfm/kFhZzqpMtetqLaxEKoEwb
93Z6bc2BaBzZnOkuL+OAuNyi3t2oR8T/D0kwkrgb1z9ol7+z2Uy2TdlFhybKT3Yd/GYpuDOrjqTU
6iUsZnB5ZUziYU5DwhLKhub3Kyq7ey+JMzKY2/QNd9FlMAZiROlXp/Kxz+xdMBM2n6AhItn6A78M
/ZeItlMyzK8+Gt2biXAAsD45RQvtBVZSHw8CFtavpBMWfekSilIP5t4dnlC0FmRXzpeSPnhh6fuA
jKKGu9au7crfVZ7RPcxbokYTWn4GrjD8HOFX6hvutgGIt/Gn/83eeew4z6RZ+lYGveePYNAveiNv
U8pUKt2GSPfRewbd1c/Dv2umqweYAnrfQFWhPp8pURGvOec5n8W89NDbATpU+AfEy1tJZxJ39kug
GeTIGN3Z98AOeO2pGLU5dZQ5a+EhJ57hULlwSLS2+6eUpJb/Kdb/NWd9BpNDov//FevR12/9/0DW
5z/xD8i685cBR11QjgtL6I7w/k+lzk70L9OzLH7WsmyDWgjO9z9Kdfcvix2VJyjhueccCvP/LNX/
AshumkLgrvV0bIn/rVJdmpIv4J9qdcuxhYOvBc+IoMKBtkDD8M80cQauuoxYfaqykU+NAzol6LP0
yAK8x6ZAyjkafah6AJKWvXC/fYuyrAPKSnakrliXNURP2SX6gO5Dga7gGwqXjC2RBeWyWGceGfYd
ozrlcAABtOkgrUq4RUWJDj34NTwie2TBaRc4NzueuGoMwWwIkGFv40sugYuVMZDapFq7V3b6CAPa
SH3EWF4jMpubICIYWkRXYUQDCxGLzj7qPgJS1AyiYY2oQp0wBq9RJE6xk72qCBeErI6OpIS3rOrQ
tKwhupIYatmVcsOZKaKRU7hzzlPA3k83PwBwU/S24d2TCieu91go7Xfwqi/kLstMVJfQxe2YFCHb
KvtB8c0zFMtQBViw7yr3pMfEnjfksRUZZLBIji9a2I+r0AXcZtjhq1/AQWj1byi17iqruj1Kw+3g
w+RL7zLX71pUEIBFzWaxd9xNurwVUKFSDRCFausP+PmkoOjys+M8N6ZuNUh/TWnHX65z5WI1qMkd
C9/GFPtR2WQ7VK/Toh/0LcDpl8Abl6WoWOpx14dp9mM0BQLfqOJtbatjm+TbrBgB0NnE/5QJuuAG
3PxEELBeZTtEO/tQqA/NWdstdXvgVVsGxOOsLLw0waOJPFYVExOQdF5Y+vEycKiSKKEAfU14lRhK
urI+lkm8k7WS61zmm4DCZdW33mceuES9uuPRSMYbq5dwtrmVi7qmDNaDivsB+xACF8KsLeOIMw16
Jtlt67w2rgokVvmcJ8SWzH9VrBtviRcf0vQ04IFd1rJhuJaUVB2E+CEXhHjZoWf08mfTpcGisz7F
UQFjhUw+VO6rmBEKJR2qD9QV5GlAETd17WNozXpTGY/YkcqF59vanqV0CUWDcQuHcks2OGahcirU
xs6LX5WsLN3cZ2W7K8OgWBAYspKhJGFxMnYyDh41iT6kZOlNFUj+L55ddjyneCqcxWQygOxysJ1e
uwQBhxClp58TFE3BoPDYalevJyolcvx0k5VMb7Vkr2WiXLUuRH/to3aQWKdumGzasX8++xUBk6Hm
ninXIGUhCW/JVvEn57MQwQXgz0uBXkiLGHTRdENJzvO9GyU/g5k2a+Ddf4qoOgGURUwRvtms/mjz
ggreJACevsQsGiTZRzenTMFzZ/ZGmC4VlO8rLq2ISHiSHNFOYvPRNE4aG291n4CSDagXSgt9vxHe
U77NTWXaz5NcS8Jdmg4CjdNs+j74wY47LMFIAsRM05myf6yT+uKgDbdrcEKNbFa1kydEwjVAfHES
SJSCWYNQuAlYfeSaevHGgkgnPZ3XUFc+kkCIUuslaQ2xjhrrxmN/EFm4d7SaYK0SyHi1qxhAryyc
LMsx7W4xNTl6DtglhXt0oWGRHW4ix3chMeF8IUrVyvM7Rgak5kNyR7p1CxPj6urut0o1sewRc8gp
eJp/sWuydOe5lHtdh5wpYNLRvMFYv0DY6FcoO9dOVLRLiahzZWfdzWo6d13r9T0wMpQ4ZkamjAG1
jZwkx3JPXZKuujxjnKobiI7qbR2X1qp3Y5inbbXNQsYlYnC3RNy8ewhnN34ACwKJM+1qu1YO8dmp
O60NtJtgfNA5K9pbTABLlbwg+WBUgg54jN3XCRwfbV33AXQepMZIymVleBcyPbYeTdm2GmNYr+Fw
nuDLst0Tm7pnQeKMw9Fq9nlK7R332btZ6oS/B/2TUg0Vp3TfmPacm2KAKO+cjK65mUE5sSPQ5uFu
dPOFexprecrncEWbWS4JQdcBUt8CrNHvwLYqs2FfkXjtpO2We/TdTePHxBdEH5wipdurLJsgDmkJ
5MrOfJYZxKPQGA6NP97akX1c2HvbIW+PcPZyGu5d2CvATiYdJt051LgNuuxPwV5511rTd0jP6k/9
pXbrD63Qr5lvvDm+Rf3K0WbNqi8G8vXa9v8w1z+UoJOJV3UILrc3IOVZ/Zd1DChRfPpWdYnnQU3X
GMZGDUWzCYuWFVLRPZiQSRaRW27tymWR34TXonqu00et6o8Y9CqbbFEv8z/hk2xwtXKN9XhorKTi
984blMJ/x+N1KnNW+BFanxx8jlA2cey6cc1z8zzmAbxpoOum8R1qLFc7GEidI7NFHEsCDbt4Y7FG
xcnDI5+qD6+QclMXxaOMJPdrd+smFOJQbRn0OPuiKCS3WOBt2RkvB0b3K9BvhEGx52msoJvJwKCT
nPAGe2ufUA8nQ/7jSEvOg/CPTM9/9YqW3+qJrMbRD8KaF7QujGttxR9MIAAuCp43Z2CFJprN6BYP
Dc85tkKJrapD61t20cc0TUdBjGGYEYlGiAk70GqPLfSWpuWcgBo9mGbAYgexqynHT6/GOS3lmTLj
pffjMyxI/C/wLZZsRm6QqVYwHy+61d2mv0kTPQ77XKBJ5b7pt9D7GxC8hRBYNTpILHzoNOsEn4XU
SJJwI6lVR6Zuv9E0/TYNUwiQqB2PbWwjT8BiTdxawp2l8wrrubmoc3bHqJRQYBhAikvihSOZr3SR
XLxivHpuu8uIawRwPKB8CBjNmdqunvemTjTBQxFMU81XQO2wk4SmLYx8WrnDnA46vkx4HHe9nV7y
rL7VFmc8uBuzL3c2qr1VNbLJjsliHtyXJu9fSo2WV1Pipy4QJCd4hRT6UDuKQMjxzKkp8wkrsGby
4NptxYuj8VgnUNdkwsLEw98+WQC3c412TzF7gJF3T0xSg3s3vzPOIGyioF4pOveRE+IyhLh4CVtI
tl3JHBErE2CSyVpbHBhNwx9zB0HlVtOWTgxmSgSihOJWpBgH1Ii+Pfwgho82jMJfXGQHmKrZMxGl
HQGeXVR18WYGMljoxCXr8FWXtoOMJBjtrxLfF0GyyVOlNzYqsC8szyvk+snat3kRRzbZS5dsV8sV
b7md7IAbUya66oix8bnVklcyH64On/faGy9B1JtPmsss2h5eREcJIcH0EmSZrGjPxXIUrK0z7duO
Zw9SE60N23+d7w2VTscpGG4hmdHzO8R6mUK2EztIyc6qTgAlF9keANe5r2H4wVFgHEKxoHqOca/O
SJ5jbWWP6q3qSTlLWjRVA7M19MBUO+lNqomqqbUvae/sBj/ZYYea5t3wTpv4hM5vSaGGQ0mEnk49
GLjY5uz541LY0auMmx/o51sLRy/MggjjvbAeupAHQOuBlDH98EvrWLRfsrR+HTgHFHt2dpTy2OR2
voJ6iLXTXLpjZi2Q8TPHFOHdbo33TqmALA11aUsLX0H87nvcYJKVn703ZVDfvWLVG/GqiNJ239ex
tW1HomTrbJUjAdtVIjrEA5w4P3jCqDayHyQR2wZR1TTG0pnMeBWH2hMbP+IOR+vAE8Dz4pHL6sAs
H7VD6YfEBaiEVsIBlcM0i7mmNE60HXgzLSJAyuqrHpuPoYvULmxh4UTx0a2DGgmv80rHsxw9vHoB
ZZUAjY91pmUmxBjD0vQt4TneufTPudRPjJRQY5IuOhHug3OcF4W2PokPmM9QL8QBz9uU2ojFQqyi
jIYsvrJqAlKbc/QnuvcdOHG0jFo8OUYB2D/bM+GzDpPO+5qTvJahc8MCCmZ9pjPGzQ61LrD4znsv
NW4RiKnosgwgVQXt3K2wmEubHJS6xlgP4Y+mDm3Nm97aA11Fnv1U8pBbctcJIuuk/HWkOtrNqlfa
dVLFPsEGyEQmYS9CBqGKaDl05nd6/BSpuxMRhRqTwoizd6OACC/TksIvJB6yoThIJ4KoyiF6tbA5
ew7iTyyNgzTeMOi8Trm1jVErod4jPPNb7ykKuJOMCnCIby1zu8uIo0BN1A9AT7Vua9g7PWvQjDrV
W68RzdxeizlvJ+yyL1EY/VJZPRgI58VInWwTmxwiKW6ZBV3Yff6HalO9gZa9h4k/4o94Dq3y3vrJ
199ncGeOVznKu5rDhSZUiCrK9rbBP11jqFxYJEf5ZTDRovgvcThd7RGg8HsxZBdQY5tY9VfCZM4N
H1+/wnWdz5qBtCieqhGlpCOJB9ZIFQrOyqXKgxfxllVgrpxDW5bhQbpcE1lu7mh9cviBEXSUdFZm
5XHAz48nK+YzPHB8KSq85DFRyjp7Cb0EU9stYsGVVRZ/ai3cVxanZu2XZKIQ21OqiLt9ZAjsfTdV
eUfCeCOAY1zHwx/bxK426AXjuyKmlIKCCV3oNtkKtm/+1Y7BT+WRf6RL9zcLxHmMp13WF4QWDCOQ
sirYBEg0XQSKC430DVeDTYnVhVYyldthsBe+VG+6jJ+EwTWUUKUFHFLxcAsiMnQCBdyUsK/Zswyv
M+MrW069OAvqGnYG00duIdMn1k07lyWnSEudW7TlvYtDJHBYqeI0j5c5eIPGxgM2MQNcsFknrNRz
Poyj2TZP6HdrAL7ZFxrwQ2INz3HCrNekNxPD2HOZmMuQsEwlJyajoX5LIB2DTJVXYalbGxIzpFK+
G4sQpt6M2GrqX5plXUOPs7HXeELp6FDfRMEusJ9FyBukDPC+DQ8J2sCt080zWmb+f0enGLW/j0vE
MZyWW6fM/HOUTQ++TdFuNbwA+sRLYQwkNlthtSp7TEqtCDeDwXs8TmhHimq447DNL6mb7qCKALNJ
SDxukfdMedNtnLxctu7wSbPRw1/tzgHcq1Z+1729YWWjvSmMPX1UXKXbx5fG4fpoEd15LUBHfjca
gHgxpClDZ4Gtw6pQNYFdSvyofAvNTHDChz8s8J4LjHIIOrEkRJZYtygoH5Vpn/Mw7nZFNsAuGEtv
UQdg8Lt2PRkNzoDRdg52qyi2TRW7hxmzHAeIoyctuhj+/KW65AxBWw+9K7XxtDX73iYXfqmVPxlW
maU2lndMbsXKsFb6YH4G/pQcJPPmAEvkLgygy0QTYI4kKFGKyJckbo9TXzO9H2oQJYa3IQID+orW
h3vSovnH4cwpxyEbXtXrND2Y9vjhakHz4RJWDjx5Bbo9O9t+ChVab7/qKdgPNuS8QdySiUUOGEtI
d4nCR5DhX7eLP7p3Q8J0DWz/xQhwGFbCuTid/0Td4ySWtoksX7DvRmc9ROVj39UvoRto+yooLw2s
etNjieNkzMkTnwGTsHnce6odXpmLlNREfkUpFaGy6eC+Y7U6+uhTt+nozmHTIaVjz2IhqXI4FdAO
jzI1j6ErTr0Mnsa8/qO4sEoRnky7PkxTtcYpN+B0oE8q3GpfMHQmlfmzMb1nRy/viK3uNb4wtsNL
N5vvsyJ7MvEdo80u3tJG3PoumglQv0PrIC8qwpVv81ny+uozKHXEer58gnCINguHzmle9SMhfASw
OMMFFfWO7xY7d7qOKWmB+dgSpiJS0u0buPKuRsEYBc63phOWZE4c6m5j/fT6TmhDv6W6ELl3yzrG
421xzfHkBDYJs5PPy1UP+SaL28uoY3oZpn7cVu7VdofjlJbElU0m6RjVt6OzRacH9pnHANWyZPMc
RhhWLDkdwPMxoWmUOiiP66LNm20OmWlqJnjbdLaGh/rQ/PRlATIhiT9dlsQJl+6kXuzRancVQgh0
iz5YFqRbHZMzLAzjQje1FwPraqyR1qV8tiRJLF+mnhufgLvNYPksZaOpQPvlrkThPpGaWVCHW0/T
hEAd1dnZCPq3jka5HK3fvEcPFiKma41+iyvtW45kh3vls5ZnLPyt+iXt5MF2DVA96avUMTvkyAFq
xjTzW4ntKl9Ucb51kMjvaq89tO0E89AvmfKm97nJNJIEqSSBg5tcKQKkNIso97TbFC7iDoZq5OWF
rPlGgxFNUgw7N20Q7DJlXk92cXHs/M8Q4yp2qnk9SLZ3aE8cPSGH5DTPbyZBwq+FNcI4DWFSsPL2
pmUzmF+sipxlyb4H8kl/NULf2HtdtDVz9VX3+SsKg2RpgTRhxuvArIPZImoMNhHErdTVYYwZ3n2c
1d59IZnC8W8j2+QSD/STE2XXrgBsm0X9SmaIHzt5HazShz0GeNyepjXaNy5MHQaJrUEQC3Oy2u3f
we0a7DB1tWnDhwZP9h4aPW1Kb+/q1j7qzMVWERVAWHrRArv3SdHnBpNc1nuRzTzk0oerxdJ1oJxA
TpChK9echQDi11nnWOpXLx3ePF1pGx9zg59040ax/BR+YCwRC+HTKLj6u4bPul4c81z/YtONACUA
2MskZtaj6PAk9Q9Hw8LZNO9s3hnNmCHRI2nSbZWN1KPtJh7NCHCMS/ToFlfXef4vYaD8TFX0O7sy
tmOKESMe1VV4RFP17aUt3AcDTnrlAz+oyIbUYvlqyH6TdTwIWNxWddYjW9H4huhV9rYXQo92ntkB
5jHBwVnmYE4mYmQB2RXyOsK/yH/n03a3/W7TJYy9+40RYxtI5ilKC6LZSXVvS9wwo+xp64zTU9zY
+pa3Ac/AuhfzmWVe9arBFlgwPS1IxswLxIKFeDQdIuxdczjGqSpXnvug+3xQyoo4iXxKQXuCDQXx
lyzPtWScp2scP3EB7SaZscRVNuxj9dgg0yWCbVta+gmogfxG6T9GwyPIOUIS/WyZ817KGeUaTt67
icJi8KMPIyaFesirfVMXL3x6tP0YHIqMSYVT42sO6kcNLatvN8Vra4OIajjm/Y4qPuRhbmbxe13p
cNLTPW4s1NyZVS3NSt2SUKRHa4LKFtf1BSlwuSO7m9PM065OUdqboGVgncO0UBnjILgMXyI+dTWz
Nrdh5j5V2ZtqJihUSf5qkzoTd2OzTawvTaTZ0q+kR5IMYV9kELCEvgguIQQ90UvoZ7+ZqZs7IQnM
G3SbJ5vAvJH5C/lPLtnvBAFIxPnMnBQZErz3bFZRiDfi7AqJItLANmE76uwarUULYy9DjHh7gf0d
BYdcpGKUa32kecil+aU5LsBedSnt9I680Vwp13pqDYvHXercGuy58Mpxm0KNgSQwJEfsg/lGQIix
Sx1HuBkDTLXD6Ki7+jb6RYF+6zAHcLJgX1awT12bJZjzg07Op19rNoAFYIsh6Sj4Fjz4UupjZOQY
dc3ejPTvn66I71bZX9tKv3J0IINNxZNA/9+R98QcyVJLXUs/QAmcK2WRuoISARAHMjQtO3ue/afv
sIs63VovSWC0Y3YTiZ2uc2ClWEuxsY3pOoWwuJyKydiUhXuQo1asVNK+ybE6a7MfsEIvsdPLaVrm
fngWMnotqIkPfc1vFEl6CAhK7SgiF6lDQ6sF2d6K1U/LmtpXv4biOAqm1F/4Q0Zsmj/u7Qp8sk0A
OwrdRwZfHxkH+6KDTLPumTYqVX/EFc1PnxbWtm/5NSIeT4GVXljqT8zkOLF7Z29Ywlv1HYVBhomW
l89e9mr4iXuTabyNmSfVorXkcluxaaKgsrAxW1WzRGzygCL7R6tHSoN8JGd3JAkGaGipqT1oLcXS
g5ZlnoAwxBnh+0zxsvXSo21mbGsigp+duNpFgC3CyboaDf/BfFi2/Vm3yIUcCmthIlgnT3EXD261
7gf1MHTQKh3b+I57CpUEYcKU8OGqHD59Y5ZRGY3lKyPbPfbhYMtg/k/C3cOEWetPbYuGNoI8u47b
Xu6RHby7MSPHyXLDo01MZptT+Fv5zXfLft0uhRwm9AR1re/Z2FDba+hhGEPtxvGn0qOP0EpzOOrO
zrYLudVb2D5MNdmlDoz9i3dVjjdeNk78oCs2ltMsdU99ehlp8l7MsEMR0Jx3XMkEhREjgfC+t/qV
sruXTJLkhB4QKp3fXARYXNR+zCKKP+F0FkXowtRzNR4x8jaZEm78mOFPhqcboQjiMaxepy6u7Re3
JwCjtUx4OMm4laSoeprs1lWjXUSJuGkIp5988De2ZSRbT+XZKoSptreJWUA9gmwk+ZsDlE9VehkB
sGIMH90FmNxha5bMZNqa8q/2R0KOVftWsirxbLEKM8ILHZ6eAHbL3hQkvRrFCAOIBfCij1O5aQXq
r7L9ymwrn20dXCaFWMAgzvRwbQvUK6KT/oJ92nvXWIc0U9V9rLD25hj6u3Yb9trwoJv02W07voja
pfjRxu3UQuVRI8pr9zdq6mDbV6jOKXTZU+D1UFzsOnPliCzSTTx/5Otyydr/BbsIyZ0jn2vNxVQ2
6s5KL3Go+sEnPi48HYEjV2OB3h4UVrKqXEaTJfF6XQ5lpkHwWmtEW43RDdagjYVkXasCTzbEyHlu
WiCUI7raoHeK0j9idpaUTvdWx+xuyyr9iPPwOTPpXEqGsDHjqBPVKQ4a7uFgfODMyFai5Vgy+Czx
4X7r7ICJjVgJXf9KQ+RL5O64a6PUYXpp7JHw+nmp0azHep8nql9ro/7WFU4EAJuTrDyMUyBwDQbY
MBdV4+453lNiNXumgbW202YOSRana5QF68Ku2Y8jtUGQDE0k7BHd1O0d3zWu3WJX9/ylZNnwVGGT
SuhocEGdDdfkk1+WO5R1t8rvP5OM564p1bZtEHDNz02cWEes8ZCbcF9SaTg/NRxtqIe/fEImfGpg
YrJMP+edeRsywgztpiT+Jojw2QqGl2AYw6e8qBQdAaKEwJXbpOZ9jjlTAqwx3QCWykkubU8BPxrP
Kqo+OuMjR9qlFdq3oSiLqYOWickRBq3JzSfSeyR/w+A13w2GAEhFGSk6gjgawAEdk4b1OkztXyPn
Wq7nSZ8eNMfKocVBqBzhvcZKQ+nVDA9Z7qlZpvGGvRihlzWeKLxhCdXNA88Z8Nm3xEn8NawpMOHk
VLKsFC+TAARCqbbQwON1/R/irW4eUtzNZDkHLTkWuIZAR+xUZ7UH8qrtvPNpTSJ/qwpODto9s8I7
i1xKuBRaWKN/7ImA8CFIWCICIDA41crMpEpxi01Ud088NUfSao0d9GE+qg3b3TD/CdnP8YXki8hD
L6yy+gpCacYzZ9C3+0QdAy0/epFktokRJjW6k+FO6tnEtEjq0zof3elQA+zIOod6iwBldg1kAyDq
W+F1gjpoZPUva0FvVn8nnTposhaXRNiPpt47J3SaJYBvEz868YAbYIzuspJRufVgf4hSDDQY6GpV
KbJ7Mw3sv+3wVgdhjvSrYwoLlnsVctXqVp8802wmz6PffaLt1U6yTRLc/eRYV55WbmTqJc+RXSEN
1pkoJN2P0xX17e//KcrpvXHb6fT3j1qtqXetxx4sN9miIYq8c8B2SzPtk7Nu1PYjDpifEPsn976l
dlWFMNexjO7aG5V7TNNJriSKbQCuCDQg6JmM2eOcgXAVnnwP+YuX00W0luYfsrDSTyonjgOyHBFq
7Xvf5y04GOQ7MevqnQSVxYnSOnteDH2JQqC6BQ2KDhHmV/ZJ68BL0XlD+F7Hll6tcNuyywlzYEpt
iNyCfd45qv1dLRp+NP9UO/8/3bb2RSAJcneMf/x8WbabSrSY3hzMO0TWhE+CXMInw3dJs02yh79/
RM0zLvWIzY6PGmJDqhLkEKGfRW/d0N577Da4/t3c97YBQuOVbff4LAMBMXkK8bXme8oo/TWuetYT
ljdclB58IqAxVkYl1EtnyxM59tv5Uy716ija8NBJh7hcR7BxtydMc2XD5AgqvZyMYFWZgbHFpn7z
iAP7APlvArTwo43RYq93XcoehuTFxpkqn/3gQzrymnZ1AjGAZDaCa+icUsb/rK8E4JDMrVH8IF40
8LRvLd/4zNAObuXoljyIhdzoZsjlL6ZjyzJ965uokbFSQGfSmz1gCm/bAbQBYgSzLC4BNZUR1gUH
FG0oA+sP+OZj0xTMXBlQXailnEVY+j0D1vKUK3dYaaYmLqNd7jOcS5g+DfFSTbyeEqvwyrHx7gqq
t5ubnuVg1R8NhCDPH34GuDDXsfHqq+P6z5k7cx6gxYdufx8FxRrZg9EGr1S1blDnjz4j6ylCyUHS
lqs9p373qLQ+u/Tpmz8jFDLTq885u80DqqolSi4ISEh6jXpuS/1R413pvvVBtfyxo5t6B9f1KBSh
NLRexNweceqFSQk0OntIN43BxiYonfFku0Qie4bB9EGPW4IYClp+laDJmTR96XfhsCJ+0tnxuqcb
xJjbztWKzdiMcsmknF7PSeBY+o23thN2atW89+V4N28s9/nCpvAp0JBDxC4pD+BJ54o6/qE1axGC
UWMH5S3g+E7N3IM0xsDcZoc/VoL1WDAz+wOB/Ka38IDPedo0IidCT22m1yG7EI1xrsQVH/i1d22M
LFsnhOmuPBF4Vy2q/P2E4ZQCKElWiWPBsXKa7rmjF9yZ4HhlB1RmhqiT0r7VY/CCvURiTXbgdMsi
tHzG56Di5o+KCA0jThSvPMlQSODCB6XI1sB9g2/DlShmRDQdw9Dbw/bPidijW5vCR1txvEaWiRLI
D+7DWPtECVnD1VK62hPtNLAf7G+8Sd6VkUhwRrKBO6B9gDijP3taTOabfQAzwoHmBJ8hHj7skpid
y0BeyPTWeTDdFNl5m2yTlplp12LVN7imCKjw1qYL2hoXb3pRRRJuYwFkybfbRzc1oxPA8zdkCzbh
qMLDcBvIjSlr7qV0NA+6XzDI1KvX//hC8EBhJCzKLavzZTIGgpQiP5jF595qgBC+UWH0UWMwQsIF
EnqRxkmyQRGvP7SqYuIyfrHH0I581NDGJGzh59cgzI1+7aHlsnvWuygayseYIVaEzPMyOO4+QB62
8Bun3ney4GhxvHRn6nTGlr4ou1x7KsmB5lDhiiJKZuMT8azYwFP2HUb3PZ9i7RltOSBI2n9P5Axv
JYOUrPvCPYlzY5p3bsk7hlAP+s3kH10S4Cmrh2vSkG/y95eIQTte/I8c+F/LgQVKWQfZ7b/SBH+W
bfiZ/hf33v/9Y/8hDHbFX+hYhEVIuG3JWdr5b/+r/23af/83x/vLESA8PBe1ru46/+ngM/S/hJDY
jwxXOIZjzOa+puAy/fd/MwSSYcdGF+xY/Lrlmf8dB585/03/pArWpA7UwzXY7v1XNXAHkc4PByzX
cZf/EU70XRL6sg9SCjdTFVuMwhbJKM69Ly17NYIs53QLyF1FJqPn90517yWL4QlhvA+IlCH9YgRn
SYF/K+yW4JTo2FF+T0F2Z4ZKhd4/YdfbBiGlvhTfnh5/2GCRxtjbMs4gvY4E3zwT30ITkFJxoniF
9pXX8REh5sUccUEb4ilM80dV9w+d4+xMyJ81BD/NTalhXtOymmWNGPSY9Rox/U3RclcqsnTm6gqy
hNMhlVJ9ttD0TF8gaQFKXrf3iOV5g/SNxJV91tRzaKW+ilsDfWSBmqIg/dD5YzrdUerF3iq8l4Dj
I/ZBzsEmMKx+Yyb5O0qUzWgNiGHDP6iIlozQl8U8qHUINWVxbOj6JQv8Q4O7SE8USAVtrzRIXZTK
7H/W2qSvM0uedLvGLZ3tEE9xFMRsJRkieuRE0CJX+9FkJq/e5gTgGOmeGUP9kGzHChz7hXdxy+Qc
ClavJetML59eiBzYwkI+ajWXH0SbKp1ujNHZTmBQwwo/XjQ0Qq0c7oY+PUdt/eX4xgkL3w5jxkHS
f2kVfLyREMUq27N3XtVtdIW+CkeoWqeRtklcm5KxeILhbeT+JVDDpjCSIyhcrHItFKg6XXZxS0rY
eMrYdOQN+BSG1L3r35TZbUID2nSa73qyBoZOv41OAYXFst/Dtvzuh3Htu+av6Jx11adbPTMOfRG9
D+R8EBTXnbuieiy9+DZ2yUPtZE+1QuUddrfBqT77eLj0YXuXhf0y2SOJgf5zY8KMGc3yrVbkhJON
VYRInKa7OXlvyMs23E2g0Ux6DEKhYTGwSVIhJidzmw/0Y90tG+uHXk9OkP9n9SsvtUtA5fCQC3MO
wmX40DyG0QyMyah8QxDbUbsKUNxFcNp4L5MflGkreihECNEDUa4Ai33nPaGQWM7wBTgufJx4/uz0
M+lZkoroK5DNS2LXD245c6KLzzoNoR9reztG2Dj1qz6evw6zPo75sPfCeCeS4SDz4jMAYYfmTayS
MLnXRFGZoU7qbXCpMa1qqCONdoZtJe+pRa7BmG09FwQJm4rWcxZ5O21HS2y7wn+OQtpTOP6Npr/j
NV2YELtg/T3W5Aph4MNQ2QzPSdrNkBqGaawx/iRVuC4D43lixr1g1HvIYmsfxswf4c0e7Lq4Nkr8
kTERsG0ZLAqknoMdrGPi3YfMWAkCkbMhuZJZ/eiGs6HSGA+OWx67iKWeA/wctQofgkE7tWFxs3v7
2WoZMzfjqfGyR0PDn4XyjjdbJsSNGAzvgCEQ6ru1rTTCnZdex+x/M3dmzW1j7bX+K6lcH3RhHqqS
c0ESnEmJmizpBmXLNsaNedr49eeB+0s+N2PJSV+kzo2r3ZIJYtrD+671LGxBoUPBO7xNlOcyUC9l
oB0S1XmyUvlG6dtaqaXyuYeWH3kw2RGJGuussxy0d3G07noYIyQULymeze3r+ZqO4TNs1vJlVGTq
CyeSGBqGi5oP33RpsYBosRLFel1jeg3SteYV91NiE0BvRkCm+VtO5MjSiYbEVxvugzcVYFkDJKmJ
oq7DiHVwFOl4wSIEQmqHqMy2aKf1boNv2PpUZ4WvBywxWhN/J4UfdgFti+naSRAXKqm+FFJGm1YZ
I7JYUUcbSfIUpt14l+Tpg2F63woPnrtoMvLCBOG4zgRjP5j9DaUeC7aFynPB3n8H+/6T2wcX0dLt
QNdJXGMJtwY1dxQ7hCiEzXc26ho0JoOFqshfWgXyjWPAkLOm9ByLmjau5cDGctJVhLYL1l00bHKX
uWQcsKVQqkHPruNu6j1Y/yADZ9NmwgIqQFJI2PXfoBKc4re6aIrv7b/NMIO3opR1HEbtDzPQP/+2
9e/861/4y+83//fHj8Nvxepz+/kvf/HzNm7lpftWy7tvTZf9+dn/+M3/7g//5duPT3mQH69cZu/P
+0amw7dcfv7LkmX+/T9XK6b2h6eCDFANDZ+F6qjGf6xWDOOP2TrET0DXas6MDvgPF5P5B54mhxoh
iwnLNVT1ny4mhZ+5uu5iYzJsfEyW+j9ar/zVw/SP1YqmatiufvYutWFsOm5LowLg2sNY0pwPrPCl
cAGADHoOL9aCYkXnhqDD9s91758mr1syD8Mi/xciTG6LOG+bf/9XV+fb/9clEgfV/nrQMM0dyLE8
lYVwMhwCOPSdvTcKzE50Yt/Sdox2qRUUR2xDwHh4Dy5ezJZ+iOts1ZTS8DsLTr0Uru6LRAe62gbG
KqwpgMP1poUcoc7NupxOuhEbcCnLSCwQ/XCavWPF90TRVaeO7rsfCkyrUZ2m5BZb3SVr3fzVHe32
c2Hqo/4kpE4NJdH7AuVtij6a3GrK4JRdu3EXjdq0yylLDJsklqX9HIAxjo6TZtbO0o4UNrAhbyES
sawgXx4FUd8uS7cpe+R8I7UfiY1K0tCxHHVLSc8EbJUW4rUBp3/CWUlz0nXV5FKzNbxpsqHD289T
wj+LqFkQImXcEcdh7frMU7ZhEps7vQKc1haV45esnHMYmQC3x0jrThFtCPQoExuxKjepV6Tga2hc
06+tHGKsFY3eL1Vo07ypAZkvDK/chTAk4M7mNw35seQi7jFwLUxr+DKbq1oDQ3RYPYGxoBkLtieL
90oYrwOv3dQWxDaSSWLd3jV9yprJzWjSAsFt7aPbO8u2dPy0Z3kZgIHx8r3SW/cdKqLQdre51688
K/eDnuRa/CKMfWznFNvPBaJAByKro9EuxDwVZscUtpzdFxQwrfiAUA2lNWV2SHn2MKNsNCopYmsA
f4vD4AG0MFvTZhfPHf2E2hIjokbrfBW4wc5CVCuw+SehhSwl6x9MDAHSIS2kqlaGET96Cdp71g1+
kLLUpf77VUvGQw3CzDSfqdAuscwsG6KdLapc+qCRUFWtIsv2G8VeWeNUsZaguo49BApNtsC6vZv/
sdKa7FKDtYxAbI3pWZEEW1DfCkkMkaOz74m7icUdRBL+ib6hyb+KZLxR7Gkvx+Y+w0lGFDs9VSLA
0n7LQolmdvRID20btFBHeeR57M8pHe8GiRiJ46+DtDd6h3Ysgx4icsA9RMniZncq43kqWF91aIMS
mCDR+JVQM3S1RbnFH47jCyVwk6yRIJEsZ30a668ZM31EDaUFGC5NaCMJN0bp4BPY5ywZmEgJeM2a
HWLyizaFe9Bm902f+WnX3xmjsYZ2cAZtekInd9sQkKZlKFykdU4KjzaQkDu8RSzZym64CaOpGaHb
TesGLzylW7HUWfnKEO2CrawGncsv9VWjqnejNP3SLe+10LFYiNFsHor2iORzHZFmj0vpLpn7RHZj
XNCrrLVm+pQQyk5REfGzwiXzVNrwqOTYqBjKkpXFbTZGm1GAJCpYaxW6awULA1fji1fghx7IDgMk
gQ1cCX0Tax2Xbzenw4xT6qf0rfsu4wqaS7OQ1EqVJQ1H31XTI1XrrQmCWuSbPn+o54DKpn4VAfyN
ZLzNAGBAIVc27Iyw041PesVsLiGBevaqSshJNUIUveWOfsqmbOojug11ETnGjY1bC0rMahC8SMr0
Gc+QX4TtWmILhLG5Smk9a65YGS0i+3gmmowHOwihSs8mzgQCgHbKNASXbnnmSVf78M0ulZWXthdN
gz9r8ryToIF0rvZNFOLLNgq3qUy+YPFDH1EEBizioT6ILjyONJ/QDhOnUyxL3UFnOdReeW8AQ3kq
wnxZWRFuc2TFd3TOkk2ErnLR6sWpm7HDvFAgIQlq9ScNFXNn8JiHnb6pBxJV1GzSXhsSq4lKpXeo
ERtw6kMGnwzj7Amq9FsFaAJ3fzaEy6waCTp2Ra6zZu7cs5fhU6c9L8sTOTLesqU5h3mDOQHTCakz
A+lq9Ea99FWWsfUJY4z7gga8pTYFpiQzInuDbjB6QBZ0Li1q8V4rt8OkxX5FaBp6jOAFhzxjHo7H
zTRWX5JAbf0ic1fmyG7JjPpj3OinEYZOVkWfqObv4NcfHNu6C+xg5Wk9o4e7jQz3gcL2Ny+UjNfW
cxYnu3iCkBNafuy195LV/Cim7/Cl1g6qCDbh2Z051acKOvzMtQkQVqrRxqHA/jAW012YG1vCszAk
oEjTJ22X5BrDv47gAVK9kmTrPrFOXQt9o4baWxo0bqcYwsfkYedU7mvb4fnr2aCoWGeyZ090t1rv
5Tt7jO+6BM5jh5fewHYaCSwcps15hXKvxSBISfBIh+kL0dageO2UXILsgTCopyl2XxSj6KA4phfy
YwjvYJvTAGVgeLzBrYRAXLvpPKzPdNP9pmIwKe1Hp5uHWXU4M8daa3zOcKjtulv2anLn9NqhZ3YV
UfxGCvrJaRUmSWhrTkDRkG+GjQu7JdL2gRjjta0ry6A2j2OMPM4aQAjpcbKF1XOQNJyENp1yiRYl
GUmDxJ4VWnSA2RADyfns4JpQ+wh/8p8m33KT6hPxr47J/Wo3hW7sSAu6m2IozMMgXin53ky29cny
kMxPPGuLNEdwW1XfDTTmQBwxWBQXIfTzYBKRHbTnOubtbKLDHMlhEqaBgpRq0LxmxDgGv7azIdHN
Itk3iB36JksH86wYRv9iOfTyu3JwNlmM2dUqWHIpueMsEkO4EPiaeqeoAJ1ycnO2Xed8NYxEWfMQ
2NvKVPTdlA7yGOjQM7WcnF9Vcz3fqS1JvH3rrOIB7sYAYNrrE32tz7l0xAXJT7C1808aE21GST4e
WF9sKlnlp7Toh70XOCGyYy09IxZzNxF48DsI78XjiGJrmwfGRDks145QrejU9TJbFnHQ3o9J2rxG
CeqIVaUPqoI1jUovwVe0RgO1d9eTAsyxcwP1hF+XOB+b+CxUPZIaS18GxmkWfu5rygB+S0tsQ2IU
iwCL3ijSDK5MD1G4kT0m9DBFiFOSWbHJLaL82lyy/NAa7E3JiCK1dEbQHW5HOYh/TtdorhCYhII/
SGmnt1oDLlZNjfC2Vz0WaaEbrYsckmNYaLj2oioBjcENsAmBjrjxZgd1pgH9UScQbvKe7og9Jtpe
1R18RN0o1gbhMhuA+DX+dxW1f4VcwQ+TInuLadPfspYGXqSTbd2Emgbhzi4jsMEk/imzNyBuZLnK
WCMDB1SnhS3rHmNhFLkvlTcm+yHQeNzrssU1rkTbQYu1TVjG6TZFG0g5HtFtqWRIB6a2mfXzDrpF
TMT66GB5aZvyrEwC7rRK3CtlysFzbrAqEqsg+7jfa2ow9kwzhnavVDgXROlOJxRp8YaFVp1tnIk2
1SIF3E/RB7pqvKqtCS/oyM1elz1vbrqaQkeLh3utm/FAJ8eLRUJUEPAndta5SzsC4DyOj/ZrlRjh
CHPHlV3xPGWpSbGD6o5r7ge7UkeL3lQkecE9Ryraltzleri1yGpkTdc2NLdkGwejj/I6aaheZoEC
8n3SSVXgdkXbhrQFxK9UJ5M7TEMdPOXYgjT2SkIB+gUNHYdNzoUcW6HyE52CCW65dlCyFW4icDik
YhTWE/RyK8GQJkS5BhOrG9u4G02JkSTqGte3mq7ED9PnWn90SpUQrsnzUDnxBTtg0BFK3Oa77SBF
3tPVCluKarGZmYzNncvcQuiBMl0SrcPDSn4iipCHIaNtwttK4rNkEUTj32wPrL0yhyhENG887T25
dErucb1SOYhhH1eZNp56owB/OElbFQgN68RhYZ8RjJeLHgtUSWfN8ZmVzeGGhyciCUhlk4LEXdFN
TJXBqKM6SkpquI2nTb4uzcTgqTFYTxPykhVgk9hlmTtDtJg8DEs62qXtO1Pxm9o246VqoavHkZkK
bF9Ut4J94MKe2EfDYGEJVLEnQQutDdAybW90DxD9UoMEFoQ4EUq8RJmepkphczO5tTOu3IHzoIFv
wXce8JBqjw5Otjk5aXC9i+PJGoKba4bB1gsHWT4YKRROvzRpaJ2izPLEifQ39nFDaqKnCtV6MG7H
wq7KBzn1Xk9AwQyrTw1ZblW3pXaeWrE0FgHvz3ezHlvtlIpiV7YZ44s16Om0w2Q+kEJQDrOizxnZ
uFaxmvdvYWc06ZfM7Rz3YHuuKe6oK6cFxSapetH3EI1JEBNSUaXVm0VRwFyPVc4aZ5pmNEU7aZ6t
PGrSjdpCkvmXdSwEm8HA8dbPjLo0uVQKzGmm9AZ0/g3qRdtap4TDzlb/aWTBDt1T+EUZeeFWs9qa
ObKuwnEjArMdkUcYUx5qyu6nKskvKgF/hR3+Z/GBCsZfig8EukaW0BgaOgiowQjskLSDFAeY2o6E
9X39+CjvlDjmwsvPJQ6nVxUqwwxTlvHksg8Cn0upVdDMnFZBWi6HCHHBP5p67xY3fhRO/qx57L7+
+7/+85yuCipZTb1azIEnKpA7eLPpgDmzxNrb+zFhJed0chUWvTQ/ZxuHR1C1zrxiLOWQTemKvEUE
w6lRnj4+9182o6i0XGEk45jtd18jk6obFL3mw2B4Cxm9/q0Pn8E8P19YRSiZgvCfKrnz7BbsIkY8
gxDIP/50m0/51YWci0dvn+/iPKSWpP0fc3IrWuI8HEPiHMtmOsjOPWF8Opuavf74EO9cHXV+Ln8+
BJhvJwQIuSgH5HORjOJTD6uA/T6a8793iPnsfjoEwkEMa3FMQkTehj7ERryvwDxq8nj+3gGu2o2Z
nUFmszjASLwY5R2zQY6m6WXKhKEUtFz+xmFgMV2dB05MSpoKD1KOfKHGTSywA/eEAn388fMb/19u
Nh9/dRZukGiNAwUFuzzA+qxsTmjlth9/9o+y4q8+/GqYSRJNpZnAKznUgmJhXePxw1QCepbVSRg/
YRWm4lIQFZssdYwspC0R9fQ5otI4sAaFefTxF/nlE81JXg1ECcnxQ8JDxq0i99Mo1fgUpajGjSly
1oksnd+89L8c8DjO1RBUCgtjZ4fBrs3Tg5skO8QQfsx6mL3iNMQ+kaZ69vzxOb13465KuXmLINCa
j9WT0YI0my2z2Hz80T8GqV/dt6vBaxS1C6yez9aw+MfJOo90Fh0EL7FlmaovFZhu4egHuwx/86T8
cjxQPfdqQEuSsg3i2ZnITguIK45GLGEq4MGPT+iX919T1atrVVa5rI2S8bLQmEjduyLwyD84oSr+
+PN/ed/5/KvrpeUViwttfkfZ+J0sDBzLSViPahiNfhALkm8duojqCH4n688fH/OdS+ZdXTLDKt3I
xhq8MB2C4zFhE1VRFvnOcdJ49/cOcT0R9CGyqJb5O6ih+cdzQ+BrHn7/+MN/ec14V66mAMXz5tAJ
j8WBhL06tN/ysHsmsmevhdrO7VgE2eJGNuI3h/vlI8ATdnUu9dTrhmfwVNltSkSPZhxLT33NbOIC
otkQ9PFJvXeUq5PqM2Lg05gHodTqIzsdvyhSOv0OQupM+c3D9s6Nd+dj/zSxeQnekXheVcG0WPeO
+4RybK+O5m9e/nfGFfdqQoirRpvKeYdDHhcBazPWwHj8+Oq8c8vdq+mgEWTeR7N03AwG8gqLhY02
v5I7Exi2GRVHS5H7rn34+GDzJf/FGOZejfmhmVUlMDUuEwcZVHdF9SfC2e1pJIL9bmB57yDXA37U
6WYFoA6SRgkuKsdibmEwJGUx2VPmA9Ziav7H5/Pebb8awwx4+i5oTogxas1yJkKIn2/l+PTxp793
a65GsCkZBzxELGaCXE/vFc84WGxYpRO91F58EwflBQ3pUxfY8W+mynfeFGf+Ij89xWUHYCmNIHKb
louaF0o6ieG0P2gWL5A0/L15ZWZR/nwUdOnUFefFU50plIDfEIMBwMl+87Zr77wrztXrLmMbo0fK
tJXH4cmmX1C2zVJk4i4UBZrg9JuI7O/WTCvB57iNwxBtsGrfOfg5B827/fjWvfMMOlfjgQKhXk+x
N1F0cw+tka6GishJuqdW86bpyerjo7zz+M3Kvp+vpIxa02vnJQGb8s/9kD22JvH16u+Wiu9dyfn/
//Q40ENSazk/3Yb5tScVNY/kb27Se5fnahwArVIqFgC+xeSFQJCV0jt1WaJQABXmFi9CdEvWr/2b
e/HeaVyNB7oLiTKyuRds/gzcb3oZdBvY5WDCP74N753N1SiQAxAyFQT2jGo0O1HZuMZ6jMytbZHh
5mw+Psh77+bVYNB5gOlQROBycrYab0tcv6beW4Rm7+PPf+cq2VfvfmpbPehmrhKJtMUhjJAcyimp
fzNQvnOJ7Kt33i7VoJfpPIE1wWbUhq3eoyDK6CB2dH3V9cfnoM3Pzy/mF3s+/E9PLHx105rrPSTM
uHRQhVyQQKnTHUQjnQNOleqxM+pHY1KPugwujQq5I+pAADje/cdf4Z3bZF+9+A57mdCbGNwikWBW
pjAcA9zX0Ex1vznJ945w9dIz4QwltEDGt4wICVRSBNBVOIkaL3nGn7P6+DzeGVrsq3ff04qEkAme
aeQbIB8IkrTzjZtbf/PjrwaAqXMrta/oLTdCOj49eoC0QzqugGxVf++Fsa9ee1DJeFjmyaxLIqRw
e4nqZXTPJNX95o2Zn91fPWxXr31fdELXY1avhGtdkK3cI+p4MtzywYyMmyZ31xh1qt8c672bfvX2
C/jHlR6yFMiF2e57R+7VYrh4VXORXtf/5sl6555bV0OAK+HuEDbFeG9MhrIXZLmSaomNrNmUdg20
+eNH652xwLoaC/CzQRZqmVYiI1lkhk3ewSsaE5ynj7bm/WZM1ucr84u7Y10NBQ1xj3S3Gc+E8NCt
UNeP0UEgS7zkqfZSlxA6SasMpUp4jNjUfb0CxX/23HAdyOSucoaZ4ZZARC6VNU0JHIvusqj0y49r
8L+TVPT/oSRwFrW9rwhcfMvj/GdF4PzrfwoCjT9I0bM9PAqo/zTL1nko/7QvqH84jmnNP3J1C5sC
Job/VARq+h8mLTPsNXjXLF03eV/+YWCw/9ANQ/NUHBG2rbl4Iv4nBgbdsP46MTrEG5FAxEeCN3cs
h+/517klEUFUF0qyMKyQoIGkD9A0EdcgInc6Y3t8SQxb2TZ0O89JBkWlI0orEe62NxM8T47+QEsa
gZw2+2PVGtF3kXvjwhpNUMpheLLYaR9qkJGO0onTqDbmkQ7cNKEG+vEHYeoLw7YzAuZV7wQ1ZqPw
H3sJCOEsgukb2q9iMyGl3RPkjIl5so5YGqwjIN3nENHb5sfffvz/NEefA29Z9a2uTg+1sF6IcNJm
kI19MAclXXENngd3ONOcIjCORGcv14KK7LEG5Ykg8BDewGM0QQR2ExMiUIHCOyCRYGml9Sm2QFm7
fU3rOmudQxLEnV/0boW0xi0O4CPKQ9d6uwadyzYak/hArM4LLbRmEwg9wVpQFvtISzcEnCSnIRDo
hlQ72fDVTd8qaJZZJf0RM47mIATySupxukwOXjg36TK/UzXC5tLPREbF9AWdPWZGue93KLliChsr
NR7GY6Kre0Wady193kUrOtgI1pFiVLs2+/TWkhAKW3o+e9VzPhV1FO3CmD63owTBQ9WgC7InmvtW
3XDJEuAqEl82KWyZCO6LLPlmBW21R4UXI1DcKEb/ZuWE8LmBucBNhqywGcj0Kb0vLYlbS2cmM/UG
nvUq+V7KcPsjpkfYGAKkB5Keu6GMiPDKHgekpQ0vk0wQqIRf08r+XjAHSKzRtM7f4KIlflLpNaKw
GpZFEOd+54Y9cFaM4FqFsh4MDnZx09t5uHLtKWVTN6dxYIxjUWyIA7yfYd/bYF8FkuooqARdgBLn
cxS9qLp8qAW6OvjB2S7GqGESfRqU2W2KX3zllaj3M6veFiPuEHIqN5Z7iY1cP8QKiSyhdu/IsFrX
sc08XM7An+jU2M3JAuAg9HYzYr9fZJFr3vSpQ4bi1p5CzbcIMl4XTgvms88OlTUqrButtTrAL/rx
BwWrF13OmU9hizAhV3H4HExM60wm4qYLc5NPd+XO895MIIlrEkaedZTvB3X+o5jGu6bou7VVtwWo
ziZejVYDFr+nDzVV+RPN12ANWvKrVSN2aIX4ktNNaIZpOaTcRLWS9t4JVQcDB6y8sijBdWD7TY3v
upq5+9gxwiUcdvyGM8A3w6CawIsE5g4sS5EU2CQt/c43KusRahGKh9JcU7d8jAsI3U2lVjs815J6
/AG9cw7/fwCmha4+BN5JrBf8zkpV93kYJkddrXBrGyWL3dwVB6PlwtKdbDCZ14SvWvZXwNyOj7gY
pGaIHhRA1ERd19KjmS5hPqVj9sy3DpZ2OPB/RvMB7To++dRiI+1Mm17LsCq0enDUtIDuOrh7tffg
pE6FterS7DKNhBs2nj7NIUlwYWMSIKuAkC2krcPQi6WYo3/jse8wteQogx86FLWDmoSnSum6G7Or
tRWsPOoNVuPT3F+3Vv6Q6/Uei6S+rlSyIa0XNc73HSJHrVOhVntyqzY1HXInJAuYnBMgmCURYXBq
phLuFJpFarygfBdxOWJ3BUWgBXm2CfT8ZTC1O8Pil5BvvLYJK2cFPJCaEDSli4amlNJW6yQRJYpp
hoIy6rHECwC1SM+KJPHW7ognrNEcgLIITlemcDg8+fZgjHZFU6p+lEeYi1v2GA4mtmUlQw9bQear
xBdvU83+PproY2yTI4K9eKY0Zm1cOiI8s/0iQ5K8MkwMXh3RRIqtWOui1Na5lRLH0/B+Jp0NVh6L
sRlVSPBS/cgtgrurVTvHDC7RkJ+AykEnd8tnGCy9r86S6gHYNpbaVR4A/IrGTZpWxlJ0aCzBqHyx
behlHREie5LPcQLB/oS2ZYh7iAP84GTAkIHcgtQLFEFRqucsJMYjNW2CyNtwqcYQZBEMJou0Rzk2
RPCUda9YziTuTmhwBbv0OUX3gG2OFGcLqUssRvKrM3MdgKYAdUe27agJ6iY9mCWnp6uWpq8h2gao
V6gKgPYRHoBadWoFyjnCagN0cUXuluhSs22bkCJqMyrSYYz77zP0uOQZjQWhwIQFEwKhIglNrWlX
GMa9K4N0EYESRM6A17xt91YwHqM8eDLh8MMrm+7xbjMdBSJHagess9FstIMmtp8RrSj0aISuZqCs
3e6LCyduoVjxXWHinrVtAIgpH0I021JWc/+7xCiGQ1HT4jsRM0mlTndIHZI8anbzdgRrKXcDlOPh
OSFKPcTmAL212MUoAFFJRcxs5aNRaXNIrzusJAwPDTt2nQTmClQFAt1uRK8ibIZwJVkPSEDWdtPj
0B7RLEvk1468hfAJaQM8AZFtBG2YyI6TcPTB3aFTNTv1yE5MgRjTbIahCHfY9NdwG2pfpHAiixSQ
vFN9LRxdWxlD6bfmW9DWiKKwjG/y2Do6HaY7rgp3TY4na9TJBs/sU0LiRDWWdymSNeLPxnyb91Wy
6ktJ7oM9EJChgUbRnda3kzT7BMh9k5HOp0TiK9KHDngivB8PfObCMntycvXK8G3AgEaFWNd1o2KT
6Ha7YoNSgLdeo4EGHF4auxbEDLCjkHclFE8EB+rrRNyU+hgecEKfQ4WnnsT7EcrLlN4kmemLenIv
0ZsoiJkWaoeHHqzQZhowLDVNcgy1Nt0CZACx57xVPaw3MUD7RFl5EB4JcsJdBp4b+1oG4NWN5J0Y
5sXYm8Btto5V8y0OS3tH4fYBxP3RUZzPjk7adg/Dmr7duYzcz1YZnpJSH/zAmeTasoEAeyO4F6p8
me8NRLijEVo4DSGIo55ckK/IdetUj/C7bqNWTGs9cZ11quqPpcOd7dPxk9owNcCcMHkYycVV467y
0+Sboce3qLCR+VoDxnXmOjDg9TevxLegxYSZe717xstEBWPCWA41w2esUxcYVMeFl4VvpSS3nfz5
bJP1cbtwIcbtGnnD6sc6gte4NahIXKZEBWmLsBOYvrtJStz4cFEK3zRQ7qBPQoQci2cH09ZA9Kaf
BMS+YdZ4aNOOtzUZNq4L31uVBxNC/dKOGcplPX1BCPY4illEmFovuC3StTlU2spUiosZGO4pgXSI
FF99KsRwLwI1nCU7XwqhhRuLnZ3ZRoPvEHQPLdxCbleg7nRSEqxd5JiQvZqsTNcjOw8/DsWBJ3qr
YORc1G51qSLtUlfxJ/qJAH6C17Jh/i8iCQjY8m1aC5DPy9d0rFcDGcM+K2y4ZmitRWGca531zJSq
e7ON78cOGphdAF4MOlzP1aAshzhmgjDALeR99BC17rlycXQC9yEWrkymnVfkMFfr6ajr+cg6FA64
grR5Y1Q5AMDuizbVrI2BMjpWSIOQ/BctiWdKazacHMNeagMrD9XCR1dCPmZwX3Nu0G+6eJtmLBqo
VyZ86WLKHN9RmXtIBYNlhkIrlI8xg++lE/EtGtFbxh4dMkJ7LsIh8yHMFwujMr9F0vJ2pZEOSyUx
L0HtEt2JP9TxdKKCkvah8ng3Ox6AFaso+2JUoIoVlzmk7cJThFEvdoF9sLpYWal713TRSQCEnIrI
3lnrRlP0yxBW+7FrUN0GAWNB/ZQbmXZRxarVAsgNXfA1wdkSQHVcStl9idCSLvRoB+TK2HtdidGa
BvASfusjuviDnoqjwrbJN2oUypEb35lp2vku0lM/dWICJaEzR7YBhyaaHUg9P4yQLK2TMSYtZRTn
XE4bMu1ZU+T529QNpGYHVrtE+F8RMGCibF/krCpXvOjfmsG8RSIMIZuJzavB0tp8GWhY9RehtNle
wSOednLvwfot2BotMaYQXNhW7gJ6xrSya0pYkZBnPRiBZ0+w42wQnQY+xq4V3mEc39wuRyMUl2zi
RIf4Wf8UozNFoOUgXWNzkCvtc0OQ9jKaJdlqeTcWqb1MHdshoqrBqBoAfSOjpncGULaNILiwyY7V
BDQXguU6yO/iBmpO1AwWuS/ptuvL+h4X+CNUIPk1tG87plrgSMlb4gU6nH8WCyDT4I3MuBRyRRad
JEIiTxB8OXNNxXVt4Ph6eSL1pn4kbRBMqZ43rxBtl3aZa6eYECky/RRCNNi0niXbq6MXSbKasu9l
I9AbBoN9jnrHPic//mhx1BNwz7LGkC+da2TnH3/ISBuJzyBDjM2uPEdQiNemmJPsl5Oq6Nuaoiou
qZJQF4Jz3F6/40aDCMSjyAbGASEr8mFP+Mwxt4dPoYg2gIf8ohmgeLWivBmt1xpu55odLshyxWbV
Fwe3tYQCGCTp95GGx4J/+QUEORBzY9PX2kMSu8csrQ6g35a03tqFhn1oUVftOcSIgOVB99DZEpzm
lM6zrY4oKq1wqZvmISsn++AGdJR4CdcoQZcVJqBN0yvViscg6WPgXR1dlUis7QF3NdJW6AhB6ktz
Dgf0tba0LuCxsLyAnPPQxO44/zTw0gXT3IBbjmDvWk4Sz+3Iknhc26lG6Enh7EC5Q6vu910uTyM6
7wV+gZ1dQzBqrKSA/JTNdcoAyTvJHG45V/ZY0KYCuxv4kBUvTJmSnpxq8DYrYnL0QrOWnqhA0XXm
cwUwwLGTLUyzYWfp9ePQsmwa1XZlROYTFR8Yz7BQFnrW7N20W+oV+aSd7EjFake5bEEZKIzVOePX
J0Vldl9LWXVrHB8lG1+IR20DhMILDy1cbF8xnAUWTzfn9cH6ULCEa56N4EJP1W7KA93jNWylRUuC
7qrpsbIIOaxLhJqca2D4bUIbY2h4xBN1MeIfPXQWbpLcaF7r9AYN8arrRLXBcJcSxkND1SVsIpLe
eNDSxHdJMVtDnA3YG7ib0Cs89jUWKnHHTFdjrhyTlPWwIsBFjV6I0jhkykiMGlefbTfLXlO/AKzX
juR5kuCSAZAdqqHepKFHMBCwxl1vq18lwMv1WNThAZE9IgjexEU2fCXNwbl4AQFZOJdMuy+3ToUE
ORzPvQq81lYEHutGPaRUILwqfWQdH/Hm9OS1haO9a3vn3Gme2AX1lPlNpg2+SSkKMD+RYF25xptY
rab+rid8/jI6OZT+gb1WUFnacpDNuBAmH37uqmLvsgwVBVWJKDoKN3nMKya5IcQpKSbpWzUXpGvT
G1moL4hpWkC1svPVhq1NlDdrvhEUNS9kJe/RTwKYfXAa57WMKmJ9C5a7gbz3jGY/eJ+tmF+tSgZc
KAcr2YOj0xM8YpkOpMoFmaZo3F8rfU20YVqDl967c6aaUevfEy16nVzm7OJLE89LC3Qkq+RLmfT8
fK4yQ+h91AL7mBIYmmnyxdKCIxadO12M8ImIpvbmoKLENbeTfHPb7gAgeYfvtFiA6RzJBO3htFtx
5BtBohCzDcqwCdzjEFSHVJjVtmi582GkHfveG1dpVxKJZ6UnmXX2TkH6DJBaIRaJK3sU5vSSj6iD
iKL4f9Sdx3LkyLZlvwjXAHeHmoZCSEaQzKCawJIpoLXG1/cC63Xfqnrdda0nbdaTqGRmUQUA9+Pn
7L02h8Z5jiAs9fZjMkc3K7t0Ml5MgxR2s08LKJooFSzMRIig8QVYWMe6sXop8fsxV6L6jmf6d4BB
cdp2IGDhF6/JrHkaGhLyOj/b4hQ4SqoT0mSGQ5Xod+4QTXwvFjaeLdt7Xusg0SwDpuCeMCFQnXP8
CH6PVEYfsIGp58+TjzUMLyjl6LOrLBqB6zTG0ZLDPOU4Sp6aIR0y7WirzepM3OrjWFTn5e70i+yF
p+mXCWigZzzdUYdZJjNFvePJkXF/Wn6Evm/JQt3UuCDhKxmjJ7ShxeiKd3Gef9uqvMaBc4uc6WnC
OJb2wWtl0o6psGP2eXoJkuJ3HJILSTLZZz1Wz8StbrsRTBOk2lDK8lQYAR5VE6fnQAL4MI4nBikU
b8ZiZanIOVvbos+2YfVLlhKxo1/LDSiJX/4g12kH6avIaaFCnCJhvcn3corljkODsTL15tJWzdEK
bU/vh32c/5hq84UtwUPa6u8HWT+Ref6cEVP4Wg4hpW3dXAPV1Fdfq+pdoRLroagfcdsO+zaktjaC
R32ybzQpLgY9TFiWhFeRAYTkPTJuQVGQ9RdwtYtcZZjI5ZsPGePBnvAeTKUh78yJSQJQxarP3OJh
irTXBfm6goWq76yqD3bF4IecUbmYcfo680VXgSRzOwuJoveT7gJj7u4vuM7Q18y1tLAJpPSadSRg
+5RdxQ3eOzBXaVaVp8n9nYTsinGhzlP0I9UreTW13qMf+33O9Whv1/4TCHmD/KdjHaYPDWzYFUxt
KYxTHVPUuID/17rsn1w4epWsCy8S/dNIO1dLSiqcpTfkEvvgKo3gs+F34nd7XWmbsTQ+RMmyGrjR
Nw30jUN2OOaKg28sRxiHZgR+CAjZEMNa48loxUfkYwkRU4Ixx+QICR5Ff7Ci7tQVYoH5ucQQSue5
mymVa5pjZkE/hlCq82A71t6t2/fMOVSK0O18bp+yGOMHHtJ1MozOKnHHLbfDnhHDtAuC/ILrHapZ
8Og2DfmDaU7RUJeXVMzaitwqbOLd3iBRiIW5fbIL4B6ONp4Ej0TFnUa0B2ft2MFmvkx4B23+mMeb
PXTYYBU7T3/Kxpim3S/8MMTXEfyo3rsugblr8HltIZ4KsMhpuO7K9jmgX2V0SxxzTQannaU7nFF4
nsYo9zif/9TNp7KqgCPO85V0b4POTQFifOL3tA1sIZObr6MyvpOS+MNy9P08Rg/zYGD/a47ZIJ5p
yG4DLgi8en3DJv6RV+Ke6aO+yqFfY7M7uo0yN8TJ99tRXDi013uoqhj/bUDhQ/XTMe6ciyl1re9x
PXkNaN/ItMj701gKO3xMHfTmRBOCM8BOuByrFu4DUGjProJXzVVvebqtnCHzYls+q3n4dAiNd9LP
SPkkpRNSYpnjxT7GzptMXhRBevguQ1DYUEbNtLhMgrU1YYVc+UlGVn00feoG8Gir8jrzZ8AExgg4
rMSKQAEux7mpSWUv6SHpyFLtJWeiJYKxFtVTo/u3Gd3sstZvgsS4D/34OdT3zsAk6gu63kVcbAe1
gbmlrdEG/XQi5w3A0z6Kh7tf6eRoJPsehb9TsdO1xHl0cX0KMFWT3NcuA1kcrf70oWX4RptUbkMi
u5K5e4onsoTgBIZrbGxrSe/aSB2qcit9ygdo+0HiEs5YVquJzBTmpmeAsEdIuMhfJ2F5s56dwIW/
GnhuSPfwr5ho9g3tCnIyWRqmKHnoiQRMMFfXunvriXYzRvmqNcEZ+twjVodxY5uwb1olvqU4UXva
IpEGH5Zsg9ucqU1i2jlRul0PR5ben8J/0RN7paT46LoJJHsSbuHJslZq3ETJVQAS4lwGNXe08k/H
6Q8zcw2COYIIwEUBvCdoHwcTu2TnPhs+U6LYOs0gxvAW2YcssqKdZo53ste2epUR/dsi/hcAvI/V
MBzg/R8l4KehtvJt0gzJLut4YBU+LQAZYAt+VIkSGKhY9DWreII0vVEV9r+8tZ9TTVucsOZzrYpN
XEeSJBn0dwSZnepR38ea3GQmvAwBBWzt+nmxhqH+TEPraQ6NbRfm6Vouu39PPETf68+VQ6RS7ATr
spk2RdK95QrUEW+YWEN9jDD61nvVpcbGZJh6QGa+tXNyWYwQWGBhNR4A8A/LocaLCw075nzNEh6I
MgghmlrhOg2xcWGHOxbuuCc0uAU06xVam20ry/khZm6rCPMsu8hmVqO70qek3/bNK+ZCThUhAF5j
4S0PnO4Xq8GYM3IXWA4i+u4lAwNgET9nK9+7Nm4abdNlxDMmqXHte3GnD9kOUO5j3Wpvs8vsoplq
zst0B9whAs6GwJd8PoPG3tgRjh5npyEa0csExsHN9fZR93chyZTQ1tuDZaCl4gpy/oEgzEFA9ARf
EH57Eh1PfCKi32KI9J3RzmunHo1LZ+Tf55Z8ip6D5jbt4oOa2AlFqOqn0PDfQN9Xr0O4peCm4RLz
A4BXQKvfZx81/rR9mue5N+DahaImZp7R9D11oa6aZaITKKi1JPkx96uJEL0ZLuFc/aTPwHwnCVW7
5iDDYGAlJLESLShXdmD6yJ1kfjLg71qVGbD2XnscMECidMzvYenE5w4Skxd1JrWqas7jHJ+lTaFV
zqiIfI0ZnI6/eFtMqcN8gWw1zJVcbqiRlRs/gGWetznVNw13KK94KvOnOODALnVO+UGb/Y674Mma
BrKIE3VrNfprtlvWm85nmkNGBsmjg2yJiAVs1ZjjpxmVNEqTmpG5qfEQg/bmLO14YmH0cwGvzM75
QRAi7XCAY9R280sFe4w5Zbk1e7pijVue2OZPBjmhK5ws9Ncdg7uzb+u9Hk9qF8Y28RtO9zoQDnhs
RkZeTRjea50OZ1am/oXaINjO8WDvO7zGb3OTYLZJqQRneJuGxoLYKEUUlALlYdGMSzuG4jIlL0cN
P43Jrx9ERnB2tSSYd4Qtn5rWP6R9U5zbnE6wKagOwWucYiN9a0QW7xpMt1uGbBCs3UvfYoonFiLG
GV/dkCiZi07JJMFD53gdmysBXw01Wx9QiND7F6ljHu00TD3l2pdGOeUxBDm8SSmoV8KaR9ghJmVt
1Ovb2Sk43qb9EfwqWjRqA0zT0HhtHFepjI1dwcS4L3uNS1bmu8ptu00IeG3KE/lM/Fm16gC77Pzs
nms0lWYCW8gI9kInmbbZFJ2qAXJ+PjKMYcf/cDDabIg4wiLpM50kmWXemjlG6AEjJccXDZhMltK7
iOgAjDdLAShjND+v2yD9NmohkNGxvSg3v3JZpgeZB/WGE4XJXQH9tJmq7DzrzudASt4SD7ojx2/e
lkPkAONBZkVTiRj5sXjtyupzSrk9xz7ATGS2ZLYWnICBgyummQlb1yCHvRk4NM6peMp5bM4lcDSa
UBM9YX0hclTlSzACL0/K4TvRhwoanoc+FVhZScZuaZmXyLoy3e4WTzFgQI1BrflojJy7I59+qGlP
zRqj1SpMhbarWuuzqmjMDoOstkVUgKQg8KeKqoPDGYSZFZ3FOmFWXUNCISHTZH2uk5ZUKNQPEAoo
sVuagcXUei1B9WAeQQfUkq6IVZhboScnBRWK4xJu9wiphVcU6ppOJElWlv1YWTp09jksd5ZIn3HM
dscymaqtUJxaoNA1C9ediTzjU6IuiDq7T1oYE1CSu4BlNkHrM1JK8vHIhPbV90Of1vBEOFlTn4v0
W9MFxIzp47bTHPILov5kdORupimlU5l5Js7jXSmCZJOn41bPgodwgeLPmghI3AHAUETMX1zJeNL+
DQJkOVoDSBGF2tWuNR3j3ELIksATySFLRmG8RaStr6RdcoArrOJIc7Wf135BEp+fxvNGS3S571n3
LSsj9d2YDaa1FQ8BrYWN1rTg4wqzPnIkHLacnD6DiAHf1wuhB+CXDX1dO0WwljYzOsDggCYGjb4Q
oH/eX3/VWBlpukHy0IaNc/x6EW3P4CxF4G00b2VOt7M1mbYEebbrRz0+qRHAqB2V9Aq+Ps5Ar4su
PrbZyLRzNJTXUo+QCaDMkzEg0ohL5s+DPRLXoucIZCTbRs3jtgrUSO0cVc5mFKlX+6O5lx30GYeR
lkXZX0EAawkwRgvSEA8y3tqZ/D7w6rsyLd4j/yK0S5JIwIrAUncTwFJgmYUORUsfW0LeKvMIHmBf
FIHyDBiXR7m8FEJ1f7yQmUEFcGj0ftr70DyPhH2MRZ8f8aDnx9RUdA/1yTrltN89uqccby2aAUcS
OeRRcccQPeOQXF/57h59CVAJuksqsl602nhOJ+s8D8v3i+kzWtD4VDkukoJ6Q+oHWD5I049VaZyt
zrW2i0KVc5S/GTP9VtYTJSCHEAQt2TlkGqXX061W0W4mJyPHTE9WIyCvIqwfy4VtFKXNt0GhWZkd
68W2hox6J+LNJ8idxjjD/Kk4CkmeQ7ZCg8NIxUqegppiXC9tzsYj+7xb3WAnf85tMALFHp+YxuxB
Hzwbkl1I86fTLOl6xSMAWFCWT2VNNvoIhaiZrO+EuNI2BgEhEUnJl7Sw7lWr7VhMf9FSkcz8g5oO
2S9X40TPKIvkywLuhCF+OgVjHMzRN72Ib4bJATok5jVi4jBlxbVjtsOigNmdDOAmCg+p3VYAmtx3
eNWwaVXU7pA8XmxH/nQ0BkqmntzHznl1mfs72uewUBlj1/SqwqkpDxl5aEdDS76nkkjWkffTjuLf
kqo3S9xHqsa7PhLHGQd+C2Huq0XjHwq7fAHYyVPAfAr5ZURy03zTjPKak9VK8lT3lObQth3miCaT
E1pQ4zYQW5FChA3IA2kTKt/U9/fRYFxHd36j2tUb+8eYoJ6pGeYvQgNAo5KScJrBdybIZ9J7VgLZ
SR4lVdJKNtaLro0+ngXukJynAS370RkICtWz/jTm+d7uhrfWsF4GV3/GMczky9204e8iB+/Fk0ML
7pDDC0hc99Lm7vfAYOZgas6pOqPkeWmc6pgVwNxNStatcDm9hPZbBgd3RfqNtVda8vkwl+UpSdBq
AZDfiIJNaSqu0uVIHk8ETwehQzD0HnlH2iMlwUHW76tom6ec0HKT7LJJZptyTMbtROIzoZvItMaU
rDD5YkehxxxbwmqVJqCOiZiiS+QM7dp/1nv1Ox6Dw1TylDnoNtDxzFQ9TCQqRc+TFtCH7wRUqpqv
PH+6WfCB13h/v8U9usS6CJ/MKDO3taudbCUPkskPb7sd71oujmFJfpeYR0zq0yYl8+JYDKRSljz6
/w+1saAJ/s3TvDzvvv3/wNNc3AL/Z/Xs5dcY/Sj+LJ81lk/4Qz+rOda/0F0gIEQmu2hkDfSpfwho
NcNw/iVtUzm6ZRoOIB600HlRf2G+xb9sw7JNxxako9lSoXpt/iCAG+pf6F2R7gi8uVIJ2/6/EdCa
f9Vhfwl3pbTgc3Lcwjj0d59hLXugV3lYXYqsBNlDl6LXaU5l3dg+oWeiy27fQluNF2VH0x8v1v/6
E4J05EJtwIic3LspYdI3Rz9CzQIgZ7ndFd6HfnQlCkO91dMXUFH3AE4tIdKQ/RoRiYsJWOPUiqhY
DVndPjtmPtwy+kZjiWwE9bm+RZY0XXyms2RXVv167pKHNGnULwQrmEem8sOO6MPmRHvYIfngUFpC
j9YthBWq5KvV6+WOlASaWcuHNE6e/nStb38o1v/MB0UF/RclO+8gF04qGyi76QB5l1z7P5tboiFK
w6QtIaVZ0dxtlj4fREMot+CAnH0rmuxS+fSNBmlXPJxtdvOTZH5gAXZWfRCDAK+jEMyYFeBLcn4K
P/yE453fCNfLbi5JZ8dEOQyPGDKUCC0Y2VJsQK8lWxxUOyqfOD9BNbRPSaSnCK8q+apXEY0mZqNt
XaRv5OoSUFm+5yKPDhjf0A3RxN3GUE080Zp0BxNhPPa9RnRJu5xSIECd2iouz8DCOGA07b4Tpnae
s2jiLCRH4iABpcHPAZpDlRNPtJU5VCaPQTuNngNCiwzNMr9IPn8bDS6yHgHySo1A3rt6ePr6U1QC
0yNWps9oOLSVJV7alIaaEIH7g3D7LbEJ0DnBp2+hnA9HXwOfXKaxebX1bLfAc055MxVLlO8pTgh0
+XoZOoCVMnavxSIXYRjWIOD1yxNi6ZY+RTR99EFwiKu75pfOL4UMoqhH7BuhX3NKpL05p81tQTV9
TxkfonabjBcaNibtqHH4Tx6b//boOTB2IVqZNlzd/37jCKJXWmNIjTNNSEF5m/mEwVYyfO6tNr62
c7rz2w4KvC/c6ESvW/+UI+P5NMi6o2uNJpPvvv9myADtYIz/ePlIuWT2qLgfN2QaWTQre8e6k/76
jnY8nuhdTowi0h41D9tadSLKLYqtX31Z0lipDfGtna80DaJ1PZTyLhkeI5twEfgp2jpxRT9u+JoU
ttuByqQPcaAbFb2A0rLtU2RCbacottezxpeAnA8FQeWMwieMXb6TGWfDfvnnx8/++9MHhcPEYYDm
x7QMYfzdEJXIVIkSg/9/PX3M+syn3CASvPJ9dZlTvbxg/Ss2LazcSxi30QgV1p+h9Nr6ExBAdx1F
BiHcfmY8ff2d/Tk2UfvUpqxh8ZxfdfCMZ2aJF7s26kdTDMXNSCSPKn62726fEKbTW+KemKG9ViSx
bPI87lnNWvNbrfS3SE7oH7mC21Bp7m1QCKvs+pEGVv1Y59GMKmjmi4EJY0AbrYnRzH7Mc8KKasRP
vYz0E8m1apsOfXzTE6dhGmWNt5FcwQMzjXojoce/djEiYIirYk8A+3qQUn+pc5QR1E+fTLe7zWwG
2VnYap8s5PxUK6aDFre/vkKf3GWd+fpT4fS/ChFMB/o4/8G6rP52nQxduI7usHO5BqUI7M+/rpJo
EwyljYx/fKOuTlM9vQMJzH7bNl1vrUlIi2RM6DiZ+ay11kh/pbVXiXLLHVe/fE0NIuawLEwnOjxE
ptbaQVRrROf9dQDS/DwzmthAILN3piqu0WTo+rpqOSPaWv6APOXZNKiUTTpujvTfq6BwQPBXtDOs
kjlwoIhqM/YWvNQHixnz9euFBg6kU93YA1fhr5LO2v/zvasWR9UfO8pCXzINXTocBRyH7A92Ef7w
1/ckj0J/TPleTCV/5p1E2hAwk00bNW8qp0A935rBbpCh+TwUPZT+3qh3gwIdahRz4bF6yDu0xNew
brIbT+CE/K9j2gQR7tWCXRznP1vXGfdaw7gjKkwORKg+iovTDYp4IWu+p5ZZ7tzebI7wUqtbwT23
JunR+jG57zZgrk/T0pbTeRR4Wo2In0H9cEkLHhqZF9NnhjB7rILsoywtsa3rgYOpWbiPmgaNZFg6
iSKb7xKG/n9443AW/f2Ns7mFaJ3qWJIc8TfbHdp2zcoJNzsZqkivxIuzGJIXxFQQJg5tJoRZjcTg
AEKHdLdE9WuW/oxptdY8TULC11QI/Cra8U+urV4HN4H7KevqYUoiesL24N4XbARC32ZJ+rAGFhJC
ocEXLMF+SblKHDl/y6op3IVaEpypzUNcO2a8S0cdiEWAwdTN2/HsQtrjzB2fk+Wi9PS1wjbo79YE
r5RpsNwyuwg2nbD8z39+i8RfrbbLveVyrHd41NhZ8Gkttqk/WW6zXOUIKYbqZDk5oMLWGZ4c2zoX
Ray9iiEtDi0t8o0YrGFVjRk63oKthZmS/wN/jtKTn/XYlQwhdMQJQViyzhNyssTxWqLxnFoie6lV
UuB0Qoy+LoL4P5mF1f/mN2BvxHNmoEIkJedvxi44dSmFSJmdHJ26L2txSYx99dTi7rzDed1qYJyf
UtIMLdz2D6nrfEuIeP9wApcJQyeJK7G4naGhzo+VzjQMjuL8XQU20o62zh/dPE3PtgOqesZ7waiU
9qWsHkQUkNKQ5Ld/v1CyOCSMYdMIDTNj9d/IWtce/igo7eZuNK5/cKew2kxMxb2EGJWH0E61nZkx
4DSrUj0EbXf/5wssl1//z4sHraplw3NcwfKxHAf+eoErP7CcAP77MR8GxK3a2HDElvRDRTquSAte
NywaG4OJ1do0teHSdBIqdwBNlTEleM22tl9quJaAkBGAaqRybQrNdDbz0GTXxIz3eKbkTyGsZ7y/
03dtIFmHlrr+lkepTbpj2tImIgmLKdymqGP1NtvMA/hO2WEsi+yR0YjXCftMW0fe84xNa/lIhEig
fQdx2j+/HYsP8a9vh1JkACCxWzyKnJeWf//T/a5ZKpXu1FRHC0r86LG1Bg+T2tAkZNAdDqsGBwfh
qiEBX4UzMFG36+JhnuvfwmY+Pugpio+I7lhHjAN9kI4jUMOguteQQzrla0F/5ye6J8HkMfwBBsuB
galN9570t90//yrGXw243PFKWTZHO0vg77OE9bfVTdPJ0KhlXh79bjAey+j7oMv5fczrq2zgktZL
TB1KC+2kcqZ4SdUyJw8yBonjkHfAJEV5sFiusIvZF2vyTdoxOZXuf/gpDaEve/afb0HOtIZhoGIS
PGIEJPzdy4t5xy+0sifYMF2l0MJi070P1oqa+iYIaArbS1c8O1G5qyLimhBs1rTDfQLMUGkzWiYi
bhqPBCGTu1nQ0EZsagd7iZAjnttnjH9MtdhHxIlPPbekLYbkNxM+uSqb7gNk3f0aGs33RFVXEfiH
ULSXeIC+Z7CitmcBqt+qVtb7UCKUQm6T0q72q2AX585bq4i+jCJvzog86H0v9Fei9c95ZVyM6mqy
ndSaPCYtmkKbNnqLOBUscGjfZYLeRrFmGP23WVTc+RlvNo8G/O09JzEmxPOmlvY17XMvkXKb4Loc
kl9u/B4779l0l9HGRhcpTyk4fyJuR0jc6/EZUUT8Y0pWmYXf+QH9KHXeNb0V/LJQHyP9W23+xvpJ
vGPBYcUL2GXC5rHWrqN6QWBmuF7tfuraM+LyVeecZH+M22zThHvKiAQYldo3BICWjOsx9BNMDPPW
DtydJJS7WUfFRD42FyvkUDUKxOfaK4CZg65i+LT6oVR8h+YUigEmrf5o6ZVXRkxTCgkFvPjWmxLN
UuaViMhchXrO3kdIAYkm6ldsefuojz3dbh6bdD6KueGcqg5FZH/DK7rqEerMZFCUKT7DpoGoe0KA
sDbtj0DTbiGJ9XZGPI8E9D6T4do9BqgKylhtAfExVk2dZ8J5yn7cmxKpcCLRrZGPCOH1oYvwdiCk
85F7l8a0Mos3tyjXQPkVRFnjg+1tNQNI1sRtnJEq0hMtg1tTvyz2oBCxaAt32Q75YtHwFhDp48zX
NA6Zyfvn8OYHwUswyzMyG4VgYPiddnQ6XOszCtAP0tzWAnebOu1abFHjQYIubL7bIhX3KQq60zRx
uwQn/6UJXh3G6dI8jupuIlfuYcnuxF0x6lDfMy3cRLgV0XB3+Nsyy965aBOT2NwmwHYL463LI3oi
z72s1i7T4UlDLrPN1Le2fk/Ge+zuy+CjsW59+w2KMPyrgABNZtnZY0Q64xQRSkIjYIupViN9qA0f
hDgFFZlYnCz8bDMQlCHsU5WqNXbp2d910RF5EPkcONXerfciOCp5S4139gtE8MVHz+y38AZMgjkh
l2ADTLJvVVWgsjCn5Wfxs3bT2szDtOggUyLLeT6icN6UicsXzzY9ndpaL7c6WWxAjzEHCq8cXkhC
erCXyIdfgkn1mOj7xJwIX9DWX0cxn0yMljRIiWGiNY/8l19xcfBgIe7iDW/DJAovJzaNnta2mfm/
iKSX+lpnvm2m3YFiaU0fx0t6pj4UkoM+HiS3f0LcLzzaoqqOedV7CkV0jHhkXFDbFZ0ltztoqb61
e3ejBRrjQSZKSI4nkgl6BjJx+eDkxs3yrQOjpVVY92dGXcc+0HeqVc/BWHhTprzl0D6gXE/BYS2P
dqDlGy0O1laO4XU4G2rXISUdq62THFLtmoWPdUeYJhPUYxHuK+nNnTdXh7hB0oOa4YyDIQiPgqdi
Pofux1ATSTG9iORHZBhHq+1WeU2EPNNqU+ICZo5ODw/JOFEgPgjvmgpnIn95W/LQncYU9Re/10tm
g+dtDN9/z01y5Y1C4Dabmoua2l/pOGrfKGONHctMOphwlKuMyju0HrOI0S0SHGYfREm7WZ/sZoSd
Dlwn5BahB35aHare6DbmXH8maBxuEZzqZ3dEthpzBItDk/WhV/7BcBH+6052lHqtnhiWWqvGRxsT
of0BHlxsZRzqewjC9DDd6J7aqrtWtnuQLn6zXq/wW1bjrkH274GkTw5l3TgbqZFlKJlo5NoVpQ0R
xBNeVSINvbBCkd+79VtLrXxwjcjd1Jiq33SrN1dTZWcXHZTFS4pQ9+t/Kx0CgiYtRj+zfFbABGyd
RQ1dllaj1WePbDDTKRZh+zrgBT9nBbWmHQ8vcrSyx2Ks0AtA4TiMQvVviqp6aAbrPjrzfClwxZKH
qw9vgwu/dhRdcaCn9zDqxvjU4H2HOUV2ILFkO7kMTps++K8XGcOdh917+fr7YnY1RoFBgJNlZqqL
rxUpMqHjno4MX/WqPMZBPPF0mhHUx//5lWozYYYpeMea5MPXJ33raL6BUpcmUN3FOrqJ5Hshxv/6
nl+f+PXy9Xf//vDrx/r336Fq9rKAB7wlERX1ZqTTTc6sco0FEJmCxOR3DMzlkAFInNjAIsFVY9fI
VzIrdzZf/xQt//71EuYZP8nXH/N2OZ8UjUUASIeWMCbrlQ5iqnkikg+WhgQSWWzaLVEX/rZgmBLX
j4tlJwsXp71Gu89aGTBqWmMkXXbk9IEYhWFaUuPdA89v1Tz7QfswQEdvrGYT59W6IyA6L+ROFUDW
c0GE2XunUxMZl4FwgY5QWSJTiMtEE9553SQ8P/yAKI9OVe2Yy+8QUu7MSu1UOH0rKnkYsNGC7F7N
dcnC6WKJn49FE0LOCz3Zs2AQbksYs1c0ybFQS4+2RoAr9g0REFAbluWqUPa20sUmAyhtYRGOo+Qi
6mLbYFRxwvMkol0v4y052CyCzY4cC8/WYtwqyAvov+fxfNHpCjPk2NCA2mL38hTPbwpxtsZMjtbD
MxT58LEB9kJhvHG3E9bD5ICf8oO8EWb00c7tqk1JqBQpRjAzNGKtNfZVbUMKwK1U8dUaFVC7ejW6
I8ip6Qo5hzxgxnhaflG6fO7n+nvFsauuX9OOfcqfX7D9fJrpvbNbbL/O2W4ar3f4OYRxDbX2UkTl
LbK6Q1A8jDjAWjv9unhdj6uCha/PxJ6I4vNA8HPcsN3g5plsewdKgVi/XYYrjFnB1syGXdYKbK5i
awT+Evm7LksSOBDM16TU8+wT99Ou3TB5c+PpucjbvZE3nq57YWB6MDvhfVzDIdulvxK9PSJoXWa1
ZMf0XuTru6STZ7sWO6zFnj6uQ6c90lw8RGl5XCxkZlIyX6woJp2d1uRHmEncqfhgXC/N8YJp+pKO
jaEH/Q3lEAoWId4L2G2xOe8412+QhWwKFHK61Ldd33sdOkEyTrQcjbvQCHV1No6OdbE7iiD0LL/3
UNns3FYezYK1+W0wnFvFcLLnCgd64Wk8C6kcd/oQPxv8gIPOI4Q1MSbXY+wYe6K9jJOTPQH00tId
AYgbF7e9ZQBAEdZq+bW7EaGa86JTYSAT2CIK39rKYq8n/zSLNlarrfqlWnWGHdEcJ0uOp4LUpBxS
RmaP+7q7zU65y5eJsMv6QP1NGgEWvmQbhYL8B7UrOfMNGudejrMuChi/57ZmKE1YZZ0hbZkJ/M6T
g4UPL/A9nfrFrXRPE9PZHStqTf2JyempropzH6WEO7O0R65XUNxToR7UR1L5MDBKkm2nFeFGmD2M
Oyejg5W1J183dh02Y9bp7Tzox3nEnCUe4TUch3LctqLfVN2HS7AGB2Sc4uGOnJGHSQ+fl1RSvWiv
cLjv0BBpv14tn7QlVfO0F3fkERuaTQjgi0vQ8yP3wrNJ2q2ifSdz4kIzL9M0r2ZaFkTTXhAaMM7G
bmrp5bcsq1g0alIqyTTrkcv0waOms0w15iFb9thQ94o0PZq1WFcdYVtTcnRk8FS05dnEqoWzIx4e
kMiRVz5v1WzjQ+BekyaFj3M00MvM/UTRY61dXe3Z7L0pJogzH75VavbyuTz2xYs15oc+JtdnHn+k
Vn1wuwhrdnXjCvU2SeS+uWgXD6XpM9YePa7mKaztxzrc+h5y3FuYBJ4AFGBwHZVMLoS2EX8abHuD
tEyXzkX+udT5QmCXonZCGANGQdvPtNf1aFex/pJfudMcVpiy32oRQgkj9TIKpGzc9WW+rZckGJbA
2H5kFLA1Ku175ZK0MKcnS/MPQjU7iwSysuA6sjZPOMl1dGrzKk1DLG/qOK5av/rO2OS9qtWx6KZL
54vD5OfsJcfUmpGuzngF1o01nRxtYEVsPLvGXIQYQkvfJDcIEIumsYnfibFpTYzv5TWfruFs/hqG
Z5XHN06rK5QCT1NoHiLnMFrSa+ZbpZLz/6DrPJYkVZYt+kWYoQOmKUktSnX3BGtVaE2gvv4tqHPv
uZM3wTKp7KyuFISH+95rl6N6qE3kZICHhfpLrW0Py9HBZQJTGNmWBsLWamf5SLJV0TwoTse16WmL
4Jbk8ghr9sCceWPZ8mkhahn1c0xiXuiRnbFNTSYHO5+RiV/31MS72uw8UtT3WC13LgMSxyx/1P5u
jr/iXV+ndsl2W9uRL7WpsS52oBQIttjnOUTJwiLaqL0Q68JoCm+SrNKLO4Rn+A9H3TTOgxuuTYYf
tL8/ui58SwaDJBKKFd8oPbNnInMdKTxM+g12rHhVFr9SDz7MynwmJk16ZDKF+wRWdbNAHmTDldRl
p2c9xJ//QyWTxi7Pdr91lTX/4yG5OfWb+8vvHzHbUKK76vjV109FundU2O6RvUvs6KyS+0OE6bPR
ynUukLxAr+CCfIhUB8N49i3VxJ9OBN/NgYVVjY9hHe7StDjP699QyePca0iJVCvd1kPStK9D84LJ
75nL/kQ4XsmVQ9nmQb4tC6KWUbF2kFmi1PKaF1NpDoVtbSZl3JtTe7D69CnQkNtVf5Ch2CpO+Go3
37VZX9eNB70lMlYd6YBAVWqAKGAL8a3uaJXtIcu2sB4JT2zWI5kabZi/Y8240lvfKR3zBt1BtzYd
h+wRNJ2XDd8Lwz1rU+EpfupZOhoqNd2Fwt4maepVFJsCfdRrPbG2W8nG0U85sBAzjBFmBcXbZNq3
AZQPtKfL4JJV6Fj7pMfk4EeXWHOuCb+6noarxiYnyqJtZ3kUk5suZPlM6ZDkOpYq50rMwpMR7KEO
u2epDHdSXI6OGnoCG8fazJOL4uPxqwx1p5Y+EbXBMVcp2OaQHp9k8Sq72GBZ+kR5VRT/EpKpU06t
5wS5Z2Gu7eFGKZrzrrvGnRnPsx3sW1QlVxMvKP49lPr5NlZaUq7cS2aE3mS0x6K0iSoLPID1+1TR
7uW8X67VnW9N91RvvUqM14CE9NGfHkk8nQHCpEp7J4T3FQ3AObWo4VLjYOI9mCq+YDSqCJFGOHfo
RfCU/YhaqDhDXDtMNSmU9nFQnL1WaJ7qV29u1r47/u806FdBQzcgaG6avekGrAvqQLIk5g0xnIiJ
PvSDujY7a611Cev++GFMkG2wYUJM+V7G1kcdjo9M9d8arXg2+GiH+UoZqZeMPeNs6ORK+e5S1Vm4
szK0gDaDBBeYmj359yCQB60tMKwgB22OSVU81FY7OeFnmvc/I1QgUynvTY6lq6OuCMuLpsfbsvLU
PsexLQl2C18k48+qMI8JgZtqaR61SjzRyfAs9XsriqsuzS2z+FUaH1rTJiGc1CSwCahFgaak11px
j02kPeq4IZLF2sbFeGZct0rVnOy48EceEp9NqT9/xCEZwS7vDomUW60XT1mZp8E4KOTnIcwmwKY/
pWl6d4R9atgUDsObytIo82qX8wx0CX+TJnMsK3oRJLMpJHLJdqPx9QLKvjOEvyPU+Sxj/cC8K5Xv
pS4OpPQ8e6vBAi9OdJDxop9ZAqjS8dnTTSVSFs2yK77XEGnbsTwzwz52pn6SY0p3HiPaiOA+DT+6
JvoGMOZFgKudRfhMi26leEVsfhIyuhQOgVpGembEc+kscVZNIoiIWfXHPbrrtRgUcCcqiWj7ziCa
VEOdWQ17BHuk1I49Lmnymrs43tbJBJRLvcd8jQO+pZOBPsK4BCHjVjxqALT2qd0cmFe9SFWcgtza
WY5/wZy1BT6xC+yPwoboBjLBbdnif2jmdPKHaq9SwetOekzV6ajo5bV2h4dkI8sej7hE+nV2fHLH
4Wo4XLXjfaRStJJFGUTTiWncu8L3rZf9RsGVVAlKQIVoUQVHSJsyVSCl75z3405YqPo21mKv2WaR
tdN6fzu2Fd8acAnUzkK7C4zzVQTqyZEXrUHKnvARbnBeIwaBOPSnywmcChE80aZoErEyQMkURAc2
rnoThvGWphrX6f5vNwgusC46nNSTydYa3lPVPKTZdGNidpG4LTqDQIYqrDw3S7d9VjyUyXkTQjwZ
Cd61Hm6PljxRQfed4WXpdRhAMbXJUYl7Nu50mzETdmM7dzLPZg7jqSSfL6PWbswjdrZTl01PzY1v
7MVhPIVnk4Rftf45ROG5883vYza+WlL/LVrds83R6zv/THwb4bIIhWnLYj089aN1jLUPBU+Wk3ER
4w8osQZJiYArbrhStadDiX1DmNlJ6FC7SAQUSgV/RbCs5ecYOaiiMpcevlmu9Ric/PuUK98iGdwV
P9jSWx33aAu2tLuGgXpr2Jaf0ho2JfgAmm4I8sHZT7uKy140UgOZMTJrwuN0KJ+2vkGntvEriI0d
mXTGXyX7bMxq46vqLaVya/jo2VWyw31v0epQxH4Iqv3g4zfXpScANfmqs28ogmGSnJJHZRY/qzA4
OErBp9BFm6Ruiuid7+CJC9Rdlw1mdO0Z9Wx+EueqjjmbxysyL/qRZAz6FqYrzQuCwdMHekg5S5FN
iTF159jVPEv7CSDvJpLs4rfNmRCll3DE1p2zqa9poODG2WUKGDwlQJ3vW+ZGBjelM+iK/re1snRD
iIqjX7GcXO4vfZLl7nJYWjf/3pUNNnktBREhcgRS/2nSLP8Ip+//dn8Sd+OXfucJla5xr4e0ApqQ
LgS+YY1Ck0lA0UBuWw6lXzQEL2bdJiam8OvccguUMSLS5TFRYtKHjMjALfGxTjhhp/xYBYqTrLBd
sWNxsNfqZXVso7A6VpJ+ktrULM2a4IOKGOeoDfU/hzIWpLR93adnMBdW//m5z4geUeLgLadMNyqP
UpQ8+t+HLCeXf/zP8/z7FFMzSKKkEP4vL8nS/FlepqzH2JrBOFl/NaJE+4H/N9qpikGY4XyARuOv
TFZITLAo5wO4R8xXtezrVorCj5eOuGc6/R9yfuXa+aVabiF5njOig/KQ+pSac4dtecuWXzVC1sL4
o/9JTZ9c5TrF7VZ3erGhycBruzxBrs+v6NdzzU8NYui3L+jPk2DNW0bELAI591DPv3GyrOzr1y63
lnOV5hDm60+MwnAJY0D+5z/272OXczHiifHr1yw/iZsYO7aavDQJL3/b8/b45vxat3VZ75QRuV6H
+2iKx2tXQhweq50cy52gb+RDiOxbchERDfafLfukDP+K23VrRVrsDzTM8NU2s7JtjLlf9uAh2mGd
DONrNbq/lPLia1sNy2hwq+Nx19sRVodPlF53Q2/YlZEIQk+cVIKdkozX8bP1mQBO00GVzSmL5S6I
2o0l6AAl5KCkG9HFW/CiJ0ZghykTD60ubkxn98YhYhAaNRpvTH4vJv1UquHJKvJLCkgxbHNgoGsN
NlpDUT3ah1C6u1wB9SaDIxi9bTwvQUlyLU7QmTzCxDx2nCyK6kaS6+PHwzURFcGazqel7Hq/OBFF
n69kXbwgITjKkvdNlrvIsLwas1K0aTvc4xjNw05iiaczHxV7BvGnGn5UQfGgZrGnN+7RVL77HSwm
bGF992d+GSbf3toZlp1eQ81Aj26qtn6rw+Fydojz9r0jKYz/Nmq9D+MT/TUvNqedUQGpk2ero2pU
QfwpWOOtdGNogAEpToiNYdsVeCWu2pLSI0GEWZIJ1xJdDfPpj6ZUuwTSmFVMZ0liQjiREBtQyYFG
qTTB9z7emy0J0lTMpmvAYip2Ja3MVoz7AAigU7/67K6SuAFBEKN/QTeoWIfRsW+xwWy+fBpieFWz
yTOT6LU1O1r1UEAm9rah9oir6DzvHNvU4EXiJYdmkzR4+nS1fQahBLaH72mYC0hGJxMjLbPd2BAZ
cJ+tWhd7bK4BUywJ6p21N9YmpgJKGLSqlbKeBLDMAHcrHcpkzt3mz+twwc/CSUY2nq18NKoCNYaO
mQzWSfiqOU+NPUqXu5vecLfh0G2yS3ygi4x/QV+l+AFGyAVK7kXK08QZxJ5hE2V/IuubnWLQMNa6
Q+EOhcwXmyYh0rcll0bVPRKM1wrMuQidm1/RfC47ivVqq/aQPIwCw1i/QUO0EdWjkCna5n41j0/B
sbJvJj0ak9EkEKyOEBH4y1S8eUVQnnTdOAjMOlU2O7DkJifqvfevTAlDQSczae+YYb9Hubtv+GWx
T/wfmZlmYv0EH7pHWLkNIATHEKMEpByV7L+IJSWgpSennxXtJsHsC2R4ooFBbiFx0xcP4ld6CEoY
bRKXySVoXcA3KwVGnu+n9JnxD0JWkSZzcUATdY9fHXKjJts1tAwEq+NRhOIXmzekaETeBCWuCrGV
TnBcALCljr4zXbst9E0u1ho6QCJoZ6ks3eN2XZErEEMdTfbxnxHCvKgveuBsU5hCJfSFOrs4YbKN
Vd4sq6Ynh/rHQgZQnCO8cL2vs0TP8eXubrL9O/O4rdHy9XEobHr+CHy5keo5SrAPXfqUCDMT1K8t
OyTZ/TZ40rEmP48OqFHWR8N1j2GsrhMnW4u2AZVM8d1Zm1HSuPKnDXJYYEMirnZurXvDGK6zCk9V
z6cNmUQCLkthQgHRa9ePPuhGPpwEV2nTX1X+wp29cvjVHS+bTA+ZeQyGaKMBIY4sdZPSCYVvinc5
WYtEelPUHmoyDxUh14H/OdZwZjWVzpm1inLe0xSnY61Mt2nMPHBXa99MtoCCQFKGZxdbaUOv2LQo
o7gex/SL0vRT+jOjLPScqvVC9hPSb45dQ8FtENuGAIU2ZpilxzJ3r4H4ZgARLUx86n7p+f67lZUM
8HFsMtQLUeSmLBn4hlc+Eei2Yu4cNCvkM+9NocxgBuzEYOpAHbjgUpMWuBGblyp19+ywj0SO753y
90x8bMmNlLKZtT0rNKbwFMeexkl2ai31NVQt+t7qsaqcHXY9QDHBUWtaat2bH1sPTTCNqMqXxp4j
r6rm1FcQECANstbQvUomdx/4ABonpITRe6FaO8UlzTam983FEzyXp8mKFGcU6dUdZ+G6hCrQRYAA
R6ytLg5btweABV0YP6fD/92eKFIyZWtbDgSobl2zs9RoCArZQH2stmmIzXDCnIYaNmLk0/fqeiyC
TS5ukn1oFdhrI4rhHsanyJ5NRuqm0yETkmHrTi4tUJNtwMxwkbT6xFqMxL1PaMYbujE6LiTofEpk
7UllOgyt/xk2h3B8MUpMm42YB1DWUYbGu2W02wxkgskrHeEUdTAyZPolMIKDxhVEqcdvpYzehja/
G2bxLSjCH0ZbH2ORH/LE+cZ4Fv8UV0SV3ce8I7aTgG6dgeof6z5/mKlfCxywBUu63VqnDrFTqd2n
QTloubxE2Yvudpc4Gl9Ct/uuR9afqWYXVFhvdcBGvASiOEFKDHX12Sg2PotsHZnDumZ3ZzzAOFxN
GVPYUDB1Azs8ZW2N/r4stAv4mBdfs261H3wvFOXVgWIic/na5JjxI+HpkSRwYEVjepeJcSNaSYMq
AKSOwQMBAsrLl2ln+fq9H3BcF2S0Ynsu5oh0mJd+NWzZcm58GuZFzXIZh3vHP5cOSzfIlLqguau5
pzFWj/PLoI+HUKVf0fNj3vxIjxk7oxevH85kQPw7BJIKIQiRPJTncGSx6OKLa5oXeNjz136XhSaX
hzt9sLXBSCUYRk+R4mYxiCRYCXWWckj09lgVNE3Avk7+W63r59wVp7zUjj2WRxk71zj0T7XKOKyM
N67099X0Y/BB2RfxIdIllmiaiwGrnQFgkXZ4T+M7iV0qSWAgP3p4XQPegrQFvG5TXbDrkQnENfM3
biBI6s0qKH9L52Us7kJ7h/tATgoSta1qokSqv9naqzbdCYZBnIDuZpwgJ8OWPfniUXSfk3mvPCW8
S/k3Y//FXnNlQjNu5avR7xvdc3U+949cvBsKkqbD+A6BlAWzftWjdWod1L8E996Kb1iap3LTIHkm
deyX+dP94JqCiRTx2rW8WmuAS6vhFU0ARQZe3p5B+wtWw4zMYmcnmX2sQriZn123ggXqkjFgs4m2
45r1rm/viegmBm2JeZocJ7gWChxaRPHaq0z6lwgueaCoOdeYon3SKq6O1pAhRbW1ZhUFus0kB7kd
v0hf2SOA5mgUErMFbhCtCnMYUalcL+aQNIpHnJD8p8xUPQdSij+AHF+sDEScIrrqdxVKKi/fEP12
HOp8ZWqFchxsp+PL0G57q1RABASXzO0l5l1dbzemArIHLAL5ngmlLR73nKGEE/q7hIjt9TD7fvKB
gboJIcASBGCD36r2MbHuXPWU+N2d9HOq0nPrp9CB0gkXxeWa9paM47TlAq1BhsSqVKjZzPzFuRT+
96CMtqdDjD3E/ohK3XaLTWSBjkpQul2Wc0meNZ4vp3qv2VN1VqAdzYkf4w89KQ/NRNx3OmivRVEn
j0VXQ5LF63Iq0crN2OY+XyMG1apdFetaqsWVkNENK6ECZbSi0zgfzDABiGUhFcLGXAbFGZ/eeAXU
Ol0XKuUk/DkAy/yxnGIqzD42i65dMRq3SaGBO79Ry7vFfpK9a8KXPwAUXM02GpXadIMNLPCGVhle
4lFDmsk8LXKYuSz/cjmU8c9I042Hn1gNwDTV3WmVU599kTbn5Zal1Gd7SK+Vncw8G54ZEQpdBk2C
FVTLv0qsWi+yrZgGFiG2cerGCyZu4NDY9xQrGS5hhy9H583tZOEfTRcoX48JYaeURfwoVcUHL8mY
XRgl5mGHCg6SPI+unRTDEKwDprhTNv1Mwp+mPSrfK3Wadiqx7B4p6v4baodTOoBTIzn+qRq1f6lN
A4C3DjMoyxiQ99Ff1CzEuSeQKCduFX19oSNvm3Sq3Ic6aBaAz6KBtTOEqziest+94z9N3aKIczRl
05jdUakzQtQ7evYVxph7YvDNUhomPM181x3zQ9mp5t0XMaDhtrmm9H5WVIXJJjPN8Vs4k1j0vuqh
Yofxh5L+cOtEv+Q14CE1SO1DJtN+HfRBvw0KERPDsdEIq/8jKzihVewj/YQ7zWtSm/khgYlwae3H
OFnJOVCVu9o2EDCVrjxpIo6vhY8Fd2iGaNv2KuqZaLgjzDc+DSlWQGmiP0MIGI+/FrN1jKNbLUpA
II0d7wNL+WSQcoEsafwp+uRSqEhha0lTK/NEG4YXJ6/DywQ8ChoPA3+cR9kmlgkwL3ziURv1J8uu
BDGkdfSrLG8Tez2G/HqyXT4mlQ2jKU5fTNnxLQeQsUqA/19oMAQXKNXWLnrS8y+2LsLtc003/pyE
dbItqvCHbdbyYIgaEKTb94jRaKIlRcqvd9yYwbwW3+2BK5nfGW99n4J5ZOINGV/uB7NkoEs7yjYL
8zPU9D2tJPHTbisM4WNmQP3umJHPn+zAi2MHeXWjG2/0yPusfwZGsc2mVH8p6BMPkW+91xjUroEL
N8AXvfUe6jriqa5jEm1W2n4CTshinTPmnhlemdS61yD3rZte0N10w/61ZQK00sa8XFfx1L1SYd7R
GFlXd1S6V8IV+7VRiICGQAKvPRr8U/BMuICEIJPziwjC/ueg6ZjqMlm9GTlTNAzqLEBpx6pomqwx
AZ/gRvXUScZ/ivkT2Ui1v9sNAjOrBBBE3gGEmTIJXk0V7XAydPYfk90Cne/wV12zTGVN7lMaJg7T
uz6ikauBIw7y6JIPlbudGrV5mTL+Ch2BRissPJeF1dywcVgX3LKYYmRzK4KkvckMsHebFtOBxLBh
66J4o9dak40JOha1zGxdlSORKZSwbM5yZiepkt1tLXCY3I0qNG5MEctBDYgMaOx2XI8OwjCj7uid
8D4RWV+8BPO3ZxLggcZUMDBMA2pm1M1OlYUXXGgYD/24fAQoXYJSpud4+c1C78xNoerFj8xFVKHD
l+lFxbyid/g8GmNw6XsgVdqEoV5xm+LatACcHT03XlsL5UfuYjCcD6aaAxpElL7LIldb+bNFcYzb
+NFP+kcx9IE3xU2z7eZZqCoZ3kUDvkAdWgqWBgzCGGmTTd2yreZq/q3qLfPDFEGxKSOh3ayg6T0n
BdoyXwF0YpjX9WRh9ujCgriqBO2CNK/xNA0bnfRxLksYr1ItmNh0ZDtn9l4tp5ZD52hemqnqWVh+
csxN+bupQqptBrRUmtExz7kO0jk5Gej46xVdR/8Exi3Z+IaUa8AEXbsSEyECTFioSvQhQcwaVcfQ
9tNTPRXYZeK8/UjBNQVhFv+Jpfm9k/bPL59xpivBujbt8MVR7OFiWNbdNmT4shy4kAdrTI6K1yI3
9ELbztdjmtxV1URzGjsMBGyredKs2mdjYl6NNERJGGvxrtDHgpBypB1UgQQD2REZ3yt/tF3PNeMz
JngucC7g4120WDG1kdeqcvIRKCcHEEC0gSx8Z+X4z6lBanMqMHU4FR9omrH+YZklIUYAXy4pEtAz
v9fe4JFxGcL6moeOVIm7H1pdyj1znGrfB8X4A5VQhXhUmqqy5SOm50fLH/Hz1O0+RlFj1UN6UZnu
X4Iesuhyd7nF9ERBaal7/56SWE02mHzM2UGgnYc5n0G25j8HxSgK8JEi3ymmGOVKNLP+ddCq8dgk
8aYWTn4u54OmNM4ecMVjOWXjjPg6v9z655y+d9wkO6ZazDqZpwGiGGeTGVZ1QaHUIHy3uorRNPdb
pcDdkvoIw+pq01Z1c0sm5sPLwXW5tBMVQgfpP6eWR4j5PJSmr/NGnTcH4iUQ5ft591Ji/k8iq38s
93TsZpuiEN2ul2n0dOxfkL+qm8MOcjQKFEzzgdWPWIVa0b7OJfMjfB5B4BQxMHCUPfDY4lTqRLIk
fSq+RzqyT9QLOayL3L5VbgpRZf5BIDttnXXZX7tWzL0M1ercjTWavCFMb4GozwhzhFcTFolwP9Se
hAipQAQpqJ2y7Y7TfM4Ii3x2ugcJo8mA9hnCOLZJE/1P26rSMzT8S5hrxt1sNOeAXBJkQIfMPBj0
bdBM/qM1qB2lE3cHETLNWs6FTlqShj1elgo20SrtDCeNL7E6/sFqLeEDDwFsqdwuh0usx+84Ccwd
KOwt9T09EWTvm34wnRlB/94NQ/PaQ6phLtVqeFOTZOvSGwFKVCt3S+0GWLym/BXF06MO1PaNhL7M
M3/rCYlOdpfqt3oUOY3v2vxQ4VwK1qCj09Rwckij2MHeTnYokow3l9Sp/9yNNmYBH5+UhVWbFd11
8bm5mruFP2J8GWYJ8/kba3Szp8nHShVmr3rKrG4FYUzhckNmDvBhLvFspFFTOwlyeF1fsZ2mdUKx
8x6YPfslVQ/3HTo8KtjMJxm7XvQ6zUWkerGjZdbQyaRgSA0o9XBLdVx8q97K3d+tG6/ZHJqfkWXc
ErMfvqOfntZuAaC47CVTZhl3xxQK7MU3XX6ljJ9QzIuPwqAN6aS5fyJvpfhIyDTNgwj5sD9B2J1a
/U2f7jlhK6+LZZs7oam/GyL1H4SEoXDMs8Ij8zJ8j8b4ks6dIJ/s1WMUqfET6WOzGgx25Iyu0T44
L4ygQTKOX0/m+nc4vM6enV21CwmB2up5Xl6B/aZeH9k+9o6MgbOqJh5e+fKaok6HoeRGzymncUra
Kf3pwlUuTlm+KJ2j3w3F6t/Kmlih5Y8pnEurj/pBSurZmqTej7YiRXnqk2qr2A1/bvIDqa2+S0ba
rkJVKdztPNFv2nRBgwVbCuTfTuhZca1aJ78ut4JgYoTjInGM2w6+gC5Rf+p17sWsd57bAkRHT6ej
GZTViSAkYqwCJMmqCxy/nc/VblmWq7jDcFTHL0UTVKd/Dw6Wgq+7WiVx2mTQa5aflpIUczYZ5q7P
IGvty1gzgJDhkcl7H0xBQSSMEzr9aVkVgkLpj9WMNZvXCLVqS32ljNqtJ0rSs3zLOlVaz9ynoPPZ
mHhsxXxOK2t8KqqZvAr/ZbHVt3mtrQdH669+NmgQ1I8jlZinW3a+l+RafEgxMXNuwl+OuVUIttrQ
ky32Wp0bb+XMiS56Hrl8dNIZXxwqSKttlbblZNI6Kbp/DlA5/ZNVZ1uTqYHSrkWDxq8piSc0jAAY
a1FL2vVW6+b05Wmsvbtg+OLXUlezgzWZ5NJCc7p2hrXLcc88Ji1uHpVqRleYQv9zanLrgyj5RHQ2
G9ip9x+xkvgPQxDgZw5Bul7OLQde+Fd9ovZScjPdRvPmKZkPIqy6gwrOmB+Mxt3yJ/VUueolzY3+
Eo3oAGvn2jOIvbA5GL5OjwmacSnRGsb0d0a78OttoEJvx4bMWk9GiYKRx8JT2ee9N6mg/TGUVC9M
7p6Ow2AJUDPDifn6WBMuuepLk9C0RvxNwyr9YAqVbZIiyu6KMdsvhB/RHIz+TuhUPOIaowdsDFxV
WlT8LN1X0iuO0EuTW9O72auvkNeARSFGoGbkD31WOmq9eWlKsFL1TG8oAfnFjWIAWslS94R0r2DS
lRjQuSwGQeGslVVnwyqbw/rkm3z7JLWMaHT7T8OkEhJADlrMPWmYSOlmT9WR6U30TXS0RvNqeuV6
3CMiUz+bPIm/8e+wFiuBReh0GsabITSePIPtqXZmsSLZSA39Jv8bohesVj3X15NtG4+uRRix3KP4
yfZTav9cYDAZ2pW7gatmHzVgqMOZErOcqwS+ubyOnlrwXa2D7BmGsnuJZdhv1GFydsvdyc0dZELh
g92AC5nko6yCcc8Au0PQbwTfSft6mK2QTzt0SJSyjHyVCqc94bdomJLA0THjOQtsfiGXw0gA1MY1
HXIOGxrQyxbQhweCCU1xmIK0RG1+lcquQatJHwbxYQ3+gdzL0huXGpoOEnSYsMBbkPjTfbkVgz28
D3Dd2W0G30Ibapdgd3UsKuxFRZiaF6eO/iInf23SbvxRJXa4mUiZOVl+xjYFPsLGIajnKhxiBRZL
OIsAhO2yUuptUT7tVlPJMY/ZnarNebk3WBpaNxmItdH1GgRXLOSV0eV3HdM47hn839Uka88ZO+iY
y0Ju+cFZT9r6bEFkA4gt7pZJuPVQi705ls1lObUc4JCgFS+h6Ph+Tp5lNb3RXcaCFI7JOSRD5xh0
veMNcdUDgKuzXaiqPU3yhJU6yeJ3mbtza8LfBJS0t7pomoeZMSjIM83F0Dz6mzpowmthZv7WUkkP
SV2CKZrKV94Mk46q5vb6j5zWUDza4m+vd8DvYOloYwlQLEYbXmbJZ9DN2pWi/9F3Otl0di7f7JTK
0G86FjaH1HGQmR6UWvUYyzLfD21nUiv3+R646z+3pvlcOP80GCzz8v8+DrBto0yah93E+NDq6UnH
LX+MNcO2oMTqHyRkXg1ROeE8n6JNUGrTS5HJf26F/z23/PTfxwFFBtBq49xcHjLNT/B1a+zip9mN
2AHDz0Z0LN6qrnbbsabLXtZF8uwNn0tFVLU7mZs/owrg4wKEYWpgnRkfvvRayTgczdJGphTaBV4f
b7nklAaCUpDJBoouu3zBEzYVdX1xLVqgoHWMt+WumO+2M7gAuQMlawJstfPxTYTsYL4pkr8yBgZ3
7FkxvwXWSw2z71DNRj2FIoLMka7oT8oQqHLjaxXytoXEtBwGutk1rb0iUtJjPkWfSy8Ri3Alkgat
I33JxCbLu1KtdAtIYPfV0kt1ZoBG3l5qCEU/INC4yF1jg8CCZiJJKTMuSiYlIBgAvG7myGtazPxU
2auvZQWBWi0c/2eNNBfw6Asjm+Kt1fDVlpHlv3CBoO4kk/csncQ6NSqAYY3r4ks4QOQ1rbZ710f7
Pb0pGREvSpsXxwmU1Wa521f81V3datcBH+aLblkX+tchSSlR4rUjGRmd1o37Mqmr75rub1nTx7d+
tPNzDa10HWRu+T2rQ3cV23JiIORqm0oNMbmmln0exDDtJg2WtNl2UC1plnYrU8WjQOL8zmih/Fjz
oQIYtmqLBItA2YhLWipyJ1O9DHdmWpLjkAxMBa3iUEmbCxtXauTopVpQ9ePY+Gpo1sJeBTpNZaMj
ptKcm9Kmj+clr0mMXNrT1hiwW3UTZuBhOu7hpzKs/erskQpBqcmUL7LIxl1O9pPhb7tmRFm91ttG
3xR9W51gvVQn/gzXWS8368IEQAjas8L5rsM5njvI7IiaM5qdt7yX6n45tRz+7SzrRih36IODVUm9
Xa0iI1FPsJexg/uteur+GG5MNAq6t4oEW84sD1gOKItHUuwSxoQA388GAzYGjAYBwFzxgISlmSJX
djZbpbP5pus4xnm53wfsKzLU3JMjLc9V3WtL1c+3tE/1C1c5Z0WTnpABuKiz6YMEN1vUL0nzDuoW
xHoQa/mde19NLCuslnvJkDWP0cnaXV+A5lbGjsYLhLavTjx4AIjDsZPsmnlbJEO68MtPa9WBbzX/
9OuuzoyBLL1u786cJvxWayHa8kb2x/9xdR7LjQNLFv0iRMADtQU9RVFelLRByMLbKtivnwP2m3kR
s2FQanW3SAJVlZn3nisfrt+SWg3yO63vrl9d6RvLT6XkMU1DOz8Q8JGeY4Op2BB18XsWNvma0atN
xSC6t2JcwzSR92NmfuWR6aAOJo6PgarOaFxlB86+5XoyJ53cgh5HmhgM7qDlT2l8gws1sAjZAxBe
LXkLZ5eaTPOfwfZVdzotneDf913+Eoo+GtfR5t+bpMkq31y/vv7C/mR4SPvpIzQ6dv400v73B69f
Sz3ZgPrTOLrq7un64ERE6fz3y+uz1opJb56M7YzoDVmBjb6ntTk4GtibyAvriq1BsO6YEDvJMsvt
MtFiqJhf6Z4Z46am+SnKnW7QTyY6JMAJ/CqyeecnRr3RQF0H5XwYW47fEaEYnRqQaEiKZYMUyAz4
OCDQaCu1b86XTD8V7JewvansdFvIeYcoSW7m1rjvtC4hgwUblBilv3L95tzV1kMOfD1w4vJkddCP
y7S5wLFDehbul4Y6EhtKPDROQrPu2PpxnHJ6ZxE28voTa5U86abJUKkxX7oUeJtWdwwRyd2tkO+K
MGR4HRPxsqDr9Z4JFRYaHRFuBZXUK4G3uvUjg+StGc4VQ8gaN2C69D9QvqO5HcVwKkx8kYVfPjoC
qUuUOLcOmkI+LuYzSaWot9J+H7r0YWK69IX/ooPv4m7zn+JiPMUpXYtwEGkAcvaUsNQQYbYgZ9tD
ooyXZS3Z6aFYF6q6uCMsJ2jSDw6Xn2PBvM6+ZBndjxHphXykqWVxiqwwh+uoipgARsGbcrmfBxiq
q2n2zumg4f3ozNPkC4asGGAzLHsiDV/n3njOS3HHjA3bSEYuAd63L7Pp31jPysDQxge80dWusAxi
uSiKbPPXit0frXqromkKiqbDo9g8tmGK34qUm7T/Garup9FyCOEUlmLGEeEvGY69sXUj2iladpA9
0Q99Hm0zOk9Ef9BpMh2TkB9G3IRjMruGhqHhZJOtexzydLVYnkPm4Xk77/SMIJ+OJPGCKI1qtp7C
0j3TM0tX7hIn3GD8UmPy3LTk+Ikx2hg2YeYeMmq1XNxe4d6bZL80UV5sLZCE6dBtk0G/89PxTgjr
Lq8kqqqhWfn0aifcBYh18Fr4r0zg/El9yl781jYU4RC57YTry/BIs4wtxqeYF7rI+vI1vJARdHhr
0nAnZy46vBrUfNhOHALVvhmrO1pGn06MqhJ1JdvckoU05j+RCe6oUdE9/bEO1U2zidP+rXb8iyk0
OmxOThTjSGyXnx6MWpEy3mCDKSZ0TJRs46JHA2Ab1F0XrckBDKoaDbVf76LGjdZexEY568ZNpd81
dd5s7CnfibGAIzIK7C0J8dZLclDvVA+cN05JSJ+vVQqzAikjgWydWzyRESPnDhnXmqOoWrQrvUlL
s75XRv4snMTYTBK6BC22JazHv4nmAZKRi7vTzXD1GHxqpYmuyoX653CtV9Cj3TH6rZ1tiGx6ze5R
0yErWNmYicD0OnIv1yweFC2yedT9BC53VnG+F7h1RU9wA6ZtlDHY3vMU9IGX0BnNT/xqLD/LBDBD
kFmrCIl+Gx/xqj+kBNHmCcHlySxuDUjOm5KWWjn/CDRsKCxwJMfQECQN9W2HVjhw242VUVJOOBlN
LMyjsZ8czGZjoxurCal7U9yFdQSC2pMXLW5/fQauC+ZhQM9Y9lW5mg3tlzhq4i3w/EVootz2ONEs
69pjN7o3lVMewKXk60rB30d45AZtab87Gathbk5fkR9aGBN1J8Bj0GyMmNLcsy3UiLrGi5vZcEW0
S+hdcfqlMTln/c5KAVHbrmJRneRTk6sLh6dfjIePXhz+cPLd+RVAbh9jvD2aiiJoydX+wh/1mKn0
RcPN1fZ/tC+psTTHQGqCsSSN11aF1MbUUCxFEdbfLGWmbFXLuEN+dG2XbQfCCwe9IVoiMXiB8YxL
Mfsix+VzEhBCMFU7nYZQyag/MONyLfQg7fHhHYB67qr2x/HIhimL5CG04y25lCvPRdGZxWQPmG6z
Jt5bnRhdfXYemFo/vimbCSx7htSwL5/7OfuJasX02pUXK4Me3QnrFzCEsyox5I4TbknR7qN5Nm77
YnyKe4mRGCrMYO1FJsnRJARzk3opjCDQArpH5laK9RTeHcTpcCyDJIxvRIYMEH6F5cJrLJ1fbZwu
KNnplxr8hA/crpGxH8x9eFeU3WEm6h25bXvbo+fQhnkT0njKyB8/i8p/7yyoKgz77jhyHi3PQWUI
sSGg8fdshPyblTCAjRIyr4Mm8FPzxzAQZcWY3UmnILQ5HV/CCtXSEDEfL1NcHBEKT3BeSpjWyrcM
tBM9OTnW7H077oioplUvmog3fqv8ILfVzeR3z8QSy4xJ4mjVL005RVij0p3hKWI3fEF2AJhln1zu
jRYHkGH6lQ0n2+tgq0v0uj4LEBblcTXBawrYv181X921hv8XESEcdGUB2ckhICcDgI9JtL8n4vBv
oFHu2yybhJW+cdR45erptqbVPkzo/YxZJwG17n5NupirmvSGkfSxla+ToVXkKPmYNh0R1N8OSXgu
0V7mLUpTozpqbg/nDbg9pvBfM9ckYZwkl9XaNua8kZeYr0ILEBTngbsh2iQjkKKmIdu9kR82U/kg
64xXyIPFquLGCEbVfemSJCoZTqd2SO+iDsOw59ct0j2ooNtOAFREq9WejXLG11rS9M/dR1LKu3PZ
heVmogMbgHXDi4xlFgLUiB7eRwTsgO7i3INaB9kHCJEIpu6cl2fTxaieZuNM26577hFEHBBrDbPN
70CaSy0LnOAtbYI4QVzmzOLC5Qlj1NqbJmEQqqa1RITxJeuSdI0ckzFsPVA3wB7PpphYL0w6uTLj
oCz9OFBeOKKcl/4z3Zr14Jjx2cub73iZuJaaQPsm53O6fHX9FsMcUmWXAWeatfIMTcnnzHvWx/J7
kGP7HDln0FRkEKKJU4qmRQpWH9BVEVUdzbcZolDFZp40pD1YOvlDiYpTKodsa8z1TynS+t5URoun
oUJaA1FAVuWagXzCDJk3r0+QxILfcuPuU4w2k5rWZUi5SdQwnM2GK5R0PBbcWtwgOgKDwaKa5ZwD
CdYml826LzzWY7Is90vcdGIVW1k7+c514hSuDHL+LlSPLeoWDFhVtsX6GwZjlX/lrNymAz6JONq9
Y3v6TidSW5JO6E8YQEyq4qAWZGL2/BBce5PGe0yOAPRXLmegWjL2ppuIzTlWwyflHMbvEEKcks6L
7St3U5s5Aln660OkPZM9ldMNbzgDdD85Eocg1m8JVAG65sj3UWo/LaLxqLbISfAhinlpctcfEkGK
Xz/61DWKfvLQjxfCctkAhDmtrT65V9L6g6ZGYuB7JpauoJy3IktMdIItuzwkfN5fl347C4QNCYcI
6n1JZRNOhbuVPgf1XN8WdfIUNdrOjyBRVOMIvJ/zT6LjHez7cj5OiMFRFQFirHR7ZTRMQYifiWeu
dYB1vGKU7SvREwZYzP43aC9/M2uqgkaHiLbWQ38jx/iDHIxFfb0ewznwtKE/F+l8nupabjQNAQKH
jdo2XXLn+LeBOH/6/L1+HvVj7lX3Y41ruWwe5sr8IT4lULP36dTGj2vrdzVeJCzR25rUrIMzUVa3
2gnJ3NIxjhBllKTadOGRQc4+pn2xrtICcU9U9iQ89/6e9NdXb5g1gh7ye0txNJ3d+ieeaHCbhG6I
mT5HvPX97ig6sElGEX46hTYHg/Y3JXO40aW6A9xdLcYFTqRhWq2a3utfbGyoQzpdStomgJRhHHfN
Zx3H/Trsb+3YKbcj6QFoP3aGhjDZGWmGZxFqHZ2L2zKZHJg0+gmtokdn1tNWc8M7W7YMFLi1Am0Z
crqkpOBtB1pXPYhajTc6Qd5GTIoE8KgLvITtFLkwl4gqC1qHmGnpoucsR9IeymnhfMy0EQzEkK5R
BK6dXmKnOcFLtDZ23jpArBoSakeMvgb/dyU58TrWwR1qOJ81uHNdrIg2Clcd5SLBy/4rqQ2KfgTO
iAidx40T81/WHSMJ0ksxsnkAlHuDHqnX4vNwpC42ps0+B9cIj64749FMgFdkEkdFf3AqFMqVwyLL
EokfABKUskzGQPjE+56yDDz34uJBTutNQD6aMjlVutWupNVva4LqMLgWx6LiFWuJTI+LGjKqZvpE
LNcbP3phmghaNsNV6lf1foxJMY1seYMsjXLPpPr1snKjN6lHDQ3NWO+abVjbFpgf/S6dk9vZM719
6ZEZRp9u23YYuullIkfsqYR7jv2e3tQHEz9boByadWgTTgNSdbrct+5QIZMnfbYtRLKeWNce2KtR
6MIeCS3OqpGkecjcdwj6BlOwR8/64BOMCDsM7biIYbahDPVW7X2vQySk2iXmyqXY49LrHlhxkKfI
o9+aCG5NTleF2sOxANPchR8AAEfT+TLoEK10Nbb38wyf13XhyruV+U6BAsw9x89bNeEWlZAWdF1L
ua/KT6nP5HBkHPy7gs6hZR/M3BEY0WBJScEEKk+b+9Gpf+wBgFRN0F084n4pmOxoaL5y1zU2oGC5
LLQlzlmNdaA0E4cTIAZtOZ+Vg8rXOlxGw3c/bRawbR/ZN9mYrwynzXa65p6tWmuOFkLeweRvQVRy
+Y16FlbgQpmn7xP0vJyzXbLbPJ2sMEJ8CowDgxG9RQxy1qogx8/TiwuI6Gevt89ORzEEh4Y+r7Nz
6TYGIgMpnIsK55huXPJ8xBvhIMAT6UjNsJyKoFcRkoCW2IroSCKM15Cis6W/Mlt8ahK/JPCOtbKd
US9LC2V19Ed85G0I0TVWwqJAsWkcca4zHIsAT+qyLoO0l8zyVrOKP39MMQgXHHLpObyhRL9DldVu
OKZ6RB6yZnJHYmjIYoxJUcw6vA91Lpiqt3/hbhymlhFCPSlmFdzCfQ+zpYeJVHHbb1RrmSTOROTH
jAzdaDwztiFbfHbyBwc3hRwdBISe/5ObbJSRdydrG5Sbf6gigdeqRmE4etil5rvS9h+9Mj/hVSsB
MKM58siSFf4rq73tMplKZcc40uKqNGxxGyLNCLNzJ8yLP5A5ac/JiRHigRQuDI3SRhJmfvuh9514
UCxj7SbxbLiQRMxItzyLHncNjRluJgTr2Djg7tvdqgzDLw9NGkA6ONOD8Vsv/12EqztQSf6e6ZAd
dckS2jG+5+xgfPrehBc7/HOMXnA9DYfUpS7tFThHyvjPPFFPw5KQiiKOoSqHdGqNnS3dV1kYnCE6
m3sCPKDAsewTO7U3bWISqXACDKEftUdQWiumg+eRwm4WWJKFnSB8Gd+KmC6TV1RMWRX87LI2b/08
YTgi85Bj9F+kFfvJsIrH60PKPGEXoThcXb+UVFp4dchJmyfRHDhc7goflFCcYaoDCxJto6I3jjO/
47GZQM+kzoTmlZUU8/zC2RnhC+TxkWigu0Yv1EH18V0VF2IPxe65XsSlmfaN1p1SiT2CHjkTiTDd
53NNNp0aBUWgRWRkIYq1jjUdRNy8FpZ+qb1aO5cTG26iRyd9wryn6RjTBdSvfnKyDYGWWAUFI34j
ak/4lPUAkm936B3v3a1PIGne7HIO1z4JiiNdpQOTlOc8Kb5HGlK9Gp9gbxNppJukZpVDHAxl8iTo
wm4ETKp5qHdQStjLRg4jNJjfC7t4yq3mxpFEKXXgtruYqUDlFXeap87+ML/1nr9z8/RsCwAwaYt3
0vIxE2YlMhnOv6xTzVuSV/eAuNZ2/mqgcbydsb5bGuGlEwpLdh6BJKs95hKYbMLsIh9Bg3keJBe/
J0LaIEUv6/EadZ61aqEzzn7JCbsrjsgPzr5GRl2hR5uQD7+RmFVILwU0Ra/O9GDl5BeXIXoaYvyI
zfGuqaqP2sw+tda50ZBHbeVMhhXoUQ/BbFRHO2ZlRKrPtrXWBw+ZSNqT2kbclqr8S2NibjQtML9L
DjDsRXpxxVOBVP/GGz0wGlzecA+85sZrZ7VdXlTnFc7WpGEWGsVDYaYhA/v0qyVsApF63kImHZK3
sQR1YxicZcEv2nj1LaxuCZUM8RQMd4YT0Ov3MFU2qyUBEUjpcokyySkTJuDxR2SZG5aAY1oUC6iu
iteRBhOxM1mTTEwiqlY2VsIY36EOVLyvaTgKu//osSFntUQ5ZrifXRh9Uhw/JbK7zaruLIdyVVkt
TsMSxPRs9Bc/zj86AhCCuqSHMLTRwXSipz6SB8IGv2cieNbNYJ4jNlOW0t5ceTDJyO7oCYGywEPq
pfZcOOwm2uJ+HKzHNLsjQCAOSAdGJyS6k1UBVo7vcLDeyMQh9bBk3G99obiHbEHvbNMzgssyWkNk
wnLVgwEVhEk3+QG507gCuk52+C7yumhLt7xeJz6OTqnMHzL+trAVj4wh6Izm3201Uwg0lrGBSPY7
pTQk9JaKIOKD7orWCezClRjd7Bvk4k8iddb4UuiZ2P3D0LRfaCiPyEn1oC8rsTfp+5WhvDV0nOSL
l9VHpo9im2W4GcQro4FtNMhvWXNST9qGcNSInnx00lrmqlIZ7/Ec5rjlROBzpbbd2TD7gz8nOPhS
3u3WGBALY0DVhwQ4Lztzr5wvvZ7eGn/cD6SGrlV7KaZjDuiTbvKEJju6DVlZ3Nh9chzzVemAXDv5
GrnhZ/0zTdbTGLprjlMnOwT/yD3C3WvBf/X60xwn91Nq51vAP8+NX0CsllgHmukN6ioUMXydUBTo
6UbqwZ6NU8eb1dib5jeMowfQbvddxXpQLuWhzdDCZ8sZW3anEIIDE7B1XKNUXGwzkWM/V+RunjTl
E+q5XCApRsmxMd5SCu611xkPQF88gpxbkOYNQbeG9Qpx/MN+b1t3m4wx6liOb4FZ9e9OA1ItwxFq
3KiQ/UfQvl14cRSp2NnLqHtOBuMyZpcu/oF68eAQbB3cp629kxHpzbEg0TCND+VMXxgbUSARl9j1
RNXJeoAANqUo1NSro7OLxcn0FaMp2zrMTzfGNJzmCS7p5GAJoO+GMJDTUWt/1lZL/opH5DDuVO7v
8abLnNcadyQKzltqzj7o2vIcavIPUdM2nbJP15zOECQ//HsZi72yxjudhn9Dqt6qj6i9J1+Dm1OB
W5m6z35KfuhmOnAN659ZFFwz+NZwmuwja/oYWWh3M++xSU1M3DEzYo86gkZkaTX73lrqb8n4Niug
LJZhTsDhT0a201rTID3bYcswxwZN5NLMLGnwmiXpMNMUakGtF2A9t7TiuWwU0W+5xQE095JNWAne
OmuotlM5gGdqvo2ak2rMOhNPYp8P81es9TiXnGQrI6rAojw3dMxRTn6PtX80SkSvdAZgW4OmrPh0
aSFBkJyoljGWJS/0Fs7S28HJzcSAcN+HqiYnk04TfQHh0zvRkcjh2+venBSmINDEVmbshHAdaUHs
bFgfmz6HC9hNh7DvLHYMrNpCMjvstItexD8Fq8JKWOLNq2zO8xLAY4W5N+oTscIbuIKuVNNp3Fuq
uzMIumXsJz1KsIggvU3TmJg3SYt2mu9okZqW9PHwe6HurliR49LE2JEebX98y03AAPQG7IUxM9Ss
gtESBHpIY5qSePAK7ANTwkmP83NTx9YGEiPLOUc5ZYojHywWBXJ5YzrI3c6JExqz1rF0yjUR5hpX
wXVtSW/YEsZVhWY58FzNIjn5EbTzW9en5Akvg5DBeRC63q+jsH/USWfddoV4Ce3hBdkofpJyQEoU
31imc5cYTAR09HIcXZaob/tErM2t4YVrXKJLyjlH9xBlza5IHhtNf7YsgmPrVLxHPYcU6A63c1rc
JnQQAy9xHmRmPvldIKUsVwWe/S2RLfjuiC2oYmGDhZw/SNpawVblYlXfdLXfMTo8DDGdRqPA6zZp
7reofpCcvZU04CiF+V6obUmtXU6swE70ivCgFiOjiJ1jqXi7RPHSVmhH0lzcWdiktaI+UOe86aKQ
BHBq1ap3WsryfNhbDo1/oac7egcISh219h0T2GfGMAWppsGJcJUgUVqnpvEIEFesTAjzgyoPbgpG
QxBMVZb6J0QrOM/eohRniXJzGqahMT8kRA6tOOpCkPFBFjrtL5MIuByZ9dclMS4sUC8xPCfVMhOu
tUlsXCwInK+AAkwe8kg0YykqqJDQZPXEDQWBJLa+CB99N6kFbxqQH+WM2MbXtvjOWLjQ0WkNi7CN
mZXBE3YD7ckj/gSdx9aSN1Wi3qqUCXM0hiuVORen6W7bJQxywqkWxGNx6wz2uTMQKYd1AxjFo0oL
G0lY5zF1xw8mX7teMo6jZZ7jIBRT8pfbCY2tuCZgMy3ODKRO0Tg8D1BMOBgsdCWSMyH8frY0MTSF
7zfxoCTidV81Jd5xO71hkpUELUdhnzh1YgrCl8b2yMIBNWq0TFdbWwOk39cfulUdaa49Tm3KMtK8
g0KHO95H9wuJdsaDx6hvWqcjvA0ceMI8hoX81QqP2BXnNhxSXrO/0h3yoQHmtfswpvta1tScDZ6Y
GMiha41BWmWHbnQ+GaH5rbhNjCZfuVnTAL7om5UXR1+mX75Q3LD3atiA436HYG5YeYW4S8Ez7fxh
+PLooLtReh+NY33wuntmKfNqXkZaDmZDWgbDxhyHl9CBJ+tWy3ErlzfthqbWrwelkCqbqC43Z0Fk
PsPCMzOsBFxpNlw+bnOJ4pSYLcd+IIkWP4H8NP1xLUS3yv1+PM9Lnq1ujt9uZMyBcCmWQ7d85Vj2
mnGMcQUVgcD+i/jbHXBQoogOvfK28N1tg4AMNQWijNib6byUX7TEz7n1gm0mWvlM6QNqvL/ebk9m
UexUR4Yr/lxvHTdIO7Mlnznt7hyt2lVpcnJTfKzlxMetslv6Tz81e1BAWx9vxKWce//QFRAXdZ3k
ajMiMpD2c0sralXp2r5OaXxKn4UjZgQugHoMULPoebk3fY4kYeg+2JITVMptYLKdzgPSH2m3z/Tb
nb3jSCR8WXcKf8J58B8K2pmueqa2drEbPpJJtEAXYcAU7IHl05AS5ItGCf2syUStNOhhg9ubuQ+H
BBYTud82aAIRecBWMjj+vbzYRPUSMxAildDy5MRt1WGUW9tcNL7sb72i2bIFmVsKsvXSQrIlY6Mq
6m/mGC2nb410uXXxKGP9kDpdvm9F92KaDXeVyXmAGvQXPf6zPyNAcLsI9kjKLqEiFDS5zzWhaMD0
F5DVHAdcbtMY8ju+MqI50IuAejq0k9pRbiKuGjctB0wOsvGFeCw30F0OvzaaTwU3MCiTrKe6cgGh
xul7L+ISCUEZLRP4D7/DXUMXnujZe5cPfc7rC5UvgT1zfxxS/5dM4CFQhGAUkHeCvKqeJnEySCom
4AQhsy/yfY+XIJl4G0fPTz7SXhsDVqlulTUcK9VQbmmzVSG5GuPeTmyQLoTdutG577wTaxULZ9YT
GqLdGFP+mtYZjZH6wsmsO+T68KYPqMdwlHvZTVvT9HPCbskw3w8hIMM27+Brg1lLSOn1IEkGxpAt
KTScORKfFtxcUv8EqtEOjhA7cx6cTR4tWNaufiBO+dSWOolddLHgyVARI3XoVcYLIY+UYa2c6cZ5
v5VPhlJduukm7roH5Uv+McostD25YXXrekYn7NDc35GT9gQqGJoMwdDBIjsq9OpxRra46u3iWe+T
wxBZ9EHBqTTzr92AOE3zF1Vk311ivivCxfGOaC+xpC07q/HDjpwPYQJuTQcX2sGSVS+rIbCcfP9t
txqgba1d57UJmZz0vWKi30n3nfKaEz0lmTBmudUpT6nj3+kS7TN9eKVNFHg1902UPydz+zF96u1A
k01bp+5OrzyDmbs8cMz3COSiewjiCpm3j0GxQcwGb4IR88aLMOyBCNkOIECq6QEN0cWIzO9q6p7n
mW5l6eSvrUiflZS4Zv2AmqEY0+PANj3p3nlu8nc9R4TkGDmQvREUeV2/YBRgCGDvfFXYO4e0lZlJ
W+cm3s6Zhhs7sTYGFpgd0MuTZmnfkUvwu8WWw/3J0ckZ8E0unU/spCioB+rlddcCevcB6g8h6NhQ
QUIyOPxD5kUwkhdrRp/3Kqk3beN+lpZ3MEXz1+TV2ZfeGMiCcZM4GBTVq7pJ4c9lLhQtxqw10T1N
NB7wZd5zuIb3TUKOrtd3HGfgQSn6MqiWad6xKw+EmtkSTJ4oLKa88ykpAJ2mzXmcuJcwmNFlTWAt
RG8CWXGQGvTcBZh+Ts6EWYGm3vXsaIyzwZYpvPahZX/XWvaTufbPBNIuUbh7XFrN6jKMeB681HxQ
Gj2aJShAouMOSNxgLm/M62JE0O0qspl711opWVw4mcCxQmZIU7MDNp4T1VouvzApTt6I73wWLxA4
OLPEMxygwgkfkIskssKl5fmn1o5hluwS22hWzUhYQYRVkbhbg7W3N9C1pJ+WL8mrSWxIV+2wNstu
0xIKj08Dq4MG5hpwDGZFpjIc9deGmu7NroTYZQ0fc1Y9J+SKfGHOi/cEsdG1IayVJZeMUkC2c8k6
6IEbsnU+ktIYbrENRSSgi1OVjxdLt86d7r5Xub72QvMvI/YYC2vnrWS06tDDrA23F58hmOjl3GRA
OJLljWjiF0xamOrZH/L4Wzezgar+DWn4j2nRXECM81nk02UcOEPKmG3DNyLiC2pgecDBipyqu7UR
BSJuALn7OjTGo2trOnV5DK2RqiuMKlBdxqizWDXGCj4NtwEtr1UVOtaKfNBXfYI9ZzOaNxUeAtTE
IVMh1bKMqKx56VuMLAb7XMPko9c/y3Y6RLOQG9ea70bF2FCPybNFylFBXCu3kiixtZsizU+QcsPt
ep3jvN7qzditdeF1W7zd33nPjqTZzD01Kq0EwOhsAC6N+2fkU2td8Q+Gqf5g8wJg/ljJwRe0jk1O
M/Y+bCYSw8f5rR7hWkUmfXOOID9gnVgeqDtGw0JM1K87JCOruUehoEefTU6zX2/8r9mgmAVy99A3
nHI757Yf4W9Vau5pPTEHwglif8y0ksMygdPi0m5PMpPzhLq4hdmyTzIIJyIKs5GdaWCIi60j5biW
LoVRJgHn0dRz9NQm44cyfpoI1TWHBaBCb3rVghte1Wb33WleeG7tj0rSRXdNL+dYMv+ymqhbZldb
OQJTp72baH8df8jn3OEzjRhC95FhBXbsUVjWW6NEoOADO5mW6YGQhn6aEk6iuf8Ql2LaW3ZJNTwN
9cZROehyY9hhS2u3jeZmfN8v9or9eeOH2UdvRoSBFCE9VsCcNgynxyrbgdgeE3MOwhDQop/cF0r+
qEavMGyDnZ686VWMENNHmx5bagORi7D4dma86HVqtWdECygCnLPOISxDfb1C/TS38aWw0HtbvR4T
FqKfKN5HrIgp3cic1X/KUoaP4qRpqRGIXrwrD4hZ3o9/yp9oxnJRafgS9JpeJfTRFdwWoODK2o+N
3VAT2MnWQOjPtW0sGy0+hxR8XtlmFS2C7kS1ZcRVhfhpkU1E+Epq1Z1cKFEmg/pNTR7Pth2aYyrt
9xywB4349ta28wM5qS9ayqjGtLYEfi4NTrByjmm4q9hI72oFQNukGRKhntvN0DICfFssSNF2XIYw
6EyZMLUKX6p3sV1O2PpA2ei75p6euP4w6YxQEVoenEyFDybeF8TskMncEkC7aJx1aaAjHCfaa1j2
yERjzUx5Y6q5jk94rpl+A6sI4oytkktoNkJejF46QTEwCfPoOpi1ANWUj8+lof9Uph7uDJ/4DGBo
E/sl711XcYicyfACfUSCrpYyzpZeT3AJFYDUOL3dmFySWZKWG1tOzbG1IZ9eH65funVbL7l4jz59
ZHjTFkNvZ4nY+fcU51aLSr1CxtNjIMBmhyq17Sce58jHrxk6FO9SVcgT5QmBnLZNIxM36/Kt6wPS
cUo227lxO2T/9hKX89+HeAnGSa/pOOQv77G9rroFHYoDGjDo9dmCCP3vl9UCurLgNLMDjsWx5g7N
/j3VF9rotDyERcj0G+MlVSpo1OuDlvzvs+uX/gJOJUZUAbE7aBX7TV0AD+TwzNPrA2EQ5HvY1b29
sGuzJZsnZXMLaFqS6bvMUq8PKizbf88KX/TG5vpNTHYSIe/yQ7lhNvxC00ex3HRt7A6wyMf/PNh2
QlE9nKwi1jD6mN8iB3Do8RtSZhgrj6YYBwQBNDLU9JZfwu35qPKRtCkmI3ZR0W2ViB7DgSFW64Kk
MoeZ4IDlnbm+4Oszjjq8CSq90zUHrAGW0DnKgcIdM2zbRxStW9cZb4rl0+3tl1YiGosjlHiTu/Ks
qobhn1lgASKbMQ3hiNDxbwaNd11PSL747ydz/bSuD3L53EJFpAPiIyJ8Pq7XQTLZYtMZ9kcq0eGX
N9qvHdGLGHmTXONpQsq6LqqG+Ry1uGX80BD9JbtOw2uO0VXxr8xaJ4/gp/B1NQv1Of1/74vN+IxU
3f31vfr3x8y32bQcwSGwUSOz+AXS2+oO/Ljr0yEzAd02xSCJTnS//32vR6fz74+769Oocavj9WEo
FvZz4yIsuNKEE0/5GTfZcsEul6ljzh4Rb9nFlBSe/y6m/39dXS+uMCvCLQS7E3tk2LxdL0nVGyBv
K4gvxpimCK7iQ4TAYXd9S/0rgff6Zo//d2v8uz/+78tSFkhVEWG4fKwFqIDj9VkVzbTtWuaMCCNo
iTayPf570MV/nl3fMaYJjHtbJvhxo+ZjzsHpOI0ZOqblIXM0hUSQI0mJLoaKGyhh3zTJg1oeGCt0
Kx9Cztb2QurGySaKsCnZJ8E1xQ9iSvlwzSZlkE1bN2lojdjj7GGlFO49MyTnNCTTURWWtepErFAz
gXtprw/092PG0ef//ryBTu1/6Dqz5UaVres+ERFJD7dW30uW27ohyq4q+r5LePp/gPbZdc4X8d8Q
Akm2LEOSudacY8I1ierd/Pb5CS1wiIfIKBPM75qfKIaw2UYjidNqqOoHU3evnvDda2lrtGkpDKcZ
h0hCQ1VjA33V7bS7zK8IvMq9Gnr7Axn4FKH0n3emLaxwv2C0HrRkWVB2vpmK49+sshcrSkLN41iv
Sv+mOBkxL2WuofVmd94QhysPOvyZ+V3z+7Ee1ZeBm0T776seL8VjlBVpew7S8OqI3DpEZWtcSbbE
mIAtmnVyZFyD6diAD3qV0vRejkYSwMZhJs5AWH3OL/n7Ois8QIBULvMP6kcWx5wA4wrNB/pdeQ0L
U3v8kvkFuHAMUhJHFnD4JBkF+XXCLJyNkviEpyKYRBcQoIkXuUetPbRWiSCv6ikxY/NqKO2+HD39
OEzvZXw3rwoZAIsUM+5mPjZvuP2aTHEoBPw9pg5Rcpzmg0NYejtZyj/UIsNbYcfDtShWkrrXzYG4
aSG/O4Oz1a6WNdyjWGSHpgn063yoHegK2qRELRWkHvOh+ckI5frO0lgMzMfmjasPNf/s/z6ilKz5
fJZUhkY8zt+XZn0N3amQ9PCnl8xPRCZZVI1lvP/97fNxmEZPcWUTYvLvp3KZfFGSpi8/v2KYPnza
NNW6tRTwQIVdXqEuZ47pXYppUznwag2S57oRA5Dj9+ZVzW3zKhiRF7k1lEgPOQb+ybzCOJcTqZRO
2HRs3riQIg5TNjjoiL+nV6SYydkyXBpuh57C1FNctvZKGYGUlh3pkMjlX6UVRQeJep6uMOKB1qY/
LJmJwvbur015N4LxXjXM10dbLjH9/aybWLmW0yarZLAONC+YSufedX5C5OQtazayHRMdLY4GmcQn
Kbvd/JLHsco7lKz5r4+9SFFv5Fwces3QNsSlB9tCIWgDu/F4RhbwNObEz0ydrjDvj35l/uSO9VbX
RGx5LLMiGaK8r2mnx2cTLcaTVNRw6dY9Me/VagzVl6jT3Ke8pBcrVee10LxtDTC19vjAjBpPZmU9
WTZKkto99fiTBpxujfR/FS6sxrCww2WdW08lGTt16rnrMGl+eX27i1QMY2XoVU+tFldPbp58y5iQ
UVy9mSZ/W2UiAIHv/Eyn6mV1pKt7xU/DVfWt7odEfyDe5oo+MVSb+5HJesGPOaVy/PIV8ki59g8D
Go4Sky4P543VOIL5XW8ri/mhMe3Pz5hJDloI8nMTX8ZaMmzML3CTyPvntfN+oSYqUFPeVf37yMvG
YT+mv8gnIW5sfvL/vPbxzPwOJ6oJj0/FrlQUqOt/X/34pS0UatQ008/mr3lLisZbz+/7rx8+P/v4
YCPgBruJiCuePhKFTf2pGjRjOTjefz72/Or/+rGPN0Z6UyyrIsT7NL3z7+dV//7tj1/59y92g6jC
sut+/z30X3/Y//2mTDE4W4O0MLTa/A/+vkdCB1tgvgOkOch7aZrRBpS7WRjylhdF96yE0t36g2c/
kUYwMXYNJKvw3KKdHqndsyH64tZRjZl25iORXclN4QTkyYcYKelV7+ykQ5dQM4Kchq4dDkXeX/Vh
0xLW8SYtpTojpicQOJL2s5F0FCEmn+zBHKuBLlA8mDRDQ6qmOsvwoXKRHvH6pWKM3fP8yM/Q79J9
jg7o2yuq7G67FrpSP1us8ChvAZ5hoaGy7Mqs7u6iIp3ivatExYZVEGWsOr27GJGSbuZ3zRslzZZx
beycEkKqRfzdUTPozri2uTfjLj6aXMtPpeqQBGOa1Lcz9GCBQaBQ58pxVwKdmPdITxhpIKA1yWqM
aj7wgUsIo3udDRkm5+mRkvvRrqdf5NHbc1zaS+1zQljXHbynSuTThCsULaY8LBjcOocfhdd/Bil/
vJOxwBcCuWhh1t4BSQhRgFplv6WZvcG9SlpdKAl36vUTLVd/AV3H/nR0+sT0gdOzEVvKTcncj57O
wmdZOOdUS948xxt+GBEyINobd5dlwSExtYJKY+Ge0T9gVMqVN0q69q0ch/LCm/GpJBRxWA9QZjPH
D81PsQF5pf5uMwINihE+u0pGInbWTlBbFUaTM5mwFZqxpzwh6o4AmZLySRMDr2wP5nwOJCGte05D
iolY3i8ms9JtQVkPqE+wnj8lRJzFqGlE47TjVpEKdXxKXqhlaywdmfBeClAFU5OuP/kEk+6tQfgL
I1V/xWY2XKn5ysemjKnMEZm+6WX9BxpWpaNXl/bWFpRgMkKzvXFoAZfjvrCVYVMKSR/ftiPwvXWD
PwEhkILe3iVa6vx3o0y7VV9f0zxZtBPGrAFYghslpLUw7VaNMDijXHkFgklRoXhNUt/4g9vpFSZF
/UETFH57VjRrLyQRIbc2UBrsehFIBxM5YbRHDfv+UzPQpiW4B9u9ykrs4Fm6d2i61ns8io2vKOuV
YxAPhb4skbERcaQWz+aEokPm/Vp5insr6bFwCSHpU1oLsmcpVWwOEXNLz3NMqDUIarvISfda6vUn
ChA1XjpvjWag2aEUKt75wuBeE6SoGdw3i9iAuYb8u1eS8lbrxbczxME7VEW5RBYdXVoPoZ1Z0AbT
C/kdonEgkgDASmBpa6MvSornAFf7gEqiVtMfMFTMMGFNHWSIW/fS66yz4pFpm5h252NgT/ZuURKV
MfbDj5D7hlE3n70L4D5hgreOmVExpgQBVbOKoCRMaD3BQ9f/2iTVxXcK52C41CZTaUC0nYaRMuQK
y0ZxTayoOHWl/0yEAMGQgjbXYdCBiuukwV4IRrb3NInDdQfV6U0J81scIkaG9uiBGmo/VEO13luj
yJZFqemXqjEJH/Bj2A4aINrCa49VJFkF0wJaE+tMbLQemHcnyP0Tth08N8Muc4NP3UsmS08y0Mwp
DTkfa4V+UhsYE2vmnM7NVxAbmxiQJd6Go6tTtzJMR9v7DrHgyYS4Cbzf9F2cc2MwRQGRFDATsu0G
/hjFekNpzLtnVtXKQYq/Zm1nH4sg/Ebrne8x4eULUwm4oEEj/nSkhxyT0sdNr1Dcsqj3f4geoEPu
6RQqrfQQFNwVhSV+kuCL80sJmltn3IvR4bQ1khixiV33rO74r2EZwfSrWrtIj5tpUGRe23SvauwN
TPyd74F0DSJN1RZxDVevlZMozy0r3s1X9NBp1RbzWfckJ66mlsIrSOHR5vTql0M4TeBEV92ciTeQ
px1l0s5DjzTt4vwwz6wKLm7i2adQ8YtXhmnuMR2TWNsXO0DQfM7MvNejbdx1r/xDUFFmxOqxnrgG
pgkrWy267FROu/a0G4hQLjBYEEuUW+EZTBKmrjBOv81sEzdD9TVMaNQAvV2pWu4n6u/zTK6FVL1Q
gMTeFb58SlSCIa3N8j/oVybxH0L8p9CMqCFgWTt6bhuug65W7+4Y68QF++3CqyXhYxMtsJB6SKHe
zTlN2Q3RHB4EWWxgzLm8FXWhimrhmOZEjBR2uPGE/KU7FsbLqqbPa1hTCix3bYgcCZHyvRGfrE9u
aWW1EnyEhWpX+RnIhFzbIYJj+PWy7+5hA9KlEC4wcPaCmvan4uN/7jmNwiq+P8b3CBj7DsaaD8jT
aj5LszjZRgyFPqb/m2UdfzVn/oLrEa3tPAKn89btiZ7oqYw+RkNMG6i1E/02DvQ/dELVVjVWx5uv
28cSi+obOWVYq1IcufMuzh7lCXUlVKyIK3ceBksDSGfiarsozJ0zibrpNhiCFG9Fd8SLJj7BZbj8
FsO6jIlJL0CvzRg15Wi+ZHge6FlP5d7J/WBp/zxS/EEuMP+BYJ0QUg7MpG1l0Z6IhoIm/XyQtKr3
UASbmHS93qzbtSoCZr1SqovAx2IdZHa2qvU2fcmQCUMHtn71DrlAql+oKxQVzbVAr4QSRXud90Tp
0kNeK1IVr31apUfLpCKZTxiXRsHH02u4n3ukgJfRGhZovoaPpkKpiUi62IWGCO6RsAlgHaJ1JMXG
6Gpk4PMdVWHJ2uXUJ+ZjRl0AFuyH6tbFgbuuBjJBFDCFfZl+q531kht9sjeIplhnAiNNWVkQLC1L
v84byDFEiVBsQjXFsUBiZHDIap4nZcLQ7a2mBtViiFqc8iq5eEGXEJmBMXslp4/cWzkSw4SJFP5G
9ar7mO45Z6xf1gCKsvO/m/g1aQET5KoTfLU6EajqGObP2ijNPcQXvIHzHdOj70Cim1vdoJe66/kv
m3dVAUO0sV0QpYhKBWvIux7o76aBuyeDvbxRgNTebNWh4IReeRFyqbyQBdw0vXUPK7N74Zf+0prK
O/YKUcthHDrdcx+HZKL4Tn0qXFxoWaHYL65G1EMTZuWFMFs0vXb7nGVuf9FYlb+qRv3cmYO8zP/g
xuufc3WsDmVSXkHWhtfWj5nqdHby7QVURo1M/dSsAH+bG2YHX/CKSgFAS9g4yKeWRoLCaEY2Xtce
fD1RvxqbtXugOB2SDiv78Ao48tLJ461S1dlHzV3fNpgZxG4qbnaiPhu6l35wE3E3aZmsdQtVWIjE
kUC7epUbDLNhVhxGM1/3ikfwYt59dxa6oKaDc5VlPSlppW+cBfZHajL4EMOyfh5E9sN1KfAhZoAG
6eXxGYbxG6UP9QVwZfACekmZdiy8VxeIRvCBkwNqw+belVl7QeMToUO49lWV/C6Tm4fp6LfGj2G6
rTmvUEyXltFPlqWwePdDQbhI6tJxmnZrZgHgIxp6XiU2WLMpQYWVbny07JHYwwSf52PYCQ3XoncD
K79QyecuItYi8+68mfn55F9ivnQqC9QnWOimkvZJKVxnPzJL9BGrw7KYjpENyt2FG+2pqzS8SnGs
QE2qyI/Eg750Bki4T4pyh8tiX/C/sqe3w2ti2MnBprRwbXF+7FV1/KKUiZemqOBTT7e6+X5HMzCF
JFjgQOHGV1RRfdBL/1WIrD2m/aTQnW5N2v/u/n1WCU7Mcf50MpLP9ehUO3Wkw1OgqaOaDl1vPg1t
KWj0RyrhvmFoHy1lJMks1M5aQdsqn2/pdVBwq7SGfKUb1MDSaojevIh0aJgfUWMjCRV1QB0OCURn
RvlZHwuN+WurMSel7v0U52CdHug6kSO5rxzRUTlgnFJptH3E3dAtUdqKnT7tdr65Jbt7fM7iC/FC
9iUzWYWwPhw+0j6+cusr6M1K825o+rtEjIaDz/+NQr9EEAqWrA6rHEky1JNqppY1MRyKml5hN9jF
Zyhi+CZ6926amrNPA5rmqczKlbSbjslvrpwon2+APFQ3KyLwvs7WPglu57C0IVBZY82cgoUhelR0
6wbgTzX31ZMt6KgrmR+9BAxTBPI4axCjYiFrwrxoh7BfR4VYWBMGUEk57+YvNm8DRLKkTiwsLLJL
P6/kyVaILqHC9IVwAD2x/UOJvN//PlAU+VWapXGcf9KgivdMyPwwj1816itsv4k4xbHh47jHM0Ww
RgOboOh/oFNmFH6OwTouUWID8HIqxvWoeqmK+IWFOhG+06HeplRWmjpek+lJWRctPBpspPOzkeP8
JEkhWRc+MtV4IiCmArFFr7r2cYRJ8kqa12o+bk6DPCRr97Hr++a7oGxA5bklQxLB6fwqZzTyVQ4o
k7JmU66r0CTWuTM+fCCrv9KRZb863YBJ7qoyE7kG5u5taKXmd97G31Gqxp90rKkd9lWwTKLB2Mmo
Qj/iu7jQ2+6caHwVdIbWBrnzuNoAqLuydb868kojw77HTuB8d727ShU7QwoHGtnTova3qwDBiBrz
gySHgsAwBK2UNZgQ9/6msZQIK2PbHyf4E7QoGtcJ2gTQQSVxH/BuQKYBWmRjL4HI+qwjveKlf9dC
ncKb7dQXV2nRwleGQ8Uxr095AW4jUEuHBFpbW09EuQQUZRCr6otr9Z9kyKungUSQlwHiwYI1u7cV
drEeObeh+eK2siSnZ1xL603ECstwI7p7MQajdIzR25sGy1tTJ35pfgk55GdanD6axlrbJ6UM7riN
mYJaw23eAzuCf8WhmtmRVTMfMko3uBvyjz+9yInFeK1HDUH0f5an/AmgW1UV+O+0Wh2RP68LE0Vx
EhfkUukWk6zcs35SQKUrMTH+hO1YK6WycDhOu0OJHsiBhRqnWfwZ2PlLSw6E/+QDp2GC98fN/Q/8
IcfRc+UxjfP4Vc4VlkSrK+ZbrYWHH6jv48JKOuckSwLlGIW9j7r9CsJWfWcqyMKbf7Ebl+FX0yqX
Ls2aV0/TxbYs2pe+s3DUlRmaxTERlywNxKKR+jJuEvMOIcDkP8LH8YVUWMWk2mIk/+6KdwriP6cd
OJa14zc4wsAs/LTK76hkEQAQTF0X3PJwqMfhmxH0C6VRTyMzd1SCxNog/NdPjk5vgiBd8ouQJcBa
CyakAhkmI5FnYedniJZ9GFrCD7ddiigcTqhNlE4hT15O5lXTFu46kYp9LhSHWo6mvRaVhQ3AYKxX
7EnzlFbtFfcTgkPbp/2Ls59+AEqnuNQ2zHvlVWGufpVuF29lRmqPKHRj5fkOkw2z7bi9K1ucbxPJ
b+wasZVj911YFgtpf9RARs+/iTy5leH5pFqEjRdsdU43cFF45aUXEBytZ/kH/JO80xFK1806ZSjg
FDXzs9r0Oh3j5i7UotlBATPXTh5ZeypDBuK4ur51ghVzbE420PGOr7VeQSFTYNCY9fNjA/AdU60G
Dqg3ymqdR0sjJHaia8Lmed7IpCBAMm7GTZAlX36cVs9+nEBd0ovfYKIeD6YjfgyxdNRCDzl9PqxZ
JOZbgZP0Pe+3ueOy/nLgc/gFzQm14pHknMrL5lJXdn7p4rSBwuWJr56/Y0tWKqFqkX+cwbMEaEAX
s7QRwkEbnkGHnMjrC6akPQpSCl8VSO9KvYTIy6zOU86P6mlTiGQJxwUtRAeNjHVr0K9Ry22IhJrA
1npNXVHmeDR6f/f4V+B9HlahD3ukiZm6OKl65LxNdj2zEaiHzH799kqtYLjVaZY/T38Zzgu/F9b3
9CB3Bvvbj3vqaZAKZdu9WJaY6o+NsdEL230L9GEn6uxXN0b6VVWbdFO7kICSOnUWD1qm4nP/sbPi
UtYoGWZop164UMNS8xB8I66UZ5SAKP0nv/jj9MlEcipDRSFVoDi3gRqT89nGByjA7iH0cRnOaTSF
B86xTdzgADkeHUeG/ibuO4Agak6WpqxiQja9YbiK30nJjIB2Ffm0pVC382kwDMAUEBgFK0Q21D2o
jMwbFe4NWm6cXXoGT5j+ztrXZfysT3N3z6/wCTfc2zRTI0BqWPoTNFNLK2cTQlVaJ4SenED1Ic1G
2+0mZcDv5auRiFLogtyC2PR+N/0fjFnBr0xBhlXUyLAeGSIRut0KR3C6bOMo35J6dJMqz/79cHpK
8Z6A18cwADlQiEUfUnOK664+gJhkXW+G4ZejHnQFZV4VwwFtRPiMB1d9pke+dM0+PTuOfGnTrnsJ
9LB7iYkegr9891y92uc5qyFCKBJmoLpWv1SCO59qYVAJgxaN5HQZ0S5X6YgBbzLqSRhu7LtcEgVY
YjRo65ShQiDv9Z1WnB9/mN7qwQZ3o43ay5WbEpnLJnER/EUxpo08sZyNMU3dqYaUJICnxqkhwAe5
XW7FJ9FvKxsqKsg/c6slpvLeSkxTLF12QznRj9sEEMz/PBnn7k99FM55xshWTD9OJYrhGXCZ9FRR
USQd7a6pFjlYL5BICVrOQSTkEfjadf5PRyBYGxEHNN0qbTgEednv1YjFqQz73/OVk+n0mKIo29W+
455KI3Ig0Dgxgqz2o0lzZUvkFl5zT7m2oAE+EwYlXLWBe8WDpW0MRb8WbTAu9WmZXwqiPl2PNrA2
EbRLiq4zVJ5JLOSVeeiCZEqige3ua4WKsStNvFBZO5Y7yuNZ3U5MBioWXT/hRDjix7cgtTljMZYv
FdsYDtL3cR7GuM4pyI8/HSpVT+2Ial1xEozHjaYcjKYYV46rlVeglvwL8VuEWHIAEue5ynjoxL//
PohXgafRaYyLj8iL/VVhjBjHXfFLZuGwipAJ7KjflwxxabulRFQ/z6v3aApVGrUaAlFLHQ2iJXIt
IOtPCQaNL80P167eG384x/auleQbC0jeynTT4YTvyn+q1cT5yWSbyBt8R4fAKYwtM4qcbrRLi5E7
nmqgy3SbdvMYf0ABEmyQmu2bTbJnJOLxh2cRiWDImKqqJz2a9gI/vmHqFAFd4iIyDYOT7t6bCvNE
PxUSqL+2qCmHXTEVR0jIWFYlGIi4GgFPapzHdpje5sG+DP1bXqvmmdCuyRJcpd+R/C2EqH8W6MiX
cKEXnfQGiIXMpHqV87cgHgZEUr2cry2AZM1zn5CSqtphi/AGHd4EOma5oS2TPhrJO1QIjiQI3TBD
qgmDCGiuw8eyTXU9jxT2NJb144jBHfntIyxmlPKPYFy8GUJ+lwnsb6CA/cILhg2Yf+Y7Sp68t+5b
lzrjFl4G5E/Nk/tcw9bWZIN2AniA+1DpX1NrVN8RG6lLw/HLM4TNFppVeWrRLOEbAZ+HY72sgF/5
3kL21oi9LX+xQMT/qdQv6nXmGp5pvpIgcE8U1ZfmlLokiyE96R0a057UonlTD7Z7oPJLpq+5AFEQ
Xmoz/X58y0Gpneb5QK2jX+0bABFUgH4xL1cWeSsnFnmnHgcrIT3PJ3AELvo+1LgHTXPMjr77qUYW
LwQAmaJQxLUjT2Efd8bBGjqq13kR9nc4+CZK1bQ6pdhLn4jQGa62AAWYErid24n9ywl0xFmFhIye
ehAs/OLukXKIOwqk5ICWCkUXTF616ha4r30idyDdaNhqNjLD5Dr2CcGGGQ5hB8N8OzRi3wQSRi+o
Jqx2khGzbDbzqBr5kMI0czy5Ya2Cx7ERf/s6nB1ndO8jgSto0vu7YrnhZj6LKqOV+9jukUPSAT4/
7qs5I+VJxjQhAEu551EpfrnMy5ks9+Ais5ryfWrubQK07nGu3efsHzPH65i48a1yk1uk06wJ7Nq9
Pn5gFVId8cNqrRJNugwtqmcUN/SVaVUUZZuIBk7xIwr9g+Or7S6zDf9E5UpHpctkBZPYU2xF9aV1
LPnUtB4mIfKA7IvjjiPF0reiLUkkGHPLXoLwoI82TaacnvGLGQypgFYKlMQLCpUqro0tuCzfgy4n
wCYMhyWoE/HJWvU7Muil5gmkKKx+z45XuyzaIBEnbbiXqtkj9sJrl5dhi3eNR5He/fMo+PfRiNhE
itx4/f+/tgdFj3cMl1bFgCTHHFrAFG5AF0nBGky9eQ41oJQME9G515m+kW2q7fDy52vNEPFnSIgY
Pt7uK2s1xPWdoZxKRyd/pAbBRl1G99T4R5PEu0iyMkU3fsv0xP+wbPS8Af7AE3l43ppC4cnDuL5D
PEfvNG3Hs9lAH4/rqHkxgnwSgoCzGhSiTikgrLNJKzXP++cN4EXaJVRHobF8e2XOfzYh6ceMYD8Y
CshhdCssbmv8LoMhSPWadDiBSPoVNdVqFZMdRBg0m3Is+p1V6k65CSKzBO4Mpz2d1phpCx+qqUZc
92kBDzakwDJoFInoA2tPAWtJIKm4hlSQtfskzXB0YUV56wbUz1hX/M28CwMKIRP/95DVKyFaHsRo
m7ax0IfwK/aZ/jrKr0dsASaoamvnWk/ZHw/hgFHpYPaOdyi8qemPRn3mmwlHz0/zo3njUSQl3JzM
sKA0wpWmA8XTR0PsNSyx8584b4b0jbZZ/hGp48Ge7ls6guYMjvGXAUZq8AE5rDOtN5ai07mDeslO
EFyGt97XDt20mY/X6T8pclmgW2siikcKrjRuOYMkiw9OqzmgbZ6+e0X7IWuCn004GmZsJFfcWyY4
4xb3WuzjQNDgRgR00XLPRZ+TW/k2o1h8lCU68ljBagBmi9yF6UYzDxYycN8en1SviHkiJ9CB2IA4
t62iw2Cm3C8lVfAq0SB0scFdpx7qohCrBIw+0N3YvClY8OivK2+BTzgo8G4I5NMuXkpvSTvbXElP
kxi4Qh1b3Igybfvo+gDJ34XoygGs1LCA7LlnRXBVSFxyCjCpgfWZUx34q+AwuCXwQX/MQgQNfDaG
EqBZgSzSmzRiZBQD006ys6PYTl8UxwyWwZCgUG9IeAtdo15mtXNT+kR+/+8Dn6nTqATe0SDTgoYv
xsu5OKVpuA8mRffZtugE+CI9dJU1KfhVWGamwFmizH31NqjDje5Xw0eFt+DwGCRLLXmcVrbQ0X9F
gvMj8wL5OOuysZeLpsKeJdPkIMsifc34oljxGjbRBc6NCI+pfkG32i7LaOsXWCaCwGDxQVToU4gH
c505srjMNUolD9WzmtO0i+udgaZjNQtLmOSt9MpR3jyW0LsIsPsCdF4OqUqlzE490NuBV2IdVWbW
MrLtd3VkTj93cXQm49ewtmC9ub1cmdNuHIi9qHNzn4x6vXK+MxuasD5Nn2xX0Z4j4vDKTN+NCoeH
QK3utAu3Mir0d7fOhn1AZRH11DehJd5Bq6eAPrKOeIjfEBxzSFWDJEkqSElOpkSL2m9WepSTWYLL
m1h6ByRRJhx/bWVhc/IK6tQ19SR/mieBPmx3SkkrkUUIkBJtQqtqAa5/kFp7un/5WYT4N+jw9pRz
Q40YXGVYU2OkQJ85K6WnRYvplFLZI/9MDxkGFfo5xZjpFw1PEvOtaRyZ+s6PdXlQpDbujSh78dtY
rptWsAQq9ZSIncxfoq7nf9TUtPUHoQdbablHs6yZjxAKWUxJKSbn1olB45DVUQ6hWQ89/Mfwa3Tw
XRApumFN6K32Ou9Wga2tEjAGXlUW3gKwxzGjL79FWVhusroWJ6qD/zziJP/nUXaSOjRKV4np6wpU
J1glPg1Twbc4bTK3hDCVTBKtsMyOxJoUl6SMX4SIJzRbM+B+D7x+1U93TGy5YOME6biPb6jkRQtb
RR8BdEVZGm4QHLPeN1iN5GHF54zikzFN8ubbfRJQey8K7L0tgJTYUNs7DuB8Um5FXBbPpupsqLHF
07fz+IqywDgaXX/oiuRjiAblkjhK/Rabu7ndg3qsPWuH0at/qW3oYRtASEQHP1cXeFWXJFlC+FBy
AWMiDX86aXy3urVdqMGXWbH4RzyeHnoZ6zccyRv043SjmLQL3TgXYHtZfoSjTnErjl8Uje6amTb4
31q7yze2qhs78rQ9vJmhtWimlULZZs629lI8l/OMj3b/CQpFuWlMjclFFymvbdEssFtS3R0rGk6u
xTfNfdGSgbFHGYFcTFJZgU3Wl7hRY/E1ka0Cf+XbmviK2uxzVnE0eq/fiVZwTOX0WAzmbk9B3suU
o4st1sUpW0M6crtAf3Zdq9kyF4+2rOsyCj80gDqFYEuvlUs1W8xda5Id0+v8KIOQ56irZrSYb8fc
V4qKJTblP/Psh8UrjnrzTRMG+KLUQJ/lUhUHadAyjK87sqZefUf9jU515+vcC5LqClGUGp6ecXbN
q9rWCZu9n0T1qmHWscMYU2I3jDezVESl6rqgjr1hfpE8q0QOLEIrGT6jMX5ubJ9acDQwp4jbFa13
d4eKId5IDSNu5NLjdPtpPUCRZz1fJ/NlM+86DsX1wcjWpsyUC77N4NL2AVIUqEVQSilHTku7amp5
O7mXbB798WrALOgbFy8rte1ceu9taawxMcWredcJSnvfAOEg3px7Qzv8Ir+JiOxJN+dGEYpuPzQu
kafVNyHczyJBqJtWyk/uAIe+oqk5PRhGZ7gSshAvRmF4Uw+ccJNp0T9v4iVI3G2EDvvLr5xXKxvU
N1lZ2or8PusQ60V/arJRw3oKGV0vaFUpqu0uFU0JT57ZZ0dgTs+pwB0eU4V+UUgGpKiRkR3sFTtZ
B1N1HRVEheaHsIkKjVdPITOObZLNoq6+aVqHUEOjWAm+iwosP2UDIjjdN41xm2/CcY5Sp9YblQUq
dswszzsg+lzQtVIf0GYnF4MWG/Rt011qU2R4SJzLGSUm/PqxDFZcmdnOCCokXoLLVsC3vqg1eWRC
iuZ9yKhoauJYdoqzM43cJgVxkp2i/6AoJFpSpYzg4OhlcJ7vk2OKNAqzynstobLOF5RZQnissTe8
+bZOyhBW12AEphnPl+d0oVZTOeUxAFL+D59NrVU3LCflYv4fOFJzl9kk6RuBAq6IBswQGVnaKyJ2
88iE/KI2pDVLR+qn3mSKjG1BvNHSdDnDXANx9rQ7svb1VYRX/FkhQc5NuyRTbqRyaFOlnlbtGsP+
ptJbnN5Tna0x9PdBGMEumTR+alWle0dv62WsMWSWtjJeSGNNLpHg/JsvnvkJoNowQQcIkhrNk1Oj
QIsYDZeSDydD10f2a6Nww0hT+CJOxYe1fYNq/6TBICDuoLYQDQOnxbhvI6PTJ4tFgVixxWB5apkW
0xxLdy65pE+OWpXEbdMwQPY3XM0WBs1oJyRbaGDskBrw7KSS8UY2Q0aLPG8/fTcWkMF75drY5qTh
QLwqlTdVyZ/n7yDLLfPeApiPvKjcDZYHHRyP684Thnv0bZS1TaTWz21BeSSkpvpRR+Y74QmTTqu1
wYRbFJONoXROyHqsqgRFMg2qlcRcwDQ1uWIO1LddOOhboVbBWQb5qo9a8WQGTJF04vc2Uz0QmlLh
v+u6Wy+5bYc7EXXGkgyZaFWRY31WfHxjrtPvHjNWeJaYxJL419DqDXZwHLe62geXvxu3oKM9KO2v
v4cwWa3LsCuPTgI6dZ6q5T1tTJFAQfWZziwzJ+w24ezlnR7586Mho5MSRXjZOD36vAIp0daQ8/r2
VlCRxjBtdC8q5XRX1ezn2qnjXdg51VKx8PH2DvJpAsBPtgldeNojg4wAjw6zXVudAOeNP2sTU7YN
am6fxf+PsTPbjRzLsuyvBPy5mcV5KFQU0DbPk2Qmd70QkktOXs7z9PW9SHlkViQajX4Ig9FMrpBM
5OW55+y9dkH2fCK9GMTjHl2sRXOjtTJ+005dIKfAsoDTct/WFER415VnvXVsyAIFMWaSPcvY/c47
ghxnX/WLReMfmtavL51V3ypiGSp/xcC2amdvG63caON0KaHw3wC3TuHZc6gYTA5z2j5spLKeXRMP
/T+fDfrAyl/Lm6ByUBhZyncqQLJ5iAoB26oFwTpAAv29j0xsFrL/XtJdQaFnL7TKqV8UU3lU8PE+
EWPNu6gnx1RJ0GvbzMY0/NFHejTZi03zcaD5dTctGuuG4eTYI6T1l4in8tSrV3ibmLP1GFWsPaO6
Lh8f3F4zyUVp1tPSFRqqvFBdgnICv0C+UWAYsZ2xPeDheWa4h/YLnSOzF/3UjEeCgMtLpIJ8IH+L
Uc54OL3hBc6MvN926YfEjk0/hs2oejUdKmMXeSR60CUNznExQjLG3RDkqugYV+rrdGSwvrKBRr+U
0L5eSd7QnP/1TArGvjrZuIusDCAEZpaLZ2r4ntIPvHmN/9JXVTDnusuR4vGM3jO38fGZGF+T2u73
u6LhV0va7Otrp9enr5i+NhFQqsPO+ixpXWwMewiXihPpL1qg00OMoMy2qXmZlA1BayD+7B+tBpZe
Ifp7NRVOORGvK5lpRBTaw5gRBSh3bHC6Tn+uJQIfLUuk2+lLq7LOaZrXIdcUgYWu2vh70Wfh3lLB
X0QSu6GeDcC9qVJpEeMVPgHx4L4Xw5Xx5fLdEGX50mkswKNev2/GoPBMD7cEiApSgYcnpwJ4GTd+
dPGLvjnYeUKcj2zFjyJVdhK6Y0Ou8lumB+WDEZUVOdI9Epr3ZNMOmV71GlC8dl/fTUUtHlEbDgck
L82sJwv8PugnjxbEKh1GdbbZWDfFZgUlTs5+h/lwLwMR3YHXSGuoTtJ6Ouyq4D59QeWMkirDssjk
4Z9P36jN2wGR/Qhja+z3zsZv5tmFt3JsH7mgorgHqcuQpZC38iYc59INonpO/LTcdRUyygx46Rva
AgAunv/dwYK4sSTclmT65Q/DpxsVoFmq2h8adPstsaWMhcdDKayeiVKpbknV1aeaTEmIl7zuu2UP
rSGPDz391bsS0yRDukvj1Tvm4/S3HlRpu8N1S0WcMfVSUWts60TUmwIg2UE343WUqnw2KPEW0/LY
1dSDhURioo68iL1ddesjA8iQIocfDREhqlx98tmOJICmejZFR9qQn1bzLpBBVVX0N6LacVfODuEn
Y5XaK6ongITyIYkp1b6OJQ/PgwtHPKu7u5RntPKp/i+y31vsNKTikISutOWXNTYkAZjHfqAYyztv
P9UWUVoEF4/Gy3SEgwz3V9VYe/JL0Y1QpLcqXgUz7YtbaRXKhjPfXrcDK1jGvnFNOWatS7uxt6qu
J6cuhXkVtZLySLTuZw2R41dApAub988eTcsMBokftf691RtE9jk3H5W/876wOqIykohE5pR70aDX
8qfzo5P1YdmEuXSgCqCWreXiWrMcHxLSsxaFphVvsaJsWyJAHgID2oY+KoxoKBdIUj0295wWCmnB
o0BI2AayHDXjJlpF/g+G8yRj8XiQRcCozCBHrMQAgpgxeMbHOIZS6f4HXFZ466IkjUS7ewYNTyPH
UgLetJvpFRM+wVyjQi9Ww4nZM9kvYY9wSCugW7iI3LYkdVVoNwi2rV34bph6uo051lqKQY8rN5Ht
TGXH9FreP2wHooOfGtFKke3g1nbysNXxnhI9zBB5eq3I89dMROj8EvzwDYMUfwl9Q2HoxTGc0VHS
Nmr26yT7PrmKarXyt3YrbSRfwftUxKMcTB0TcyhiakBu6bzKon2em/2JICKJ6ZST78D2YLir40fW
yJDQg1xbWZDkf2hAg9Iy685p4IyiZYqzMLf19aQIhgO3BFvj3k1zzF6wmO56gOvTMrnGVihdzVyt
D0hLbsUIxZkear3AOx65pw7s1IMT6JgwHH5PbLaswosybLa6tfcNCRRJ4sQHKe6JfGlTZ6YijBqz
SOWb5gcpLkvYeXmo3BgiK7cwRHWEqBcPnpO/hk9ThUr9TGb1MboNmTes1DjUXhINEqMb2jIJWVW1
rjqf2QdWzX5NOKSvIMPJ7AMZxSiA4oTo5ECMisEN6Yj5gVOJeUhVSOUOsfadGgS5Yp/1p7Ci5vM6
29roeCkuQaiCPvS4tbapGu3Iqk9PXqZ99xvhzhottB7TP0B/aD3YibkzRnD2TMs6nVgVKEJeEP/U
6GHNrUarznZY0WMt/VUxeOYBSLO8ZG4Wz03HuddW0B2Jdm6eK+mpgFZ5D6j8dqlImkPk6Vcts4s9
Pw4OGBhJzaJAVbGIp+huJqNzqtH2mqtvsebCu+o8aTfVPzqwjspAmSxUbkgh+WcLK/J1+Bv2Wm01
tKGWXK4Vz72JgupctUlKDFIEQ0MzZnFrLQhKFI4LpRP5jzoDpOA2anyOxjupFyrHLEZmcc1FNOpP
oqbFzYW20mizt1CY2sEoyfsgiNHfNK0JdTO17iG19CYtSSWbngl6ILgZrHzd4Gpb+7heXhG0pHU7
dwbdh74p/36rllgtCgR+VInT+gYwL4T0pdWXJvX8naQqKriwPnyGCOeHOyO5xerQnyMpSlBVdGCb
B/nVQk981JFIbgbHuBGcGW9s9MMzZDTKPTXzTy8P609DZUJllNr7kDC+JJg9u4bwGTcW1UhJpNaa
azq7yimKa5n07Q91WKSpZn50ErI21ettBLbo0UMIWyk85qUMvvSt+AQSlb0RKeit1KFtt2o9opcb
N9kJDS6mlcXJW61DUR4HAmmgr1BjvjJk7m+x3hC1Bo6GMBin/+6jkkzLVnpWDcSUZj880NeWh6BU
EN6PLYSsoHbmVlUfHUhppHkZ7AUtNJcWtsGVaMEZz4mcudtKu6HPJp9k1bGPWQ+yAQOSeM8j1Kup
fK3UWntK8lossfvpm3ocTalNddJZvG66jRI8js0rt01/jvUx3U2790iiV4mZLNQpeBsNP1FotCG2
EBqZozsrRoKBCwAWVkLYNHDc4SF5rUfGYCE/Eg9loZS+8ZmjFTYH0kk0VOCNgsc6c4zgphhjV0u9
mkPEsqoV7i7qaBTkgkIysWmxRuqcvvjILTSj7+zjvH3oZg9HjowDwgDq4XFOmJQELQeIKUgR8e45
XbZj4ZJkDfRhocvWYeoIOBDPaDYWp6wrqls2sKyZg9ouqNap6TuH1ZfuA/gIo6eZkw3yJoldpK6d
4oy3Uvfr8yq41CXEgDfHM7OrkmlPqeTI16ANb6ZasvoSGrEStcDJEFmfchd7l8JOjJvrukd8kD+8
eKyKc0xcbD9+hDltgTA0tEvNnH+Wq4hJYqRFOPnYdmaCtBKIvA5s3XFTCkcCV3Yi7cvoWreFdq5q
G+0Rf9U7kjow97auv9eRRbuySF6nTiHYyqvil2RvkPJ0dgtXWzci9vdxhOy67aNyXbu9f9FVgPtd
QzJRDkRtpQZd/ExdQWPSwwM5HdJS40fVoMaYgPymnZyq8bX/OpTHQ70oYyg7urOuh0oCNO8SFYvJ
bzmdTIIuMe1VBxxWpWy/PnRFpd4b0l5aT0adcsC35hH5OHl3Cu4lmZdCoR9TvbIxx8VqZKKjJaPG
WTK+KOOKZ5SQkSE5HqqSGZxpDR8LLXN/d4qgeJKtru6mrZieteGhJMEtIyzhIuXBnQ9WepB+o+4a
l1y83MBX5NUkTtpR8063C5vIIBdPVVbKp2qIDjpVaDZvVDLJSlNOdrSBiyePWmqnFtAhZZLlVZTT
p5w+gQVxSsSw1sN+83VMRhjCGKKq5plBrE9QI0dXgXnoqyKBtwOkRNu53GR13FdIObJoKaWS/qRm
tnTyCNFygIpOG8Cvh1BiK2jFP0zJGgdbbAyn/aOddu4qdnA6Dh0cBUKXopXAFibqCtZY7TgWiiua
e6FFoKwmhP2DweDGEgIK/6giVC2uaqexMD42Sz9his8KSufAIgq0jEpz60dysZiWEC+lyxD5ItuX
44qiNDLrb5DckHjS63VzNE2BWW9svXQXU7O+sxiqtSRRbxvH6i5WpX2kfj+vzdJ4YWJrbwIU3Kuv
Tgh3Dj/37b1bDgmKBTTFZADpm0nyLuLnnlN6AZHFeOQ6aSGJ6Sjb6bBkEgPGb+zsqMJ8FL6xLOR6
nxmd2CmU6UeVRbFDhLrMCu4HoiKIShcsFTYnOEpaSU+xZxRJtJv6X06PegVa6H46UsZumA3feOHi
UgWmqO+m8md6AGq7a7KsOE1HBMdVu4FdERj6qOLuSakUKFpKo1aWz2nsdmTCF/k2LxVpWxTaky6P
A89RvtcmJVeX7b6EbhkjFMgBVI2zmTyQID4zH76aUNZ2TCbwnY2H0wPyLJ04QIBxek9gsKMy55su
pajsjwH536evy6x1+D+bZvL15vQVNQN9i9nIaTryQjYXfU2ighiYycpqgrWu84ndaNkUFcwm6yUS
u73bMaZQ898n33QGpticmMcOCQqMv7oXZOFiJCG4I5QxuRlx4sz9yvZuEdkiBysDPolA9za95DVl
vWY8xZ9+/IrpDV1KZBROQ7qeXpseUEdcdIyzUG6zCPinWjmbGBhel6tMMIGTLQa8mRpRarF7IhMs
2XP67SSMU2zZbOJDGtJmWgY8d0DjGOWAu90TGSvKNEBrev049bpHhZnaB8XegCeMYzB/MxwVuO1o
IUF9FS1EEbi7pvPrl4T7R52TlyAS+zYJ/+Ok3bsFwwMupebZKQzKSE2rljAVn6wG4DA1L5JA6DQp
tBmU1+CZd7FrDpvcLJDM08aGVjk+BE39+1kJNG0LkB/jpLsuXLVFLs6deDJLO0R27AajfYgyzjc2
6SKzPG2749f0dDTLT8/UPL7JHlMqg4Lw6yURETI7sFlbVnqunsafCique0kmEpFRuRc5a5aV6ojT
9Pr0IEmKYAdKBZspLkAQwQhCVoRDc199+GEqbRlUyu9S2jVrwtORGQZd9GN6RlxF/PXs6zWVlZdG
zUxOivJqCLrcJcXeCueW+I4VeZtrSrFhxCOjdWzWUp/UPwbhuKMUuj8katEcNcuuF6FeygsjzFEu
uMOrluCwmBb0JkADA7ubPV10FRkSztbaxYpr79ra0I71+DA9w8QTH81s/XXQBfoRPBBBRAKJmzq5
Z4WeOYRx4LKcunlFH75aRZseDTut1rC5myVpgIxnBsVY0PjLmNdr8qM3HWvmppWxDzpbOsRZodBa
IESij+rHELTaVhMlK8TYVPITg/6Ohso+pdHvokrcNCbTLb/0XVwE70Vj08jHQoOfxnO2ujizMGcv
BoJ3h+nJl03fjMzrMETerS3qFXF4yr6lVMtXas9doZTf2AkQFeKwQQqhB8yUykI8PD7obKD30yEw
U86yzoJ5Mc5ruyR89QI9XDlOjmpdxR4KdpbQ4vGby0wL93VTt9uGCc+/XtIcQhmnjbCcmxjsxrIP
mbm2bQUdwanwm15rQ5uMVMAViHHIG8MwVHupto1FFpyaiMhUOkcyYD9T37kGZvmONO3Z14BuOmbh
olMr86dKfN/YKI42HAzLC2jmMtOwIu45cd+WOz2N2pMBKbtYlm4Vzj0D9WFetRcYYNERofPF7iPt
qDf6/H8UuEwZg9VwKTqS1nzhwFAZZ1BTg3d6lthaj00C1Y06PvQkVy8M2Rm1X9mo/olzj02MK6wn
PLTq3bZGd6LhPBmJrN2H7PdROo6UdLnpDmb6weQK8oJleSfFGxLARBxSpZzjXrFu8riFi1NjjxvA
fdLS3NuFCcLCxB2BkXlgr9GlFPOwaNWlGw1YSBp1DECThbFSIgkjhZkqFHoxnjS9Nn8f29QtKyMz
mrlSh/bFjtnwxZJbLzp6mpfpNXif7VamlUIs2Pha6nXU9MAj5SBFs84tk4/0pg85lmZd9jah5Px+
1rbSp82AYsM0qFzQEnR++AyjlYQAAwqH5uwF2T5r9fStjy2b+6UYnoQ9wIfp62YlIZWlD9HIZwSv
SAVyFfWqDu85csxLGIeoMdF6E6JkBgahQTmq7DpYIR+Eb9NkpCEhL9k748N0OD0MooSOP7gXoLbt
wancBq40z0jNhNyUad3eTbCr8rIvd+1Bci1EJRM7QyIEIywJ0pZzNP2pW5KJ8s+HKtSkowCMdqiY
NhEmCS1yxN8lWQd4HjkzwG9l8bXymn56GOi1fRVcWIO4x8rYxKaSqyI/d9OPgkLqe2WOgszcTRKa
XKEgUNjN6QT7XUvy6aaXwyZht8Yuw6n7tz5nXyJZqXLNOL/mqW1jIjQ6+Tq9YY6kPD2vrO2/XuvM
4aLbXk2nkiA3BEbqPO2s4qxBppuJQHF3KCDKeZgSqUi+nPbiu0yYw7h95mZUXcyYNNvx5YI0ZFw+
OMIRVq807qYvEHi3KoiA98qgYdRrtnehhrKQ+yTWAvVP+F6WqIe4hfoBCqgOLow9wkVsdrfrPK3t
XWGOy7w9NihJf32StJzV1OztN73yiNTFFWYyrLRjopH8tmO4beiMnkOCw7ucLaCn4wLX8vCiWOMg
SEskMDxU9iUO2I80fParSv1kwIjGM/YL1MGZuTQrmtCQc7JDzhZtScJXe2e6OXoIHfVzaH4AT/E+
VMXGtpKV392YXXfEJBObUzhcNUKLl77OdrZjurLmKnIO7mCqmwoS447pbLcDziJtCBPtECmb+Tpw
CXpgK2Yz/Oiiq9Wwu/PLfrybKVem1wA+/VL+UWgqU+2w+nQCsjNB5PgzHVA8ejr1M47yB3EA9g9Z
uHTEmAQ/C7tSF4nr+Be6Z6gkKF4PFgS9HYZrdWM1xySV3L0UIAns+0w/TM8ow7WDR2jQenr2r9fE
31/zQsPc0cwkB7dLtg0drI0RmN2p7yzibAYlvvtMuBEDuOFP4OsMSjookANwGS/slHc2vd1Mlbr0
nGvmOcCPt0BT1py1gIG4ZuFm4aJxdvTLvQ14EZsMaSDxve/45xzDcW/giLfLqtvR6gIwbFGntohb
OP9l3EI4jarM8W5yzqkLnSH+mvux62klIV2//fEf//1fP7v/9D7TSxr17DL/SOr4Qo+uKv/8Zmjf
/si+Xt5+cGjAkcQmbFu6oasEoeg67/98uwnoz39+U/6XASC5MBt8WLpVgQWQou4KwZPoAmLGXzVT
Pzq05n+pKvlAtVr+NG2CNhzDy56Nls2JnRE+5edttYibhENhJc9N4UMiMuLyJ0OBRd3l0cKvvexo
MoAmzKqmyxHJ1jmVhhHGXZVvZY51s0xzbrA6Zig6Uu1cGzd4EHuqtzRVoal67ieyxEsngoDRsFcO
CM/AbNv4578s5AHyPbTafx0CqNf2HRKdr3cNq8S8OTmW47SFQz8qtCaZViNA9qO0m02f63/87YMt
pw/6J/EnqMVpVfz98L83y9vyv8Z/8c+v+LcvWH+mp7f4s/x/ftHxafX871/wt2/K//b3j7V4q97+
dkDKraj6a/1Z9LfPso6qv86M8Sv/f9/843P6Ls999vnnN0zJSTV+N0+kybffb32dSf/jxBu//e/3
xl/wz29zvkfxFv3xv38V4udb8sftM6vfI/Hz37/DJ1jDP7+p1j90U9MVhseyYSlcBd/+aD/HdxT9
H7qK2MjBjaSrqm2o3/5IYMj7vKX8Q5Ytw3Q0RUNNoSnmtz/KtB7fUv+hqrKBn0w2HKoX1bK+/fVB
/L5Evv50//dLxkI9/beLxtIURVX5EWTFMBVZMTXr7xcNqIjG1PJonbAUAcpfVikJ2KFDMl6oWoTQ
hLCKQ3NlUYg80B0M19qP9zE0uoeqhPbRsuJg5gKYInRdG9alpD5wic7bsHW3oh1Jhl73EgFHLMKQ
tNOBXAoDfQvjXSxw8CxzxPO0Kytta0o6lnzCwUBjd6e4I6sqHZSlrg0frKeIXLQsffi1Gi9rFfPa
dNhyJ2VAKmp6vLwr+5XF+BkpL4a1bIE88AopbjiDrrkzxu3aFuVcm4Uvr52MVbYywnMlx/226YlU
yOXgg9/PmbmWue0yJ7qEgh+tKPo5wDvGX1LGIIS7cuh07r3C9jBHMkMeSIYWhcvbnsV6tmDPvsN3
48/KJvYXddkFaylFcuXMu4oBoUVCASy0lRGZw07rDbGfHpAGlVi8yT3I4EMtuqw9x+ng7TLZktdO
lWMfSlpiiBU33bpRfKY1r8wMM77FQTc8EmuX+cEyNJDmaUg+lAZ3pMLWlYwpHLd+0MJ+1W+uPBBH
MwTELgQava/CqncmzcGwtYtdAa2KEqjHDubK2140CBqCRswNYsQiSyMkQcWQqOmkY0AsJNCU5X6O
0iRdlB6e/tQLkZnEhHtUaM8WA+kyhmMp2xCM7czu0xpGc9QuDM0yMGsjMI7ilNQLjWxFF3k0xBNv
26T6KygsuKrCocCtYBZp4ZuR83s0Qn9PLWtpiag4ybRr50XdoAn7VRggSGC0PxVFlrORyJRFb2nl
amAsP5O76oYjtCbwuqaF5wBrofc7B0MO+DWRFxCzo2UtyZg/NTrucULMbKz22zRFrqWpdT3PpAx9
IW6bkKnbQhBjVzYO2lxLxgQ4/jFqAsRnfmfSqBrD2UqPcJ02YRsCUL90zscaMCvsuR6n8cJSngwd
7HVSB8ZMMx1yKxMiipWSCNSEbzZvcVe31hUHxx4KOLk0dn5ht/9pt5wmabtNXZV+PvM07tI/7YZ6
J++4lBicZmSIic4Tt6AlvQD6euAYjx7T61B9j0QXHIju3fZ1gqEktOQFsfLRmmQnJr8OgRsZjYJA
2iIyZOJqxZvBfCfqbF17AbWsnQE7TUiBijLTmyVSA6IpvKR9y6APZACpXGc9DYKZxSB7a5rSw4xJ
6g07Z5s6KaAGB9O362nPIBHpRBoX+q7azAz0DyfQ5jpnmEjAtRdhwK/BloX7Y1Hueo0oHknR6xn4
gp95Sa5J5wM3q5p2oUWFea1jislSil/VxjjHavZcpvGr5bZ0QEG1YtmtEZ47NpH0Q07nO1WURWoq
Z74pONtDJ9v+TldapCdR9GsYu/GxRb/TsMl1ZMwya9y+W+FVnE3iC6Bu2HS3lhLW+8Z+6EkMs9SB
sls4BaQeP11HHlveQDr66y7Aol+1gP+zHi23lJl3e/DXWg6Eh8ZCtAolEezbxjeIIoMyYpt1smcY
bzJsxe3D6cmG8VBKMHBkSvO1OTjvIdfszBTqzDPa75ptf7SwJxMt3UoQ0eZqab0qcRzBqKXdFzkk
lfao6IeWAMMGVnmhhFCma+iLcjvMksxaEqN+CVjvD4KfW9K9BIEIfvS02vf8l2hDvLIK8YPFsVOW
gwQ7u2InC8W5AT1pnTAZE4UjMVNm1rzXWohPELpy5nQGTT9n7cQVMtwolbcRZnCyU7KMmhJ8U6fN
g9xHXpUM9KfVX6wZhA45dOy8IFqqxQC1E46RqaPllWGmVOjnhxxGbtIzZ1JgXICZoK3jdTHjZJnO
QSTEi+yhvEsx4Vit1a+SpsbK6+RzCc0/LoJky540mbvVoC4xjB+AVo3bmUXR1uXe7u1nF6TKDJHP
SVVo5qgS9E7GFq9N2itQNEmOgCLJGLpsYGwa6Eic4jTU1QvBmvTog9H9FNfNHNXYpaMlfqjDXaXV
7cIMwarBsnv4jX7Dx00UQ9Q+Vbr9iXmUmWZbzNGAiYtcKdEiV6w5CzY5Xa1398SgwHcVvyozfR3o
Ps2gUILt053XpMrqleuY6yQavmNz+7AosdeBtJPZXSyo/ukII4CuI4KMa5YyMh6APDVzkJj9PHey
CyEa0dE/0vYg6s7uXvSGrC3GySfyD8jhyHFKAIc1gkdWs5DaBFCEfjGL6qXiBgQs9z5yWxWzPNqF
B56NTSE1YmZhNZ9FurZvfaIqm0IZVmSZL+3B3IaFWHBbMucR6Y+7EWmIJuDh6zgbO/0i6e7obOBF
Bfeb4P7Cbbc8twJISuemS5Jbhq1TIHpzSk2de/ia2bJGCzfKt26qEpHWDPfEcuQl4858ZddcIR2i
CTekWVgy+NXapN47ijigGVlERMlxVej+Mgx8LkbfvAYZu0269zh6DZRsXjNron5RR3t2hAS8S6x3
GXANJof+RgqbdqYTl7sdQCHVTvhcMa9eGI16wQqW7AfFCWYmKiwCn4fm0ESkhLWET4hYX0WKzqLb
58mirMdk60p2t87w0RHksiQtFyox6Jc1aQQYe9g+7TrTZWElOJhb9Mxm1aDPXP3qtHxFRFy/L1Wz
5HRV52atI4gTrNClK9FrzoOzX0rolnotX+bY2OeVJYHDSaODJJCd8QqiykbZMHpF8aqYm76u7bUs
Vw9RwPI0SmedFAPu9NRmX97Um6T5rojehgGCltmLJXsuwqrZO8adhmO/ZOkkeVeqDS4ANVjQ5n6w
x/J2/T0scL75issy+Bm6XrV0RBctC6Ud1yK2nM5wpdkHA7iuzhCfyluG+2au1QgXqpZ5cgHqJkUj
sirS+kAaGt0twLG0MWGUDNFzPTTK3c3BC1gWK3VfXnWfNmqG0iK1iuTAgRwzIlTN2NjKqg7bJm+3
ra8084AOFAqR7OJhZjUD7vkjgMmRma14A6FntHDH3S+WPWT6M2xRWw2PMd2LjiH0js1Xhz1YHFD9
e2s1MK6JlbVrx/TFqgjh0zryMzQXGPhG6q2yBj4LZ1dtkB1r6x82hcbZAxREoutnMC4EblA22yZ4
qxFnHbrC/4zNVWT35pEacmMRvTzXgyyZ62pJl78FaS6lQA6hhSC3Vpudr7XVLDDTM2hqsi2yk0bV
cJao0cmhEXRAlPBIAY9wyd5GFyzQKsoDGW2EV+9jDY0NUJ00Im5V41xbmCWzGnbTb96bXwUtrQnh
zkPDh65GYMUIPEUFI6x5ZLb2SsGMf/KVTFmh+59rldEu2tYtVjELKGUHBRpJsF5drRsfzW2tEzzT
P/SBsryJBeYCt8FkLilL2oI24cKBspIz+UkioJHQsozpFSTf2TCkpDR8wC9gWBWbbL9jBb9ygf3M
8xvg76W6jURyt/ylj1B7aY6B5fAuaQ6r1QntBZIzllph4EV3qxV7dIFEqGJ65kHmxefLUtqAeDrY
Prv/Im6CtZC0UwZK79JKcCuOwqVV6octwq8yA+xt4tbvWxzRWF9J241grF5dmHWsddQTskwycwdk
zmg4b5yClGugZYtM1nYyaFzinbOlR+8eUVI1i/z+KcaEOO9zKz56kAKLzNjWJuevVqbYE4xbSH4R
1iELXCMBJnn8WfXkaaMwIbJZV65D9JaMDHyr9D9U7oizJuMX9Lf468OtbyjvGcwNLgJauGE0sBrp
3YIVuFtaNiZUIhIANWvzzOxIZiwJnNKQWvtJ1a7lgUZu2JLEMvgWV0IIfXgMSmEugRBM6KS054q/
1kPxPS8gdePRzjc1dlO6/v7CSeg4tSgB54At/LWpkPygu6CMilXlaN1as6OnWIlMdJVE1tCQOtWD
CGetHoc3en/PHVwvieko63e30v0e8W7Slzso2XgRfimEdc9Nt63YsmGb90qiGKIG/mjM9gS1baSx
ESBi1FdxtJDaiPhpKfUud0ATrAmJGgAJE3nTOuJjiKH3I2dbkchDYm2gky5TIwp3LbD+9b7v0LWa
nolkGMOklBErzo+0rvnrrGqGiZUC5cdxk7mQ1WAph+61lAG6+YFGrSdumQkt3ZAKrGzSd5HBtUPe
DHIiVsUsUtJb2ZJ8agS9sck6ZcegdB4KWXnVoMqlQfPTUwja7OwwWKYhG0PBh6J5jrkqsmKLK0DH
bq29O2ybInuXiBFLMa/zrNvrgbjJ3G+XjrLyc7AeTqg3myoPKnCW4tNXiRlg3Lo20XJgckxeg4zP
RS0rACVkFdKvwjnFckRVkyLprcz6l8VYf9lEtARzErc3oEno4LWWtDJl81yGQbRQwoHVVrbvrArk
ZRKx0MQ12RDMUWfByFFhnkQFlmUnM65xkgymtNQblGsOLsHUIzhGTWumxf6mdsZENXbBZd8NswEl
18E3IDC6+qyyW4whRBXG+wFsPpslOzlr6Kr6TczQfdGanBSel5O2KYI7GYlPrSW/WXrcbSq9J5ke
lgUTDJJ6FZEeTP5ePprNhNYy6jRyqnPCFMkK4Y9iB/ayzCmsmvBXGIA49drmu+uo8cE/KAQTxo5x
qJR+YJVlw2qzWs6R584T+ri1RIMRJNRnwXRt0+O8j+WKyoQ7FTIPFH9tC2MPbdlyYEw+s8vgHb9u
i2aN6OwObbLqsPnpUko5y+tMEAQS4/00WvV51M9NO7ygGb8ouk6RhsJK5g5MMGxM9yHnTFFdcOTs
NTqNVNhAJJw4tSAag4kc8iL/o5C0K863eDFEKUMx1zt6nOQ7K4LSaIdkmrf8rIYhMN5pF2u4qjmS
KhINbvm+SBFMFqCky1h/uC3UcG4reG85BeTUrteSVBOkh9kIVZzJvIY2PUJL7jNKftDxmHY6w9k0
pZ1ehsOtChi1FvoLYXc/5UT6YIaOo9udBwy7171CWltvPvqQzYFpdpjZaMpRv2DIA463JG8qXGoi
fB3iSF21bLdJDLpLjKRmuJ3TBQZ3K9bZAWI4MIC0ikJ5suMa4XyO7k9jl8X5B7C/fDVC5oCxTgQS
0DiWPS45Mda0QTiQS8iuomTYi9hR3vUWnCrocofAKdeu5/kH2ZXfbGCUyn2Qo3ObpO9hVtJWUodz
6BFqzfw/4v7D3JYRzQxbRrUxtXPsEVgIQjifaakWbjyr6k7J/yHpvJojRdIo+ouIwJvXAsrLVsu+
EK2WhCeBhMT8+j3MvuxszO70SFWQ+Zl7z/V4qDBGM9eA/zavtPP1UDsHRRB1CnGafcLPlCVopy1n
r7oRxjxcs7Mm1lOt/vL6dqGP4uOqhApVUX+BfXgzesvbre78pdIjiURXk0Lx4Db6u7/irGg6KNdu
DrG+0T4nBiE8C0OwI53t1OjCijI2e1HAsCqwkGjgM7xf2+7TAM3PEaAOLYF0R+gAuM4IXgElLA56
JaIAqDohDdTQjLVBS60WNWHZR8I3Q1R1R1+Q1l3JLB6dd0F6RYqT9P+7O3Ny34WfJ3vlyx83Sfpz
4U4vq6GAGuffkCCrCLKQH1d+TZAXE/CaAU2kF/J9bKQIC5LR5lyJ8zigJTSVwVyF6ph3DQ2Z/+FX
QHb0nsSf7SrqR2xhq7mquFjm9qxxOnUACcIktlxRvzBx4saHlrZg2EuCatq70mOc1X8ogDXavH2N
PUfT6NR0+TWsUTuhglyV/GrU5BzKklyzGoGB1Vl9WCCnitf2M7MshPFacDGQFx/JhbxHm8srpFMj
+ICF91JMBOoYSc23ZV1MPujZm98XU9PjclzjSWErdoPlFe7xgjE3S8Ia2281ZHsdisGc/MV+SF3Z
50Hko1EnW8ueQrhIagbON2y9RT8fm0Twx+svTVbv/UV5d8PQoUy0m1h3nhzvKCs1xL7LeGvF8Rcl
k310uSJOcuLO8atjir0WEtVTUVfZzp0d5ANoJ7AR/fOM5LdZ8jrEmE+/+J893+mgO8onY+nPFVLv
2CY/JJzzXTYJIpQzBmXlOl3bosYPVprTXmjdjj09OWfPQz753AkNObzlpbY5ZzwD2GYBlLFt4ECA
pEW/rns/wYD9KicAiU53NxNzRMdlRhCYyX7VfsCgeTSybbYj1iuJJ7mwsqIvEmvx5WhVseOnQYVj
AsTV38cq+WvW6jK28qYKmESi5d/EB+MZ9YdobYdzPwEH0TY8MGP16k/zr0S0z4KZf/eAViGcdWtT
XAJTW9ssamA1RstIDqeCZhlqFqq2Ud/CBzgRF/QJnew4APr9tJHo/a7K4gX/PoeXR/Rwfaxp5UOt
DrZg27qKYKXe55ao97pQw5HBCXO+1LkryualbyY9amhvjr7LAFqVDXpAch41gxfScEledxhXY80+
qrV+qRlPmiRdgMtaI+yUTN63x7kP+wnCzWwmxqkbLqVWv9N4UeAJhlJ5GYkUVlCy8vFZrdqPA8xd
Y/m2kpXsmQILpvGvRGAZMpcmVq9ZbtXSb4gZsmwH66/SEXxWlUFMbd7/WuwHY9SXPETGwaiJwvUQ
bYS5od4H/s+Jq98aOTOHmo37RVK797N+Z6QbKS6QZ788TpwKVc5CthanGWPZsWhJChgsABtO8MwI
JgoIpyTLQAT4kseIWkSKGQBOnuJYgU8SkQf8ByLcb+thE4SvhYDbAkw45gEhk2o6Zfm3kzLPqMd+
zxPkHLq3NCWYmYEu2QMczuyToUrlo3lMaKd2wnyaWllGhZX6UdrEBuxgVMQ41IXf7rOCCip3LIbZ
a+JfiKeNag38J73wu55C1KuC+dvk+uOXbiunY3UI7AfrYGhodH1uucEmm2wTM3DYKVQyYFldbHlW
kv/kraT5BTIRgtGLl4EQjRUUmz0JlrCcjIaGU2tJ7Rr9pvusu9BR83npQ9svYPex/+eViJATbhey
YgxNMJrtPda0oSE//y/3ARvjjFuhLbQ4LZYP3cf5OjMtxw0V+/5M2Z/Kq1cQem00ogwLvUZaOr8R
t4EvLtWdWJOUVVwNocpK2KKCSRKRrQ9+T8foZiHznfG+DeCE48ly0Qvac5xwTsqy+lVqtqK+VdrB
lrSiPnSoLc12p+kIXRCeM0y0Fdt3YNcgsZ/nYR0OgEsBs5lSe1amh022l3EerDzxDk6tbH3LtVx/
JNvLmtDgcKHeEHqHXu9NB36ielcuEz83dPmIN/A59QxqhJIXes799KTpsjyZK09/utJJYSsFCpde
R1LyMme8tYZ57Q1kNYx3Qm9ZHosxA2UzXWuRE4yt9xuSHhSfMZz9jiReo7ATGo6PoJ4rJNdWtVeE
DjM0xAx9RoVYTmXskPXaJ5URuYgcIy0ZzgpBCw6GHNxUj6qs+ovbHbEFvX4jbc5JHdpGI6ht+qrF
V0p8Z2pNt0KUU4Spot1ZpUOYJjJBd6AaIGmMFgm1yWL8AdQXWhWD27Iqs7OcSL2wy/RNSo2VU0LW
Tl4Gm7tqmGKsuNUWkbmsuXUdwLEtEktuYgFaLhG92n33HEAv39nBltMoMVlUdL52G8NX0h66zsj3
HsuPHMnLCwkDR7X4xgcmQz1DSdwtrhbmBeMs/ogrMcQAoYf1j5yfbZeRb2AHr52+7LE13wlrSXc9
w7kwzf3HNq+fWCIIrBu4+Wze793aaU+JwwPUdfbjOnaXhB3SsdX4kHQ83kM/8rtxnOwlQr7g5o/i
dQsmMXieExuYEkJwMCnZvUz7g4Hj/eiVNS2DTlzgttzPq1MfsAuZm0NLqEu12dTGcYO4F0hD5gKd
gdETTjUOl4SyuleKYHSElkIGf9s0BQa++u/TmrxbRGESau0eyCL5EjN5d1Y/Il1X+t5QDmXk0B+E
H64N8yS9VzfbgwTJ0jfCH/KSpVb5whyjOaQZH9bkfs6t3Ybu6lJh8KoDMRRhYxTJhZMAyTmvID+k
dbQSi/mhYzNpskghAdHUtpzg80jGVgk6vhjk1wr35lHvPMb4RUUzM3ATtxpzkQLtKd4Yu2ljZeU/
bg+XO7hi0bKBDJRnCzbcapAiU7oz5Z74Z5ZPC8YolszswDoTMpJtPWMeC+6HwEc3PD3mY/e4dl5/
dHAeJGwmsPQA82rHIDKq6ZqY/r3WsBz2GFXwH2GHqglOH/vHgJHnQZ+dV2MZ2IJxCgzNp5rNf6Zl
glKoIBillWI/oT2gwqf8FKZmUq/aOzxFf6S8TCskmDWg2Cg0miYpp3onvMViK+sxrcrknwUAKys/
f58W/RZF/ULDcES8j3TZuq7l1NL7yrPV2z+dc9HJQt+ZFpDLpWPElhP6uTPDSUI0YxjPQjDLf4MK
jBi88shGesS0sfAuy/Pod59LBf0jWbEwJnl3aAfn1S4xgKmxipDrwLVVhM26M/qjoX4xBGuV3Dz3
FqP2gfXLBHSQ34rjwNWDdLeAh8RKhzbHyL17JqYW69N9abjvFnvZHQXvXnOmHMsUHOtSS3/poj7p
r9h7cFeTMB+6Ams/NzFMBpEc181/BCKktsYSSS4LYMc2rk2n3dyUWWJWjCcS7V713v1hwGmFzVTB
vMZRgogcuWCyW/1hOmd59rEkOYAPnen36gThYFIR6FV7mtL1TkAGCYr1iqn5N68Zp9P7lnjoSDo3
1J++6++WfmbIPmRI2Ae2XuYtbRfaRf29VbfJXn/mySd+cfoEYvttg829Csp2D/ZlvEIi27mjZe7r
3PtNkvpGMydOwAH/8tsSN641Vrh96Vmw1BcTTSCBYMXOTscuMtEHeAtvoOx9D7sNRREv50s716ye
dDbrVDkKt9h0wVa9X4Uh4sRRiHy050Yf7il0wbp00IPtgd2oUS2PGJkp9hO+MY9dyarYpxAE/LQf
s/xOdR7hKTWDyMAc7gpXy5Gvs3YHyf9a5SsdGLvZdTbI1jBN9Pn6DX0kmwicEkzAT37p/lA7PqBL
/DeI5Gqs40+dLNchmHkihom8hwC2unPKwW+yUosMl/1913VotqlzFEjbXdBqt5UbiIgLqWGS02ix
AoqTopKR0DHzgsf6V6uOK9Y6cvA+aDpfY7/kwR3DvBQNHaN4/7yV1vw1nnoiBPi0XobBoaxXBm2K
AySip4imktu1rJSZ/3zpWc1w3bxH+UTrIOR7TZIigBPjbvb0u1Z6Yl/L/rNAMVaScK3crD040nz3
WiLL8+61VcELGoRbiVhXFRWaA1qKvMg/tVFBN2j1PXOID59ugkES0ZzKtOLOy5+HGUNbqb8kjOI7
RTzfCkmlrgzcYRh3UCTujZGvsGLlKpaA8yP44+hkf5u+bHZCK3WW6CyKS528Y3M59zzmO+uF+R1R
UJ7/qtzkj+FUX1lKU+gzsEIDS5jhlTJ9oKXK95bd/GErUIJx5NGwrRv2nntpyBxZsXbQmj8Zbxwa
hPVWGcyH0jX5Kouw2k6sWrRNXAAMM7mak6Ha+4H10tcJvcG2knYMyqepOjtW+VxUKDxHmgCDlBRu
uflxVNqdmVJW5PvEFtBEy+9cLrtUl7GbLzADNH6R2Z3QWxYHw/X1ULv9V8I78GEM6d0FojbZGBJq
xHNfZfKAhf1NpS1BXgMVlgVsHUsanBsjGYhNwvhXJeelc9+ausJUmQ97QXM06+6j7UYZkVinDL3S
zoCUSFmLsBJCIbMZwFzgoRmQxDkV/wHpxj3Cn0sfpN5uCc3M2LaVzEKZUQ6QVLcTsAh7vz1qvnu3
1vkXMb9sYCUP2PCYZQiNwNz9seVLADpIctOdW1ZvxnorKoqA3l9/b2TIAmnu8l/8/vdr0TDGVk+J
SWWkj4hgPfcHDcgrGfHIv9GBMNzht8STsmtN/ts4XeFAU9ZV7C9W5xXxKg3sMF1cKZlXauWz52hP
HYOG3uN16zoHTTXwUV9n2tM54mXp2bmSWsJCzDrNiffEdOoRf9xGHFaXoUmJRczXY+1gjC6rtxaZ
VTj5DNMGiKas5PXfNci+fZyrFpvKHMx8uCH9C/Y/k0TmW8ZV1UnEyBzBWGC/J1Zxnpne59N3bbo/
titeFNLKqCv+GEV/Xl2KNtxbN+Gr93LLVO+CV8q+W1cSFIqj5nOb2zAG/fYU50RG/uJMAHjaPRgr
uZAp3z60XyhsuPIX5uYpuR7bo8U7GpV5d6yETzYZqRqyC+4Qpx0tzCDQUvjHxL7Vm1c2FAwWRuMV
PsuNUFj2nFN3l3OS0SZRXrP1pwpoZHOXl9wQHgQdaxxvapRd6Ii7uRBuRBvzmIjpdZpq8vW2r8mo
CdKpCNBe9UfySNe9w9ZnNwhO46Xr0LTh2ybAYWZLIz+8usHojFt5x2DIihqxXlNHIp747RygidiK
3d2UdW+JXr4kSfAE3aPlTzZjr68PUxm8GrM89nZADmLHTJhL4c3K28ifujPhdlcfAxj1TP5Vc2PG
eqH9hWtFF8GUa2qZBbn8UtZhajiSC8t5ZzT8sxhJ3OY0ojqVUOX/yy1eIo1tnWaIT1exGt6+Ia4P
QJl/VFO8VnOksG/vhKsQufIgbW+RW+7cLgjOkF6ORhncwQN+yT3z6NQIW1u3fbB4V6NSqMta88iU
hfavrDnF8ebsgibsbR/rHFgqUlC85kNf1cXv5bn10m97aelaxImAKE4iBMuiYjxgZSX0OY4LrXlf
XPvSJJA3s+V9VuUUqtl4Y1aNOTVhslcSgSdS76clkbyevvH1sQio6KCq/jPVCdcaeIiWwXyH7Jhi
a2nYuxQPtq1vS+iOs4QLFpDRQ58GL92YgGfrDugQvZ0OasjrOaF6XojO2IPCfXQT/WoNqPaX/mK5
A750jz9n1sYNGihBBcvPbR4etGxICRa5I1sqgrNIgkzyT2TjGcCrHZkzKUh/ln75FO/MXDCnKkqq
mi80zV5sn1iPsjBiq1nGXfMfoHhAqQf7l9tfnk2tZR+Q1KEOD/S/Y4189EuneiYkxxrFiKuboLov
vUyfsakG8l/gECzo0schKOGs9Urcf7r/d7XgdGYquJcJIGpRT+/r0DC0NXuAdawiXOMGwx3HRn9d
uU9hHT7Dxr4arIbzitJOZfKZhNQfL3C5JD1Gd2PPW5aIfFc4JH+LIKq9h75dECn55VebHzJtk/nZ
TYQT6qh5+lVxtWAYhBQZbDshPiaNgw7/CzJrsZ1b2GIko4wCDhLFC8rQR8bdd9QXVTOQTU1PzTKj
QoJnrLFoKH+0lCpdr8ajy1xhMbSnWced2czXoGYYmGj1XiXYhzrjEQ8bNaWnx85Y/SDAfVXsH9D8
TLi30FgxkdGd9YbWcwE6RMO5PFpt9Y3IEFhSWc073UJV1aTfuZk9Dw4qLSsfL51Ga52YBJFM/l3h
je9LG/xz5zil3torUz6IOX3pWi4HPaHHQW/oDEzYaFBRmXY1t5y7sM93nkWvvyHw+JDwXnbNKcO9
gyQL94SxsenvUrF8ONJ4hTdyZ4/MeUeoKKU9HpPJepqc7oxy5iKS/sB55GIAGh/Ij41x3f8EHpp0
rOU71YX5/E92+EYU9V6iVVQE6JYU02XPFX+Rz17xuWXknvSy4SNmIWVm2vPsCHymHvoSHd3G+G6w
QI4GpYfI8m6THCgfRyLGDPFnrvVHaAWQbvl9G4PYg9T+6LZw6e22UHP+ksvqeSpn/sZ8qSyrCC2x
3FjqV1zDTIEZcl/0JcxsSpjJB99UN/eBmFil5MjM2iAooiL9yjdNsUNxhuSKT0KpHaR7ZuMCLUDH
ja6N812WEeU+28Pn4mzfh/HL88PyCP1xpyVF3CkM1Kl2XJ3SiJqelPeF1IcUSB+S/h49YoYsKjg7
Qhr4VayDZ1WY9Gvo32PKJDaQ6GD1wj5B/4gSasaLSElDq7UxYBoI4GeWV5PlctgWjxYmbEPz04eV
kFCWzDAMTPj4x6FIrZBnctv8VGsMIYq46HFBqnbIxYQldjprMhnPml7/6+X4m0y8dcmg/6vIt+Kd
Zua7jT1BYm8wyvW9lYyPilU+j5C6UYZu/XKBL88YtPyEyWIJoT7NAJ9AvnmDtfN16t2+nx/UwCMc
GO/btdCgstlJGihemA/pAEjWHPONhUkoPZSKDGp8xgATu4sVqlG3PqST/qQXk3+g81nDSqZyly3l
Pyzp2m6azTdEEOm+UL0iaW3+KEYjefU8+Mu+dYdJa9d67kNTjoAmRaAe3FEeYZlkzym2VHpFbZ/q
71Xt8TkGfRJzCx9aQevHVovarj0vCWvNFeDp3eTR+qMgj8dtKhhUfwKd0tOhFp1KN9vElbdCMmnQ
3Wo+u2wEGTcFh27AwpKPth2nC0OMJvX+6kXPnPzAWjE/FY5/9yDYap+JzDp0XmWjG7bjcktG0lE4
lZnp7BdxMJbKv5f3vTHM8bQ9gIKzv7b0eSupfcByw95iOAPw1oWtaTt4YRYvKme8HorOHZriQ2Yp
KwrGlPCqZHZ2ay84dJy1PTz02EwT9uYICr+qlO2VZk2PFcukuAxeIEB6W5z7u0wtxNOI01VLqC1r
AxmlwBh2ba+hNQhK7n7avrT+C4GQDMva/V5NBAodUTsUEGWoIy1B/119sol8ngRIoJ7yLDTMlM+V
C1IW19I39C0uhsygjIws11IHyjxMfiBP0IkxUfeaBz3Vr2s+BoyLB4i7N6ZNPuo12o2xcY9GMQsq
hPKbvx5APjQ7jfmSm6BZxoYawsTPInKz7ib3XrOoSlIT4ZWFcw10pd/EhDTtPcQ+4SKeQMCRE4JV
4JAbHk5WY4xB4T7MFZsm5ILPKG5O8Gc/y56NHEvIc6GNPB1yfa/IMBcwVbFkBTFsTHvXME7eLYs/
Rb3n/DMlEdywZOJ6i7DWEqOP8iHYd363PArloeHr2Ws7DOpB+cWoR7+Be587SrTUFM3O8PuXBqAp
nj0/NDoIOAjbFlw7HL6GHQ6rfhKj9mTMwyEjQ+/YD/cep2sM5XgIn83xw0eZzdHqi0ix1Uqq4Ctr
XXF2xuwvJsSZHTy8fgECFj2rw1ErSSO1pnjuwSYjLAfdvoNocUQvyuO1THVo+XksGahGgXjzKiZ7
/PD/0Ccm3LW80wt6uHTRPyzm/hR2GpZNI4UuWDtX+NucE6jnMmdhe+KYiDlBJ0SG6fwwyCEnYyC4
r2av04tB2w/OcCVNllWn9H7WlbqnIzmDI+HRzVyWY2y7Qqvhk0kwno1F8zUQIxXRQf113AJcuOOS
00iOyqKjRSKGhrmg+kYAkC/DuCsKj78Z8C8dkHZ2aSqxdUxI/VUAHav6WpzI5nuQLA3dMmuubOlA
el34hf14zGj68orNW4cEkR5BrYhd13fwOQwMUSIm+dkZmgkLdUYZ3C+oQidY1RXgJYI4LstC1ysC
Jh9k93J2VFoS2suDlyH56JNVh6g0OgdrC4xOG/y7ATEs7FMf2o6makRMgcGHwIbAfjDznG6CAhLV
9e9kkd8E1pe91LaxKY2nGDL6vZUxYE/x3u2aykSjAebOcZCFZFugXKMOBsdSWpKhoMgIiequPQ/L
osXJ4xokKIcKJg7a1v6x32KWM4R5jlLEdgiK0cSxdGax76xbgDw+nFz/e11b/XFaUQdp2NpDFKnj
yTVan+Zm3bPyRLmoR2sNo2kmhYCFLZ9vbiFVrPM/s8+VVMgPFxUS84RaD/skf3L71WdoLAVj1fJl
0oCJQQuHIzVfEzDpUi3E5AkkvtQTdt9S7fQHt2ajVbvlqSGPZje2/jPe1Iy8luoVjoh7JE7wofaz
527hX7LwO1aGBWGMV5dDhOfpRaKi6BnauoX5sVTpy5oAoOR3y3dGOS2QSolxncv8d5kDqlW0t03V
cteQSdOqdyKGkXoZ/kdQUeetgi1DGXyI3vvsC2gYQvupKsaEjF8eVJefRryjoZ0msUhH99LZA6M3
HFKFnhxEweQMljlHV/Kzpt133zAwyBt02+ZApFRqEQocDwGZFYmHXAvYxL9cOPtKkUw/rQ4NEap/
q2vooIbqBWOAS46NF/aKQnUpjYvTQSE0IX9DRbRuKmd419rC5xtyaT6TkVtIezNRaIwaq2lv3Tqu
FzQoWuiS8cHfcu+x3xIBNF/UkmLtXiE3Wwbq75KhmKW1gnNNyKu+2O89PZrHJQVYO9uCAxidYwuC
zLRXym/DpITFbXEjCU33ToM9IawbmJjJgp95Qr+/8oICrtGMiwEZZK1ZGVUNCfEQhhxIRDo5mG75
aA5Uf8p3fsRCgw1PvNjq8EdPrtN+VeTsIIGLHWMmOFvbJ3hNgSutSLTWYW97GFtS18Ey0LZco7zp
hOKe60K0Oxa283yx5ty5ei5KpLb5cQYqHhDQQ+x0PeLR0vXixkNTpLwCP+yU3vCNHJkRP6lR/eHK
YV6eGRhNehJR8C60INHgQOtfuMOsaKkbhENr5Z4d6ccZXykJs+7PJG6BLt8LmZZHvZLfmSFMunqE
B/DA2D2XbM01maIdRb3kGuiZCqQFfm/u2oFLVOu654J/bkcGeCJQtLO6+0ymd3eTGyv2aKnXvPg+
ziVLvEEuYY5XoSNwl4ubOD92Kpwd3NslNoN3b2CeQR4rpNSdRYjdnqmcjac6pZHVY08B3HLFaIep
fGBVcLH9CzYSlEIVkK0F1oyqaJxZaTCZ/vH1MSe6kWmLDf1077ZX00G4rHj87A7XSlv4H43vP9qG
Yslvc60AWA2lAFbbZQ26pXKj9cruDBtynyK9JKeImUINCYI0lrvSlUCBQMLu0p80z79Ls/9s3ZNS
2a/c6jdLqz79AmGyNn51nMCLOSFmB9UL+vbRrnSX2qXF6YE8ksAQLII5rFZADW7CuTDaRRTkSDzM
Sl8PvpZ9OwYi5mo8eBtkTGu1H3vxnTgnqrgzccCxQ0+a+msE0UiYME/EOD3RByOKfk0UYl8ml6aF
3KTLV0RHJbCfhLxMo3nBLE8GMUc8icUnI6DPcNrqy6/ZBo29NfNjMZjIxfpOfs9xCZDr2+XmAdYZ
K6/aghdsOqy2+ZCVvv0849pyzppi6jHb1SdwNdTLEn+B5IGltOtNTnuaX8Z1mgtQw2IENVrdgen6
u2CRE2tJ8+n679acgTT24ByhvGf7iklht1R8SDXGoTSRB9tgWoBgCbuitlPpHSSGZZfJjVxYxZ7R
fGq0mr5POAGU+r3vIe7rXIch75ucBDZOe9wvI2utrcevWxfjyQIXK+EMGnBV7SCpPduBR0ZP8510
U1RtHhQ5zzdUr3z6Qn7yIpUHPzejbrEfZpn+9kPx1a/6VdTp+7osJ1fMr17uvdt9vrGUEtjWPKiL
o+fnFORkafU3y/OOq0YliVQ+Dga688r27uo0YBDbkUchkXuX5rOC0Byls4l+TFYxWmWAYgavJW9V
ZNjOq19s72jSIMfWECQvGUQNAjK48gKERUoLSwWeXw5DhfipOExWQxB2Kd+aMSdkGxNhh2FQrsep
w3VZNqzdZnwXvSSShra52dU0iNAbLgM2VWxTLmCvjsWCK09Jxlh13p4El8NhBl1gpet7kaFhIkww
bGtQmyCMsY8k9p1PPnbVTw94m1AuuXkT1vmZaLaO4sX7sK3eD0epnzxbE2Rzus+MYb/cICOtsdpl
/70KdgLLkIVYX30jhHkeQcRm833V6TnnLa/5SF43y8+kOhKeZkByx/VRNv8EpeqVCplvwCbGi5i3
gEEl7NV7a+mZMOvE/PGo3wzJ3CkBR7+Dk2cw3PaDxcJZ/wLLtwHKx14sNx1Gf4u1hc+wkE+xcYqW
+Zq024M91mpHXemEhKAiySwe1u0rdQVqUq4TNPMLM5lwsdcqrL3WvQAZCUKsG6euLdqnqjH+WsJW
TLYdROb2wSxpvQX2ufsa8VaApf7gmNwvtQyO6CJIOxFVpG2TOlSKfwrlQPlsYcrQLmRTPR2GbHny
NP9sOY2LVA06cdXn2Al5WErNSq5VPSZXXy1fOj6ZGiNS5LesuZ2AeYo9DW/o2KkYsbOSmMWouAV8
P4DvowULG0grOBzgNqLXeCBAMp4tMZ1tYsnZIF0Re/C/V5w6LZHTYVKzN2WBwm/tcuMt4KwnL2UK
YNMWawn4dnOgW2btH+kpw1My88JsMn5mV3jhyvyE4bU8KpnwpDjsSLUAIg7Au58mb7W9lvslYhk3
xxNk3jQ0AH5ZM//ISuLV/QPbhKeg5Mhf2tqKvYKlZGlvvGtuGrxMtAGi6diWVvlXZhuXKrH+ZXN2
Voo3oJrLp4xsjZhNdjRpwKj0odjbWvbj1ohtICTaVB/JHR60b7NFh52B+ctTgDt9UNx0f/m1cqsO
e/TJUaGwTM9JzocI3GzhDNt1Gv2FbrPE3EAibY3DCLvaajvgL3CTdc507xTMNmnztSO77IvEFhBa
vTDDKuEFEzPwFS5qJr5PwKHr2C1dSuvcZ0y6WrGY/Dly+d4JM9Ty/SCEi1TjuVOTtQ/KMUEGzCq7
6a19PmBibY17sB72g5NeCi/X9whl3oq1J3jeJripbJdja679eVhZv56mNhi/Oc2G5mZJVEVTUL6M
zDzTsiPx69wK6mWjaEyWMKkRk/f21FBnnBi0+wd2VPuVOM+9tUywnpaTiSS0LhFmJCm8Q7Li2Axx
4YSYJ//YtY92ISD31hQogcgPGWd4IMzVw04uL5VkfIFZJn3AiDPuPpvc/9tOy3jITe5vw/xMHcaz
lsGJ6jgWXUDG60sCUly4LiNJvPGuEcl2PTVBkrJQ4P9XbR8pX+ad5gvS5nI01zKA1zkGb6Svot1L
MhZPpr+NFreslf5XlLN2X5XrXuQWkCdPvwUCVl+ueSXCq69OeN1jUJ/kmDmHKvEPSzOpsGr1LDLa
eLC6+WmW62tKcnhCT5cIPhK9Z3u/pEYda8NcXRnUs+10n5YFXzWiyL7QPutsO4W83I3tLP/yrAEB
dY6jxNQb+J9DNJo4KT00VQfBlWj5yZ1KcErIcnFQlOeExsnpC8yWfjB0pv4aFkTWV+e8Dq69/jdp
luGCsj0NjV4DwjMQXVRkLnNkhbnQxAMb+A2SMo7VsAlSHUkKHZ9R84mhBTkQf2Xg8WkO/B7EcTqE
rBBNdVQdLJnWMuRhKXQDY+5o7mls7L2ujEth5SBZ2DHkmvts9RR3CfqdRLVP42Seh8r8YqUJSMgu
Sa1B9zlPdbBrC/PGhw0zvrdQuLfGU1CL5LJ47t1IWDpRiNdsUo9mKorDOFofvJ2vemK1p7Fft+EL
tapLz0n4JeugLCAZm/yIzm/1ozcuj51d26EaHeeQWadGAkoMrNp8RTh475c+q/TMLu6MX/R6cdt5
xG92HTpX1ZEuJE+TWby188CMIMWDO8OiDyZjIGwGmaDZPMyBjSK6pQjaFhtsrwQmb49pDUvfiYTy
EHYVAv7RFHsyzLiFPVYDOn62mO+KktaZ0eTogNV8IF7lEk2V/9ozyTsowb1dsP0a0CX0NlsGHxiA
QTRRhC0Ti7ang1ZXlPQ2Kq6gCfZrPblHMQ3PEkMG36LAmUEWRKwbB2HUKJwE7xbqpo302ScP2Vp8
egqdqGskzwzXcSvqHDqyosDDz2xEmncc9MW5aLX+mhb+nljpHZbZcFm199bUPwYLiU7f7//7xxz3
LgXm82y1PLUyXpRgYlyixxjM7tFm8nzs+49RmRqZhNm9PXRH0/HK0DHH9lRKeVfh8JajO5zqcXmR
sDB5jg3QvybFjGrqXyaWPBxMzgMM6yigKLIq/cYhc1LdeSir5NFaf3SRX7x+0M6TQb60Xep11PJz
9DWNsw7toy/neW+aAKyarwqZR9iO/KyGnHUkI5He+wCJ/sfReSy3jmRB9IsQARRcYUvvSVGO0gYh
6UkoeG+/vg960RPTMdP9JBKouibzZK+1q8pgVINQgesms7mF0p3QCdiLxpB1aScXjT8696AaX4sX
ulH7leUpb4O1EBD9Iff23qlFgH36/7+F3UCDmuj7//9Ol6nZwaebc9/m/+CG5wanTgtGhfYQVc0H
DuGmCa03qiBYA3YCM6GHsZkk4oPL+Am/fHGPykNcdhlp6RHZdE7cPhEh8s7LTv6uSRyTwDr36NDp
VTJ+aIMbH0fYW8vJJQPFjEFZW5N9R34EXnV6Fjgpd5Un3bvI+qeWxuzDdVAkZjZYUsRgYtcKl8M0
0c4o5G8E7pQvyiPEAt0/gY6S/TFJjwPu8fq7LMZ/XWe9FIMwnkLETbfQyL8qh1Y9DElBdiVrdY8s
MlcxMbeLId7VkU9ZjFiiRmB9QtIfOfF4iZTtr0eZbU22vtcorXhfQOSCl4yYqdFpNyJe1RXRA65n
rBtq5kPrx0dDYPjLLfZQeQKyNMMQjCOfDNKxPmEZeuAhhVSvFfrVIWGCie8ddGJx6oIeteX4r0Aj
jt+MlzaWhxbt5kli1eVqJoNgyBq5GeKJCanqGfTiyGCeaQ4D7QgVZ9B0wT4SUU1DOmn3BraKtNkR
IPI7ETtKRLJXVitWVBtmDQHJSuWr8Er6l8Z6tNrARUt3uUSvFF4zDVJVMVrhZvSq9tRRWNHYsN4I
qvDbm3WVxIvOxTeVB1Y0FP+u98ySP1w4tUxWDlO1sU6mM0PPQ+NyhycoQmmWsfu0noUg35MrmXgP
aphkW8Wsy/WklAg1MrCwgjTBOmdGVI4MzEc6NmUGJ8vXJQ+LfTdrp16r0t8zOndmrVi0yZjlscBn
R9oEtAGWsXEJ/h3qtuaX00kUS0pFYpMGYWXg6uSuIdVx0elY/o3SWfVG9WLwLRz6Rt5RwtIQkoaA
S+IUZuV5QPoGp3hl+9qlqVKHf5SB0lSlHiCTcEmXJZaF3+F6jex9FTDSGygxt6WHXA8kSlK5zTpV
KTrNdmPBYlsFJGzIlPja1KKCNrE/C2ZQROCxGI0YSGXoX2kZRL2V0WeOVIsFQXyjEQvYmHGAAzGa
zWlwHQFurYTi9nJG0PM59JKgPGu5YC4dFTf27ESaxeNHTO1PKDhaTYWTBIAzzMuW8F8gqSzA9fCn
SjjE0Tu8dWtn9KatV2PCAcmjlvGAHDrM3Sc5xAyYbGPVOlN80A3nVuuOWAEpI1WlfnQYyBvJxWnU
d4X+chdl2lc+5nehD2DhpvxvyA+QcRP6S7xdqhgIDJn/rsqYXXYYhyuiCeMA+1EGUoit7T4Nuo0e
sQsPLBhgVqI9MfQejXw31NaPhr9+/qDusuFATfvywiTJWrhwTE2/5kZTUNsNUdzbJq2gz5j7Ts82
8ZxBm1r11vWI3gkF1TTSjN7O/+bnzWn7etFiFLBkmG2tHFx1KPp4KbpyYyArFWX2UvfwQP0qW8cO
PF1PO2etPe2+lOR3n/SY3NRZLohZfZ0GOCED+ZbPq00se/mKvAssuD2u2BZ5BcwXKIL3tms8wIMw
EpqEnX/j6Y+4YvuYf5YgLFZj54wrKzdvqOyhDvTEsRhwgolnRXipoboIvB3mrGhJfPJ7Z8rnDicB
HqCz2dJei3L8Qz6TL9GLWKYNhgpC+FLv3Z+8Q1YRJ/oCwfmPJXmY0A7hkc3lm3aHH/hPt2S/5RY6
m6a6ZJah7fzWfwO4hv7K+o5IRkI4qhdkkzT/2sHhbVMxoWX2SjgG3WZd8tYpvNwc3Cu3a7+toHa2
RD1ckiYXO0NEXy4xc5mle88owPPg6mD12xWMCVd26X4MycXPxA+08m2LJHzZm+ZTqnsrff48ItzN
ePezeF357mYIoz0xFxY+zNI8oK84kLWU7CwDH8lQmme+MfyD02wXg/mpZE1sReputNQke3US2yoZ
N8rlw7Xoosl1phbvpn+SEAWUarT7wbmd6ECFPf5FTdPt0H//jPUjMHga5ncfrS+DAKd4Gyf1xYjl
GU3i0S/JH6wi4zaKN46EL1InxLIdqaPK6F88qfdMwyJFBDlWyhY1Fm4ezGrz/zhU/qPzon3nOWKj
RZDz4orQJzflW/DZHdf1Yv6WRg3fXtal5HyP24JFwCri4MVL1yx83ltSehi2+fZb0GNutBqxK9wU
u+DMCu7lJe64i71u+LQMC/CIPeJpJEkwyMKDKpAepGCEyt9Yr68ECKEF0xiyMCXwcMaEm6Jsbj2C
jzrAPalN+PQNlP6MBJ7atrurkRFOodydO+U4kF2Jhw4nb+27SNJs6ycs6m7OmjrjNDjayYXLhDFu
0IF0RmYx2/hbs0Ik9k+a3WtpKuzaLiOD2DtErnaomlYsOsP+GgIK49glmhC6/vyZxdjvYH2fp7kg
pVy+TWaPOcWt1mZnHx0oCipA748wUax8PUWRnYEQ7YEwDHaBFrS542i75ow22W6k/0ph57wgyQlf
yr9ek7SvPXWT2yWvNaot200KXDfeNwEJ18Y11oqicIgCTvDMQpoafFlwFbdjjb9L134bM3iiXfzO
gu6184++dSuC8mY25jAvC9hq8VJQ00GMDar0O5hQuXbdCQL7tqvRw3pGcxKx7y8QbRNbLOtlwc8r
8F8uCJl4qyaHKKVEfqV9SJUTf/qYjs0u/awqGGghxePQUmgPTx0qwqxFUZ+bWoSpU+0bv2SXGuoX
smlwwfffqC4gchdcGJr4SHBHXAsfJZ8xTf8qmvL58MVRnLpH3XLSBXsI6pyC0HYyNRYVAnE/Cz2s
hm60D/IPoqWWowMvzPS0izF2+2iMnyCvLvhKD5VRWNu2bh+RNq9wpvvopfqqbzMc9+F0ayHEJ+P4
lrgTE0plXPzCWarWUyd3bPdJljwFJipfpousYejDB//H90KJc6PiWS/vg2uZe2sUE8yVvwJrF3rZ
IdhZ9fhk5tAhu6h/qNYat+EUb92eIO4YZE9ddrfaE59CxN+RC3eEyPSjVIgnpuDPiiXLNA/ZMZG6
yUH+WGN+7UbtkmL+LkJvJ+GfLUVe/40K5Le+82Ln0wlLbFUTLz5MnlG+4Yl+kUa59Cr31aCQDpR4
UFxSKqYknzFcWfZtfjCi6Eqq7EtfsBaS4dRuvejhDMEvCZl3FoiHsiXGPdS1Ygu+B1icVp6ZBtCw
DQqzXMLezU+yj9r0fgXaEpuQRUoN+53Ry4m93bSyhHcZhvCjtsqDpXAAhT0GuDK5tMSj0Cwjawur
9lLOdhGZ99t0cq9GqDGWY5Kv33sr/tfWTHnD5KSXZ/5t2HeaPp/ZBdCv6+G1dLK/pOOV4WxmLuHv
A7N65y+bV7kGNxC2c/SbWqhCiVVr+rvGYGhjz8BfoTly6dgOaTqNASAkyLAFgexNS33FwzL3oH5H
QYNGgq1imwu4zWzeF17F2jx+mbL0c2h5aFFKvVSZ8eyG2iZn0GMiBF7WorvbgdkRQYjZfJBfaoQp
EqXDaSS41YrmzbPteuts1HDEWNnfVGEB6t2C8Tdi9QUkRaR55shI3Ze/bd5gV2a5PosAl64Vv+f+
a+/37wkBooOXveLcuqRJ/dmGKDIRRVHxpK9u0vkHLbYfKUMWlieiwE8JJ01gIiA0ehEOzWYyktc0
bTbEFcLc8M9M/9EERKzSLGBqcnhMiFV3ZRr+BfPBzrNbKFbroiw/gppFbixI8asY8+LW3w6swpgZ
4xuptE+txAKYjVjAQ7148GlRKfPNhaje2gwfNLzpXRj6H0RhjP0kX4SXmqt59IU2gcqz7EIK3qDy
tyijRspAHfiLxFg9aN0qR8eulc2HBl1t3QIis0XJDDRY5Vnl7gKm26YcD4Zw2o2DnXKMmekTGeQd
EMT8Ts5K1HlN6RS9aNa86cpRc9AOZENZb0J/p6ohPVTjPlUWdsx0WJkRog+3ZCen6G9IIWLuPpkM
7NC9GAJ7a2+xhTaNDERzGZ6c6NSTkxUbMQNvkwwufj+f1YVxq1Cx8/MUfy55jxTfZrMgh+VaQqIO
dI3bXyKHYd/BNWCUv2pT4BntbJWsfcnIJJrCNdZfnqcEZVKG3axqJwNhTrEZUJ0WiiglOCuafK5s
YOCe6/0MGG7SlppuhPyVaQS9wCJi1UUe7EbP2Q15yLsXrt8dhNE7kOazFOlRMx5MVB9p0y5Fwacz
VFJt40Z+Qgu1F6zHd8pvvj0QmLTzyXOtBdmidOXJVMbDy9rh0uP1sZ2uAFIOwmZEYj8KdJx6BxeT
jiBKaRIMZ2aYcEEkWI1Xcnas1faw1rmBvQylDGmDIKsXROid+dbYrKr+OpW46rqORZGVJT8eE0bA
R5ST6PAiET4nKd7fAJuarOwXz8ovSjBL4JlCaIH1PlPTLhzwOOL9fu7xl4BmGe8QEmD9i4oJdBSe
olaInSmblzA0F2nGSoMzmiSgOuLIcsn6cfxhyfKXat8bAhJB8qMT9fnRY7qMmA7WhPF7Zzb+kvX5
vzGr5s7MOTsEw4OiZ7M9mTUcfu55E0JmEDITtVrzS9fjO2cxUCT/KUBgEQOtiZXxzir+0EfpwjAD
zLyj+2YFwy6ejy1NMSHnS/JslgA1Tit7LB/SnDo2wA5otUYAKcnCX+lZn7ql74z2EvWv9aSLpQVl
LfLGO1GNB3sigLqvsMTZ4tqmkNucnk4mMdC1+8k9tuJi284ouV/b7Z+Z9VlzJvDGmIaWNInAxfvW
LRgtnqWjfs1pOqQlowAMfZshpztpQv19qo8uh+7S7avrNCDKM7LwwkL9j2+AAqyPKiyWl4R4MEdz
PjTGYLw8a+YN4yYxkdmLsL0gZaZM8tQ6FdWL22rBqkfCtzQ8SD7I6uH6HCIDB1toxyfPLk4WZwE6
VZ3eqbtVcXg38QPT5bzorr2vB8ZMwLkWwmOWiEh9B3LpNwiGl8koIG84G+WMBwoyrOguvX/u7rC+
BEvy4NU2cMY/F9EFZJv+wy8MVEw6d2c/8vKU3or39BHAKS+G6StykMsTuYoQvpu7MXVsZUuEV0s/
1Fbim1kJr0VHJe32372m3po1OF3Ooj5iP56+9JX5ry28O6OHg6nx2+UNcEWWB/+Q7ZkCgAoBqSuI
WSUr4Q6xVXV0OzaqQr7xef2DXb8fOO3ZaJxA6b7mLb0w3fVYI+gDOAQQlU6wdsXNavWDm7b/oN6+
6Kp7i6qR39YK9iAn+fbBuZFS28b8uF4VX9hC5PUlqvRNZikegtn/prPz1DP5PmZyzXf9pKZSR4vV
vXiqwkxt2HhgHNy5heVcWCU914YEmTjg+Na9d6SLBnP8FAptvC4TYGd+dFRNfLYBvUjbm3ajg4mN
QLqZK7ETDWyDdsqifdz9mm7Vb4xyOAxCYRriiAWQ8JJTenFTKvc0V7UNmHV/GDMEQPMEz7GBvEft
mtYeC3v0HbAXA84wZTvcABffCE6I7R+QtW4RyP6lV1g+nzyyZ+YEaDYWTTtcXYTgtu79mIT84Wnk
WFDJX2IgAfZ/hvIG8fWOuwgVZ0O5U/TxeyR4WqP+L6/gLrFU37Vj8zcZ6Sl3GFzbbI8MHC0LN8Mf
bus+a5SIBz7CLpVY/HsMc0TRbJFeZBgFlBPkrXP83uTj7En0+Jegj20ZBnS+45dimcnOAjWf5+yk
5FuTeX5QwJNh5J/S6n9rzPShpiqBpTA+BUV2hHpByZHaL1gVRrNiB5SgVbMajHQsjRyt/GeLJ4E6
+eS48nOsrPsYc5rB+cIuwDbPC6BYVzstL35yimqobkf8t99tQptlhe+TEkce0aXZ9yvFMDZs9ZE/
bpYo4F00UVbqhMyXFkeD/qv0Dz2zIbLW4tmgIqdhUdaiVUwyM8ZF9NOkYO20qjzYIw51PXsKiKCx
h3KnGH4uk7zYZxnPSxYMt6B33q3wa6QHwzS4J8V3WabxqWQFq/hZCeAjcadoLj1n21iiFUrvAdU7
AI6QVxOnnkRsAuPkxMmHtjufvbf1SPQdPw8AvLbG6d4IjQPbJ4KbFR4Ktj5G3/j/F9C2vGnEEawn
vaNzorHSRMHhmgJI6Pz3MQHe0BusxisBwF+qV89LxC5N7iTNMay2SUJfagCvafsRQTekDSxxBQNu
rVnQojimS8jcBH2L9qQHIQwfZvstrSjQhRbTa2ZSKEAf4GO5t773woHmbAeuLjRT5KT1xa9jN3/+
/5IxlBKaMDOM5vBTQP2igVPaDu0QmX1qx1Rsn3R06EhmZycGknUq73x45rhDuJhZP2S8b6weP33F
p94rr1g5lg+0CA6HG5bh1oiSl6HGqenNQA+mZaz4+k9Lm9Qa4NQvXjqGlmI6UBf4xXgSoKqZ8UFV
8zBNliImlg0IBThwt0B24QPOaEedWtyNq2dHg87pD/oLygsAR2aLVVpL+KKLHoQWLBJHuT9CmxG9
k/Wu2UgB/cAlPFGzWN6JcTxmOr2Wp1vQZPMc8RA3oBZE32YbxkfRVHcjl0zSGmChY2rrh9aqqzXs
e8SXMcTYFOzfCgoQrbV4mvRx17mxAZSKn5zPsjGLh1WySyksDRh4mcIymHCr5urVtVx8XPNmRo6g
KkBIOBpWeoLKXc/nWiXNIAJ4QWUIQ7TAVIWJ1AxAprAqp+GRsD49/I/edGp0a9Vk/tmogve2I3uh
RwJcD+HJbzNUu/RdVWe+Nj3yEeat17S3QdPALdeCj25MmQBkr6lC72Xb8BeRJTcrNkyvus74f7Ah
rbkCAD3+4U616KnknoFUuETKCovcIbtPKC4S+SstuRNcQL2nrC1gvXjrDM96pI5Vx/qE5dpk9wxH
uQvq6VT61DiFDj2v718RI98Q07xNgC2XcaO9e4rSmioRE6BdkYxN8Yp+2xPOzg/CteG2by5Dqboh
RG7yjIs+ZvuEMZGjkG0Y8ANPhO7hJKzN5zhCWKnb2SuJw08FCJeuikBh846aUntxBozmfYDCh4eX
rV8sTiqkC9LP7QoO95VbNgXa2md8mRnPkzB4wwvuHm/SfkN7OBVhATh+eqRadMd/WaLCA/YoyEd1
MTTD7ygsterM6lN3w09zSM6UFAvXOzoVLKEOnFlaLTUX83BiWrcqQz5h4T0sDKiltu99y+rKIJDZ
rI1EJ4zKehtVIHPQcRsE7pV32C770KADYuNZ5/YHHiSkA1gBIIC/VigW8JGHfznzLu6WudRDjVsa
P6PkIot4YOS89O9iE4vsd+jrx6lI9wyw7hZYk4TAqzVRoC+gev5lGomZDXSBvuL1LOvvYqqH1SS5
Ufz8pSYUjJZFe5Hz6rVEpCvBg3VefSHKmbNIcMw3oqaWirpXYeZXp2yYIVsW8uXx1uviN2KodWj8
94Y8jy2MAw6JMN3BuXXWg6N2caCQFRb+G17+3wqcn5gUi4n1CIZipwntJckPyJIBssT6zEclZsXy
xLmdIdJ28V2mJCc1WvM0amI/jexDldoHsXGeAbdaenXb8iHylGzj+c5mt+LAYwe2YbIByEgkVkhf
SRG+RsasX8BB0rXOudMVOafRGROKwZZHkQAZjHBYNG6mnBz1osHA5IE56jxvnYb2HjaHvTDQZFRD
H+8Gd5N2zkfRdfnWl0Tc5uUVzRUkFVcjd5oL3MAGAclYruY/2kKTWtTcenUXXKgGr2RYHJvG+6ob
Qlwsa1goBJ3KSWFu5AimjRU160XDaOYW+VHrNASXanjGW34Tibom5iE3cPNlevTb89u5YYXIrsGh
WLjPeJrPWvVtVbM7UiPdFuDj1Qzd19I/s3GBBTpNGFz8rwTx+ZCZJs/KePA05Gxlx2QzLCDttO6v
004kMdWfwBJO3qw8FUJeBRtZQwbNZiymiz04DHjQMTdKI0yOwR3T29zZpKH2VnUAwbqYEQRXshm5
DxZZJCx4xXcflp+jzqwtS8BG12ZEGJL1SngiwKMAh5eIQI9jLg5CDJbo0CmRFVpW3YPHSxQGQ/RG
Mboqwo2smdFR4UGhtPVjORR7hkXlhj96r9uoY+2+5KQhq2uU1Y7hZcOsJrU3fTLsNWTGC72Z2f7B
xentbpV66tU06fAdHV5oRiOX1ibm6BjiWseO3Y7N5RDZF1eHORRl1JQhvPX/vekhPNLeiV9rv/iN
8Ayjv+7fqVKhA7nhu+3ob6MxvCHTeMRBtiKbAHyFWTmbNkXmKyL9WJfJIRv8VTNKRmoz6wstCe1V
g1Y0NkN4JC1iATvCEh19R4ywcA5V11Cw1RyAZqmCVUXRk4BbTE8O7+DKcwFATJIMsxHRGhxSZwz/
ZEGpwfhjKZygPHItHEl6xvisfSXs2xYtgi4ZNVsvnLBWmehPDHzInkO52nGzh7CcXvC4r0tbUvsx
3SWw9BgIlyjA33Qas2WfiVuQx+ZKQAfQi+jTt7J9WnJ/YXvu7YFfyIiDNTGb64H8DcHgbpGF4ir9
FldGprVsEoMfEOlPgDERqnwnpDhokjFelYfDYgy/yc78h32ID2Ts/3lxf5yafKvNBpHWVv/6NN0B
CpFLF9B78idjzd7LVNpbMktaumLiL/C2L3yeFxPJD7ckARE+PFxmR/ajYDy9tnsA7/1wiA1S3OBQ
uNuaVWccsMiv+3bnZu4d81Y8dxyoigdnHRYJy/OJvAdYBOOGxqhgldeh6F5LVadrDrg+ZExSF5a3
tIt+16W9dUhDIFNeFu4SS97KMEae2dJN1Paiq/7vDtC7eJFWsYByEFEXNmi8/trE9s80b1iH5lEC
g4X4yrzNzJmAZDo7OMiZHMQAadkU7HIbyL2EygNL4dxA9ONCxt4Tw+WGqwdW7B21m3eaPUp1b8jt
STCvxsdFrENhG1cX6ZgfxtUFlVKa6XIL6vJMPQK6dzj2kflb2f0NaMybaL2XDuKwEjjJVci4wCPx
FQN5uGyqASOGixplBvYA/t1gfJkWggAXnFTIGv63aP74UfmpIQJrExTXCksrNKO9nuiCIIdw3Yd4
LwH/DsuuZIPJGMJ36hn46E+HZi7qhnb68hjRrETpHtBBv2guFkzZIE3voh3+HI+q+iDnML3R0aMd
om5iaNE8dtIH+Gy7Nx/L3LOqOGXMuPithNFtphYccY/5ScrmKByMlwYbyPkDDGTOIOSjjctV0WJx
9/rZRC7bkz57naVkXqCtW+FkRKk4MGLC4ikg28vyXt0Kf3FtYO+P3ZiRGW85j1ULARnhxc2Li9vM
L1pEsiS12HWYqrXWH9goIpz7AvusAy7rTc+NbOM6zKFcKEyS3t+fxwKsOoodWut9jAyzyH/RTPwk
VgiWW34ji3VXeSGom0MwU6aU+yIZ2eRk0Q31wU6Y8EUcWEGoTpMNMTxQBuAsxvWOPkg/dok4UuDS
s0zl2Z+ic1f2j2qcTpVrXI2hAAdWFyRVuNnNJqFX5PgIuiJGWpJc6cUxuUgWViHOJ1gopZEm24G9
dGv5BFoQ+DJrU/wd7TOC8oXpEi7TWvF4BW2obZtxYmpPKCRiWWeXNt4lEnIbsE7y7PQqOGFyyQ2t
D6hOEfnuRrrXtM6T9WBHWzuWbz67JRJBPlyOezZxaJ18mOBNhepcmuWrIfJb0ROcBBmcMLxenXKS
MviHg+Ogl1dzivYlH1DYEDJthQQvGfCWPZsPvyJ5nM46fI9SFHY8P+U8LC9X7pwE4eS0694Yv3lx
8hRJmi4WyuayJBYKBuJ91M36PGrZ3Yru1I0rw0kU9xUpLDZGHQ2n9qbB3rQCXZvm2rUSCOeMrIPG
a1C2W1xMYx19Tk2Hvz8fdjkhsRgSFeMrI3jmt55Ycrcvg6fvTcoy1ufsOlOYlrGQFeqx8YQ0kygj
hygoIor5fSEpbUytRztNIokpklewRTPzLHju2yh97ZkNU2if/DHxDsiy2udAF9q6K8BtcFU568JE
Nqil0TNUiRZcIpdoGrAWY3sGxmg6dhP4ddb6G1bkeNYMLXhrs9k4XYO5CBVjdtKgkBpEMwamR+jp
T4KaookJH7ChIrD95R/d2G36QOCG3iQGY8KU/zpVxc3K/XJTVlq2G22y6+jU4GLceE3gNzA4KJGP
rjqPPtJzdePA28q8sEE1L4p468MAujv2kN4xyO3zUFvP/oJdk0EFnF+a2mv0jWvYDfmPJ5oa8J9s
aRKzfBApg4yoZI4cly6lY7V2MvtEfGqzVAW/ddE72wjFv5tsNAPnW6l6Qr+d50bWT42pwDJF2nt0
iVp4aGJuYFScfvoxL30Pthw7A4bUiCYmECiFJCwlKdtNOhCCYdQOvnFCLFCM2+22ucNauaQF7U9N
dbibK/nMC49DsJQkeGKnGAUVeQ4b3yYTWNMfxoAGgG6h3vbtgJ1s9h0xVTxZKWAUZP5URdy+mm6B
UwOENDChRU6CQ1eGK5FjxaJPvxsh+lDIukxGg+CIYys5omJDpmwzDrIa7zr/1eXse2k74ERbNVUU
VMOiplkfsgF6TWBeYbreQgzGh4z502Le9yCKDQlvsl+YYQ0bfzq1rt9ca1f/QT6KLZMJxsGglmWO
iJ060i1mxGBO4j6CSx+y4ZUcychNim1WVuhrS+pvnWrVdNltNbLbWhOGFdcADRpCwu51oPoDXC62
B8len+prmM0+ZIMzLMQclDVTyBGtP0Xl8JpOMqWLAXuXfSsRR1sfMcA27lI+hBqMTuj6p5LdeTDL
WmcfTluYD02PttmfkhyXFiv+AvmvhWsFx8FTostkm9rpN2cGKXBYXb0MN6Kl/w66BsuETm+oSDa1
8eJWGE5nRNOeoc6iSOWNBh1mEVB/dHyUv61XUhPZxI2YWbyobBpxmYQQqRDFl8w2fJ/USoM5Ee8w
TI/xGYlRyMMbH4OEpKeR47GQ/a0OIYyJjM2xw4yxY89cRowdKRFvqVvYaB5BHmrpcC9TDHoT1FbS
6VFmSL9cijO8rGwT6czmK5Xf0Pd9Iwml3oqcL91O3nv5MrapzewKA4aV9V8aL/24mIgJZtzjSORS
mAbMOGTBDug8ML41CyaTtGsdkTKarix0x8OkQ14v3W9a39ega9MNE2vUfExnVPjoGFBH8jPKmBok
QXodDbUZAzT8emPz3SNYXrXsxTEQIeDwJlBpwyOsnwyHqtxCThCUWxoi/Jqx9dm3gM7sAZR+8D7Z
kDooFLG+OuweoTTvdel8Aa4QeyClrYLQVsI9EhZjFkC2x1EPH0Obv5MSbO4rREwpMsNU64eLxYvF
TaR2tSw5TfuHVlG/KWlu+9KPlop4BQYZmGE49U1wNFdsCAEThK+hvLix/z1M9mfT1uuBpefCCPh/
Od68wojac1gMu5SYW9AW9cO1ensdTf6vUgd80TwPIUBh16vfBDHTrUkNhW7v1S3qQ1Ly+qgy2Y2B
Q9GU6dq2eNJtpW3T2Plpjbse8PPwBrFfSgAoT+mnCRssMscZP/ITbiwjhueNd6ImFnGTe4RnxTU/
mTZEsw2qP9foYcFs8HfMGlLILM7SQGOPlBs8K1auFUMYPNB+8YMjCjU059yAGneh57a5igCveBiK
hGqQ7UPJasfsWhb2VQh2qMq+BmXLWtzrn1mqQtyJ4P/C2ztwlJM9Insg5w3SpFYGf6GDDIKRxyLo
Gx6jBLdqUFKy1XG5KGdUlFQ5+yjZ3Ya4/ul8TDJW+7AcGoKevPnMO2P3nf3iw03y64pcf1ipIDFE
658dAsbh4H2jT+wOKkDuYozfEZ0DZ5w+7aPZbe5I9lNUnF7tn3XbPZs+qWiZLzb8M5yIyQ/NHgJ4
KEWmGljVuisJm6nIQkiR/KELh14lwX3rp+gYo6IxNn6nfeehmAEqGZtTF3Biy9Ec27y17Qqs82Tj
cfXyQwHwmJIAeMbIoHBcVxprjDi/K7H3MWpq4aNWzkctf6BZRbQfrnL+eodsb50RWGCq19r7/L94
TWbqFApUfdB+OGw2whHXqsl2tQEHUo/iexJ2z+WE1jPqBfyWNNvz6y47encCk05ekKLonOtk29Z+
007t7XR4zSYN5AxTuKxx/ngz1dYsjLur/WFBhmEcGf9SmO4om+4aZn08OjZqT+FsHNEzjwHfhYWV
kljzNlqFwtOalzGotpwE6k6Yrmq0jSAucGvVbwx9U9a6r4QITZr5Tmw7QlqWghxE4p4zyIVV/6IZ
W1NPqrmIxIGp0vIwmd2ZzALGkhaPYDhBarCHaxvcqdStNb3VhGo8WI5ZTpGSYKUPkVQ2U7CGIRfg
134STEyAeWbNdqgducJ9/zYZ2T8XLsk1lVO4Kro50qPNkdlYTIViN1EbMRVyZevV0R4Zxk9a8Zm4
zhskpdeqR4kPnQIG9jaOvLeIBJ8b4pN0gd3KuZpJEj+VRfmtT5hx8bAVF5d9YNdzoloqMlZYIV+D
OI8/vOjHH38sy9Qv9NunqBMGBj46jbExP1VRcXj6WbPMpuSauPBlOJOhn3pMxNhMzeQ2DxtO/YwK
s3vK0hmpEVvt2cksb9frBpOYBgux0hIw68TaMAnP92ipsejk2OUnU40zkOtuGW7IshwikzZK58jt
fYyGQxXr5WaKteoSFdZTFaPxcyWyslblawHhYQl31p6vA9p3/Ft/psLVG1PWn2qrP5Sa1nzpZutS
pFSCF3S01pk+mIR9EvjcpUQetSQ+rnJls0tkI7HVcPWt4yo9JwmXus1qUWJyRIRIyt7YrXwxtn/5
f+ydSXPrypad/4qjxsYNJBJNIqLKA5JgT1HtUTNBqDlC3/f49f6g++rdd10OR3hsD45CFCkdiQQz
c++91reIfE4MF7xm4FycsgZQDr5U4Hybnl3VdCQDRcOxs1PTS3WpjqK0SDXysQUNyWdtaLA0406n
cc53N8WtM7xygvioEGXuRb/sW8XayntIuSid0NwwAqUp0lfjwMo2N6uU6w9QsfVbZ7Jp+SY1CeL2
QBrIScMjFgC04WPAyv04FLzlFvKiSBJm4ZmBDSlpNgOTscbgaYsyaQMISPc20757op7uoqLnu+Di
DO5Othp5qmGGawVTZttzq2MptWP4ggMjtQ0xFYOLyDADu6xo5w8OfkPb6NEZXGuUTKvR0nF1uzgd
SlN69NsOQA6gXN8avkFcZA7cyRLBNWK/XE0j2eJm/FRl2keK/4OxPd71qAXqXuNB38L62o82MJ1c
Yz49ifZQNAZenQ7Scy3MnSVz7IcTL2bkx1sR+Fd8VPGB/9bEE++6JQkvhBpMPmzcLt0ahF56uOOo
LBtIFWQrPYwS1z0jsM7Byx0uso0cODE8tELK+0bi8gXIV0ABsLLyI5qRPQWzSf1TPg0kiZg+na5a
eRaRkYF2oq44oPR+TzKoI252z5wtGXgTOWE2bKJKrKcp+frJlNAdZyP9hw62wiZw6nMGOGtldJPy
sjI6OGQnkOoAVNVx0kNeQTRnXza23QgYX49QVOj5jeFrDlpe3JKhghKI8rCM2aSAD4e7NEufE0sj
jGwdJiXVFfEma2PE5zJBb0GvgOy83BAK920vvilhvU7jBLZz5uSXGoBgTOcZ7PlHE2UKzU/0ShxC
UrCAEh20If1FnlM3EBy/tHefEF9tgpQ0mP2X3dKe0lS8SU2juYPpcqeI3e0Aj96yEkCKS8AzUC5t
iDH4FLq+TYwc6ZXRPxYjfIyw0bfoXuAOpyPZr/r87ABcKiQDaTFb0K06CT8l1lfDYGKgE6y543D6
iar+R2j23xKg/5nU/f90lrew1M8z9GfY+X8J874U+ftn8a/R3T/f8Gd2N9HdlpDKdZRLjJPhKn7U
n9nd3KOblularoLho0yH1Ox/ZHeb8g86VdJyddtVDLEEgd/MPZbs7uUuDC3EbWNrhjor1f9Ndrdh
ERD+L3n3jqErw5ImX5cGk2Dh/i/R3ST9TXFcTsgwjQolG3t6rGA6+5vaBu35kD5ouL4As0OHyAav
SW8YNqPspn2w6QB5B8+G/s3bwaigBfCo7q4v34P04kCYJOqyeUhsigg6CAcSt1DGjRU9S/U0sTB9
ckxv1cGID0jexlPMoTyhC7hPJnwRD0M83pE9Y0bhXp9zRCZrgzTR8slxCHVaBTY5cxwdyYJTN0Xl
bnWav2I7z+ds9JD5kBhz6syjmWIq8+g97jhEJ/PFLjcJ31l5J82ggPsd9Zsx7ckhWIuIRVWtszct
Rcf3GMhXSLrWC660CCTACoQ60g7rGdQR0C8E+XjxC2zFgGFpl3lz/MSoOCt36Ss2UE1shvdiF53z
3fzt0yqi67dByZ+HO7c+aHsj3ptv3XTWgOJs5zWWpm2IGBEBUrYpdvf9Pl+BCbOwvZztb7JiRLdj
MRMD5ciqJMWL2nXleM3G3Edb9wHiIP6Ad2NdH4JmG1/LEymD/Uppe3LqCFk6S2ACKPTwMHGyZOPJ
KEuw7mgH2HcEDOJd1Osn58NOb4zx1WqPUfrg+7fYUCPj0bQAQ0ID2drZAW8i1HSTGPuVhTwHDiKT
W7TlK3SIDPxZgWmogAvVwC+4a0cAoYD2tere2SqYfyFhE6isZ1Zlr6Otlq1Rwk3HtD60E0SfoyIi
ECDzDLwRwvDaeii/zO+JweJndplu0ltmOefevLqzTu6MGfxWDZmI8BPv/KIvtnFjWpsykb+mDuf7
xprjb7dsEOBY2f9f/aby93/822fRgbGc7oHkFPnfFzP7/7j6vafvQ/RfvuHP1U9af4DYUgbKZlsY
UjdZXv5c/aTxh+1IqhFBW1gY1j/XPs39Q9qORbmqW8owls/+ufjREfxjeez/+Pc/l+K/7VXB7+If
t/9bDq4d71zb/Me/Ld/9LwueElJiobKVWNZiQbQg63H5+X4f5QGPFv89INXYCRJQGOFEx1S6RfGo
qZRjJaJYFNsqf6w6q78Wg3X6uZNRz0qOxJFlTA0uf33IYVBeIhr7HseIGjfif96bLJ+FCrgTwRXz
nrDXGxI55B5brHacg+Kmq+ZdW1jDi16bNnxqkBE/N9NKw2GTiApbZWM/koy9JaBlfAlJbzk43Qxw
oElu/uW1+t88HYayeDX//oQonUGrJRxd4ldin/r7E1JoRiWlNqN5r7SncIyjU9zT+mIU4KMJt9tj
vHxATgyhAgNKZdboPFHMbAYJbGRoAawklg9ZIzoMcf9cSESbyol/V1oOtjLNPNc0iYZkiFS3LhGn
kCKRdj3FNqM+ouQeprY5Fw6MnDr/rhaEVwoRkFaGi5V51afQZRaoxwo8GL5MDnxjIDpovdZdLOki
QgA7D7TI64Qze5rACWMHqOrYi2qkJYbOQJ+S1dU78vJ6QlVRnno+ngXAjvg9bKLhiVpAO67N6d6y
6MjCAmi82GRxidrugP5yN8+Q07OEhLep6h7rYMDpHl1cYpwIk8MRlsrkXHZ76s4B5lO7qNoRtUdq
p0Lz0FN8QLXyPVFoH06rU393p3opxFQK7FiLuOgg+APgNHEUiCU8snB2KVockGyDs+KXRD5eezjz
mJlpwVdXmzy6iBhTQdKCW0KU/IpidEl0pdsDtodCPfKvtg8eLpNURMV7nFz1ODvGtFo8aVEdjum1
KLgSLYza/nTMh8yLjeYWkMgIcWTSNwVWVakRa5n+kjbaJ8ZD4R5uRZ7DoCX7idlSlB8DyIcrDeHz
igzog5P5D2R/MPHq6r3qVHLWwUiUqU+bG8rmmnhPNCc2k61ezVuM6Z8CsScpnjjPelIOA58JTS2s
p6GkRVbVGOD6GRd5PuRM4HzwvgZ0EOhxQ+pbsEHwjSuDsYZs+12Ex4O4QCxNWu+CfEVuUqFjR+AP
ykRIjKPReBA+/19uMiNB3XjvTNrVWkIm2PtxjKPP2+NhuZHZxOzaXHctiWd0yRmTgU7mCA/F/Bzj
pFwbXAljVzr7XJIAVtb3buBLaOW5SwvKuhiOrnsIE0dMsABDJqxwayxtLgvIqURfCQGUZlXXEyNd
V/VrFDoHONEHUzLdsuQVs1xy54Cib4qlh625E4USrp1yiL2ckKrXitDSGUoW4LEMG053iYcJWVES
MyejxBW6vbEE1WE+t+dovvqQASnWZwzqjbyasxg90l6/Uslpw4yhPTYF+MdIEJfi3mNzpclCnMSi
C8kNwl6SvPqiQo7oAkbzgcMOM+2Qy8w9gaw4ixJImnIrUhQxV+Qzb3RpmHiumoHwH/dSheHdwFBq
NVvRUzo6J+VyMSHMgu/iJugMyjt7KLeN2oRR++Lg3BdhSo9Y0CbqLYx3Vo9ujn42GeHrzsBwy5yb
/hhiuQJq4Dqt9GNRlkR7WLhyDFBQow70XLshgJdGeKGt/bAjrlsVZ7NucCw6s9prnf5LoL2d+aUu
ahoemPZcA4eANUxTPb82UwHMkoE5PSaaUTOEw4A2lKRHElvOoGA9O4j3fL/ziPTMIHIYn1lXngxf
/8YQiR6m0/Ebwbfu1ZafFRzT0TL3esTbfRgLZih+eCJ89F1U0j3WxvDZl5m7iyQx4EPAwjvk0Rpl
JtlE9MgRSmQBxA+MmqemC/yT7po5/ZD8ktLyPRWjLpcn5D/vtXMMmrOmwQFZHuzmuckLQZuVk1VB
IlhKxgiXH+fRtCrOGUCWs7V8ZpsxJGMLTTYz2NfCQnhYD8li5Yhp3pac7xzzo67GmWhEd9trj2XQ
sk8FZX2d5Fxffz4jDmHVsM6BECCU6edLf33A3bVRrWbvIKAEdF6CGxVF7WVGc0Luu/GoQw9Z/OPj
8eemMRmFhx1O3/7crOrgqUglaVGKZmpZVMYjxXYNXab8+LlV42+9Nw2a4UTfPrZ9MwN7JbPEiMMA
t7j+YfeM24fczb0JAu5RODI//nz2100hsvwYNYa5SbSWuSjZDBJCyqlMDfA9WvVQQ57kCfKt4xJg
GCBL+a3C4C3JevOXoyBbjE3WXqSjbI7KaPD0FPV4OqIQg67DhhnONxOFQkF2BNZIVT77rfui7AQH
PWfWFNtPlH0ZEW2AsOjVw6hbxRYWuH2acjs/0/PXABmLYYd4qttUTChWZpe4X1Z3M7Yi+0b08dmE
5FFkRQifxqfFjrHzAK6ug2dUYnnxp+SeAMCNWcrPuamdMxRWnH5K1/dmhst/oe+hFygZY0JTTHzt
bKE5LGFdZFNvPDJCwfhK1PODVluScaY5XwLoRNvEMW5sxIwHRYTMjQs2jzG/4Ty0bsPQBfv/W8j/
OhrTitnrE6th9TZitCKXRWLQmJz4mfCL+zEoE/QtKL1C2KZD33zWo5ve5dHkbHEcaKe0ncyj4QQ2
CVIh0VuCzuToNBBV04xnyg9mL4/s26TtvKphOtJPHRo+HzPZyORoPUJWPdrSNjyQKtaLVoFxjILm
kxeTprmgH1NGzHydutOIrVWY5kaqlDYwb5R5A/Ms3aEjiZ2BWVvBEyU0UKxjDfDNlI11TOdB48qk
S92NurhkmlUibg/U7dCBh44REe2gl9TgPZKIcbkx32cCxmXwpux8vp2zCWatERqLtJTg86hE4aIx
o3XLahM+L/huoiAGbGXjhAdqbjJx1CYSalL6X3Nsy2PmR+YxLWr4vd3wnDUa/lUiVrEym+UxtKI9
6oB4hyqLjEvLZryxrippX4qkeBqGvHzEaA+qZgNtqr4pMQ/QWPVX8fhtqfRJkxyB4Jdp684ltS5j
KXPAzpzCzwCx8rWwI+YSA2BF1/HNPQ65X+UQtWdwCSwiwZHRQ01L2k9uwjwd12EGo39ETXkaXdKH
i7FmDn40yD/f2TUZbKKoyKrFd7/GgUl+QKrthL5J/X6+zFEUYeUvHiLLSvZd+qVm1ex6s3lJbcJt
nLhFNjAY8wNiuB05hzQ1rZTGsjF3N1OWPKu+aja2VV3zyp62voH1e3Bu5mGS1xoLeFvaxIknBF0O
hEOnYMlWMWItLw9o22ojuUbV3WhweQiz7B6DYTL3jZvcu2yhrp+Vt3QVWRuy4EGkBFBlo0tpCy0e
0nmlboaL6hxSx1P/IdDMmN3GWpbE4VaMHM4KBYLOHvsjotnoDtX7s2G53ebn8IzxV7/+fOhTVPB1
GRxS86MUswILMxmPrQ5TJojxD+oK4TYv3HOZwdeMfEkBXan63M1GeugGUOwtr1fJjG4bNnRHpY28
nK5id5Lz0qG2yIdsBvUaTDR05tLvHn4+RDQtlYpOA7yNiyYz8yYdjAfZ2ziANHkbWJnajHPWoiKI
vDKBH5A5ZvUAKtTBA5NWTAuz4X6emNagVqZNvcr6IgbMBKsqZ7G+oXv+YQKGcVO+19cJ+wzhXW6S
eODYqtGYz2TlAAHgA4TjeYsKBeTIxE5CGbaI2ezh4ms9Ki1VZux9ceUR03eKgvAGmGf7BA5hXcdR
+BLwDJ0sm1BTjgrBSyiIxzYjHfbMcq8G4D3Cjf2gxnS8FfX48vMou8ww25OD4yHwASId4LXoy764
8bWkQEewRb1q8v9zA9CO5+Rczr1vpRcd5shFy7L0knlkTMQXY/nCz1drqCZQdJZHVaawtkIxnf3r
8bZQ3P1z+8/HgLsEmCmADS8/4s+7f37yX98T+dA2w1KnAc5DHH8yTkohF8Zvdapb2zmVy4efmyah
FCQG5TVIowYt2M89P48JYyR+f36PKWP158MxcY+cqNuR6Rx/pD6r1YRb9IyOKxQkpfC1bIk2UIQq
/tzRPlgwuG4r2ee3S2zzKTTyMxTF/Pbng9aCNQBWGR6GfNoxVW2fstyKH5bR4M8tmEnyUU27yoby
sHazi5yj/pEcq+7JAYXPaI2TouPcR5GtUF0xXrSUefdzS8CFW2u9P+x/bpqs34dl6IZsmsf2fT89
5C3We8qnkf+Yk2jaXninRPiSfPVhBEdVzT32RBT3cX4IhI5Wh4EXAISXotTofsKIpekFIAJVewWx
tOjMO9zFhOoFzFelMYN/FcSzBPpHb0CnTwlIs/QbRzRvuhVcKPj32PZfxtk2N30b4mBlEIjgu4do
r+zfkwmJDtUBojmyVLAF+cCyzHVR0Na3arc5KLKCVwwBUDjgOu45NBy7cAAQwm+pI4XYzQn+6sLt
10WXamRyVIcKJNWq0ybbEy2tvNGQGBrRyOadBgNGQDYN8xtfatNO18NrHj32RSC92G+sdYWbZRXP
+osbN99dSoLA0PloZatzYvUtSy4afacJTojwUKoN7kOqiCTMM5aEoB0O/lCpPWv0UAOTcNqWiNNA
3FoRUaTMXB/aHK5zc8+uc+is4RnMyhcdiQ8zqjw0YC7lE3CndgwOY6E8dKXbSeo+0IR0p7XInRN7
nrxwSo6hRB4RtREpAlq/DXwkp1ZWQGa01/48MICJDf9USzCACEG9SI/ff44+DE0Qp+jNE7CSN1XB
okGbt4pIY+FHA4lJwU1htbRXDCuf0QQGONfqa9dhyajKpPP8ZCYKE+eq9tL71DsTLSJ/fsO2Resx
9AZJ5IsrXmWuf82gkaPbSZQtHXDk42H9Jpyp2dXwAYxk/m3EqFMjJkRl/QTSDl9McbVE99twiEeo
Obe3bvHkR/VrUIanuZDjFvN5jxYi2/R2B5WhT/cux+9VWMsbvGGgEcA7wTxODpkCKORj/CEyETdv
QvZEw1UtuxFpXfQVAM3jsnX2yMZ2SSeOouIdArg23oIN/82JfwXg5sw/kOl0VizLPSCVfplndPuh
OFUB7OEgnE5t0jLBs0IFuJcxuMWJnvHdbZWbt7go2l2PLyo1rHat+8ZCqc+vcwxbOtc/grZ4m21i
PPWKJoHw7cFDOv4cA7peWyTorCJk50SOEQ9ETVyprTXvuHbBT1HWLAZktc26Vq0gLxDCVrQWZqrw
O9Nc0hSh/UK3aVElKzr21W+6XZAVSY2h0s0rr4ydV92OLr5Ld6AxnWktJiYCMum2bofSYs6fM0z2
iOsWotNXkCYvi9ukbqpxw8p+IGSGFJPgEXEd1GfCZ7SxRl2hgyKw4I0QBN6cQPaBX0nCq9HBM8Mo
UbCd8k7KGv3DINFlW47rspmOWlvYt/o07yuYIJtEFzr6R+PCVfotqhqSBVZRwy7QO1so9KOGLlxh
ZutWGr/1wRs6raY1hUipTj4B56CHrbZ278xb2vIzhxFShdNNP+vXNLnVdaPdhtkr59zvCjToxirc
+xRKBAOpu5LpahszkvFDjsZTzRyk8tOnsJofTOUogm845lIOwmjENTRpWuqppKt33VQ/1rGZnjTZ
Xue8NOgAaJe0XSIifKN6dni+EQ8/Ed3ko8YmG9xMQ2IFiMFLRvo69tfE289mFSRuw2zp44d7I68C
8jP79ZxJrJv5dWqofianDHZaYZ+tQjtF2A+ZYgCNihSMYXT8t6J1nV0+lt8q6Br2C85bKVOGuQAi
grLkF7F3K2H6I5GQGF2rUpjsru6VNRoZoVXzlyHIIwXa3pWO8yspakZSZMsX5ptrGeI45Cq8SyJz
sUxzVUU42EHOrXXTLO7q7Md+1dwn+Zwvs/dqpW3MTOPuGm9Nuaho0+FY+rSNRyM9U6gZWzNflB9x
HW7H4RXt431KCPqz2zfnbmTbUAPiltR66JGQbbps4ZTPBkiLMUbVOtQ7YMk953lI26Y0DgVD6K3h
3lo0snsnZIREdgpHyTShuVp+V/FM62SW26w21EMCA8AQ1qNVahTIcXE/DSRTpR2NTAJhnhd4tqwS
3qaF48MO7Y6ObZS/DB/AfaTgHOqetOcX0ihOeYaeX1nV6LljNwDYj25oPbw1fGWlgbvETYoBWWmN
uWvrzpMDKQglkTl3ONrjgWnN3A/ttml7B+cFe+ScuHu3wL7rNiyjWZaEkIPRsGu/YsCn+H5sOEva
cNWt6hF3Mj7HAE8SERu/BgaPI1Bpx3HzrSjRXeqKWLuG7aMiSTRQ1sW0qRmmJCSAHJkCuTFQKBOO
HzYn/Bl6ilZG6EIyUsOGytiInv1KF7S2OPnTotYa7AU93bVSvwdi/NR0cpNxKW/HHAzCpNMjMUlv
NMwSKLduX0bLIWG0bB7nyHymg+vs6o6aBv4l5zMJyIcuIbt7R7jWLBYGSXWd3eapcNN6I1RhsmIC
VAgz7BvdXnOrcR/miwDL0Q/TImNtk/pNS+YPCUQWy7V10DqZ7SZXFcD3UBUM9OwCtfA5khCVNAlG
OLRvG3t6aI0Y3odt3MVlxMVELNTJGTZ218htBY2L8iFzMTw7j7BKprjt74BtncZOf0BrFezT+OAA
+FhrIfi+QjQwJniVOhM2IzFKNwhh6AZBSNBlGXoztvMzyq9n0rN/tZAZi5h4jVYfETE05nqYK8Bu
7htNNo3pavQ4poimos4GzlE/mxqwYYSuI0BjjgWJ/UHHFQSFVp1M8ksyGSdAM4Z7ZxywzLvWam91
dX2TLj+Y7iHYfy6DSXCq0WLaX8IKwSmjFcRfu7aphEhn0Xd6FxcwFNUTUAPsgZP5CqxhvOWN51eW
uyGtgThp19imVU9wmn6X+p30MulMq0mVH51h0Us0qNH7Fvt6zWNT+8WujK/eJwkw0NuDjtlvZy9V
flGFl65u7qte9+iBauthPPV54J7DLP4adFbUshZ39qQ/uQbKZa1ItXXPmoy0qXO2BOQJtM9MD2xF
bvxo342qg2e+dFUYTafuryyi0HdY44tuuo1cBttsaj7ItKE3kR73DLxhOLEFzVviyei+691tD0pM
1+mZ5NEi88nRnmtcOntbuk9tiHgVfObi2G3H9stVdYa7HOhSEI6v5BXo0GWdd9sOPyWMNPJmCnt+
03Jx10w1nL8ofnZ6ispyBmfchVd9Xjy+Fhf81ODRbOWiFrY/qQxQJ54Kcvw8zcWdWymMxaP8KjUt
hpcI6BqJD5s6aNm2Rqnum/orsixaLeINfyMIkUIHZZM4qAOwc5kdqBN/SMx93uNpnRwdt498pKVN
H5qlPg0ND7vXZ2KX772q7yQDKMQca0jrd4tVF0ZAslclR4O0esrx8jCwoHsXF/QWm9H9pnecbSNh
cPhZs9VqRysnst7M32q3Fmu/sjU0lmV8BTW/K3v2Cp0KlbxnCg9nZOw/QG1dGUlyVfCjNNybXa5f
iVCp2LA3QMnlMyNGpkmIBfohYLu3QSNkW6NpmTbY2jcZNmrT0CJM6AEtxuUleU3XF6yI9IKmp071
LbY1yC6RiyaVDawhUY8FrOVtWgOf0mBnizE/lX20NzmTgXd3um21EAO+bLueLlUf/h5U0UJjwL5h
Kq9pEMMHELU8LcqINKzOlQmeH+Q9f9nH6P6qo6V1ZDTwLPA51zWH3ERAbzS6j7BYoM7SAiVPKdAu
9VS4DAgKKPWORqdAFWBVDdJekmpYYpc8pMDxpuvJOwjpHeZYg2lXgGtKaeGbOrBsk+s1HeQBBBd6
Ug5HCfUAs7Nql1SgoOapnU9AbvClg0/LKuhO0A7Dbab55yLAnWmX4cIPYO3SQ6Z+RhHg8ZpCGHOW
jdBQ8plo8EZziETtMU5UhefJj1FzmDEc7y5680V3yAoZHYs0POas5prf4iQsI5TqKsOpRS79ximB
iWsdF3/B5Kzo+02YQ42sc9In6vQmVf3l5/pFs8PEkF7vqgonuhhsMKX41stXFVlPxE73uBJItNMk
YaWp1T61tHxWrh4cDNf5IBf+EX6f8gKwSMXMe1UhPYUTY95D9hEXkWXYQ4yDLIIevhmDmBLQCiNI
/X62krvUnH0Q2YCrstz5CCb3KY3haVtWziRoZ0ay3eWJdp50zrUTpkgzeZwSh7Qev3EwJ8UvMdGb
a54jyL4KxW1URu1KZEDBgAC+Z379G8P4jVa2H40FltUobKzDNWC6scC1kdJF7bGgb0iugkb4GKmB
pPfFW1jbaGatX1KXKS5UGqKy+nZz9p3YJ3ykz3aBjhZFsFQYUTAfxFDdOTqek3Tel6oiN02fH1FT
8m5IApBuwZdm2RWJZEQhu/KzrFtE6clcHsTHEMfvZTt/zL1tAtaA6lr38StFpbmQbFeljRenT/HI
ZpKAFEkJfM3pZcxa+0yN/SErQdB5Om1sA2MmmXNyVxf9O2IBGpogH83Kjm5oW4Pq0+XBECSNtiav
nw/nCrETDd2aimY9yvSSR7OPYIfsn1HvXUT7fCCiERYbamoRTHtzxifhKmB38S+2fG2DnRmdTyYe
hpz2dM7E01GdvRsICeIyDa4g7l5mGw2pUQNtNOcPmPGVHV+mQE+Q/bRvSganalD6kdwSk1bdtimD
17hPtg4MPdwx/AGMXT/zqbnE2bRAKsDLAfPYal1zF+RTug0t2AwF66Y7tkBhHURaEeM7BKExvpx9
IcZNV0+8LXwukThw6Sy4wQtZOXKnN6W2x6voZg46oDCMdkbHBxD5D650tsoXya5T+hdtgr1Jy2eV
G+1TIEZ2Y52xsAM4S2+Xl6nVNiy7V0V1x85O+wBwxAXsMylPmn1WTQ28zNw5tqB4VGrvzpnHSbQ6
QJh/ThhHuSZ/w5CZb2C68JfF+VPCfMdk7rAL28w8wJt5lUUDwqwHnSeJB1Ll0vo2w5d6fNJo61yb
PA5vo5BpnpumuAkYI1sBjuVBDve9yXR2zLHYQmm2+/t5Hr5zhm4dNbk3BIRSOwA0ojjxgnLmB1Ce
5MWS44BxZVfU1H1ZVAweTtrb3Oas4bBSDJmdrnU7njaKCqOhft+iBC8ZR7jMG7mysDmdgl6yL1hs
41rmHJTh09tFV+eKfj+K8tO2Zn2f9G64nuWwCUKNygAohVsFGwYFG4o1i8hoXawCq442Y0NOnIRK
YBGZjRnDvs4ivVYuCL8BmRE+e0YxTr2lsYgGDN54PGr8np1LY8VlSUnUTUisK8lBRDzXrrjMcUbh
38/Eiwh6qDYB3zPr98rw5/x9QGAdXYehqF/kokNhM8VjypgEYoyna92+LOJgI+dc9/DsPAh6pWlC
KEObnGotRd5XOSvKG57NvhYbn0bZhok8nayc9MReXZMeXSKO8aEzPCuP36OETeVBBM2viMr0wJx0
WphedOmYSJ5z8d2zV8C3somYBWke9k9kY8PLJW8I3eR9FbA7V0nuRcGCOurY/yzSQwOLEM9QxMeW
4YI9IptQlnHSRfcJZ6Em9+9jMINhn1ZWCLXURKsOD2xVDM07fkAs8Y04sZi8Wb71NJc6tgEQV/Di
KtJ0wSGwbrCzLSB9tkQYlxl8ujfInzQ+B4oMOxvXtKfIFwBQVVmkFqJKOeOL0BFHhDAdbLqHLoV6
Gfbd2h3xtpLItR5HREm46fy14fa7wtGxSCaCY34PBb5P7W2pg0YxfXnjGm54mAEUhCng8jxIz03R
vrrjktyZufZRBzm9BFN4o2EAwstIvMRpSNKi2veigeVBAM+aHlcGeysIX4qG9TA542tENJCGO8cC
HVb1hHEmZnDMY7onFtGDFtmWXsN5Y+3k3ZHKNl7ThFErqecLX3W6JesK/CHndUqLxWsPrEAmnPnj
SS7A5P6xcZJgM6cafClC/jxHUVNXQ34xAqxtYRw/TI1oPZeUN5t52n6qo19gE7OdXaYfUdYSwYkm
ZJwmputddKEWvguiGVi+i+dPSMYFelcxYdsWhKptektAvy+TS+I6ZxNlRm81zxWlSMlJviBJbDbs
bA0Na28X1ZN0vSKD2lRK2piSQRxyoEwe42J80tXIH99z+JvIx+JQoYEAwnnFGRI1jhvuai3+Bp96
TzTV9CDLZJuFLd4MB3arzRg/S6vI8zUXaC/hgZgQ1kjNoHoYy5mUjt+6zzqIB1nfXiCpvWVUYSvd
pT6elyyF1AREqLs+Ppz2pAJ/2gc9bKGpf4aBegcxEDOkjh+waX+ngyi5UpqVPTL8dLV7O1Fcvwwm
R4o4KBOA3NC4nyxSWdakfpocJmzP1YBAEnXnrJ2eznYq1LWI7I8+DWlUxZnadkwaOds0xl1K3ci8
Img8U2knQ87avnaqU1pq2EyqBZ5oP0IoMrdA+BkM2C48d37K4NYaB5t4O0CfTecU3qU4kAyOacjG
D9DiCWyHjmHAzOFAY+ATaWn40QQdsZ/1qqE2vkFZcwpdUqGCGNDGiBRngiyJUN9EI8KgfmMMNkN3
IkfN2LmX9gKE0+OHuGRJBP/d4WBttsJyzCvvtDcnKoeVLw1e7gB/NiArfn+EdSXevd0v5dupZwy4
8Euq1RNfnE/mzBS2U/vEUTujpN1vOShve/TmOzcnFkwWuBIAQ8Y5U7iU0FhNXxccQze0TxIgqxYK
Ydt0t0QGZvDIU7lPBnHtozzdTgk+7rCr4KiYkCwzRnRWFnyNswMCIlH7QQO1Uo3QJxMteA6F+ZZQ
aHgxx9VNpDFINoxNVjYJnGFaEFprfudwRAmcMm2wNZjBdTGdEqPPvD4VXBvS+srSFBo9XSQGirox
R/ssuatVI88IIT3T9tudzARquDkRRFq4yQ3vsq9OAlebSc4QI66ZvLQ4hiYd9Z8jSNZiCWHWyzHM
Tk5+kFyHmJ7oCOgmR3vvCbLENqYmAHzqVzqI8YZFr/bESE5QwFSWwNkBU+xWkedEJ8dCGgQCXVdy
WvQT7porozxhWEL+hO7PzBAONP+TvfNYjlzZsuwXoQwOjWloLaiTExiZyYQWDunA19dC3Nf2qsra
yqznPbiwQDDyZpIE4H7O2XvtQ9WzypBMW8+aqxvZaVBFI8K3Aq3aysFeFE5IERLXrASovaCq0wNF
r4NpvaS3kEuHTFBMxZkJ+gqrSkQsAKBH59YDO3UVHrVO0tdMdG3Fdr8ifQl5vlkDTiaA0oLHOen8
1aaNmJD+QzPnld2JuSKLBn1nQe2AjAFlIc/xBZVeltC6NvvkrRz0M4xLoU39Os4m9PKjFd9trdoJ
rWeGDYRzaY9R9RxoyOKzdjsFDKPgJPYLvTc+ghBcM9ohM0jlmniul25Kc7bwn80UNjyifTooHRBV
aLeW3Ldpr7aZRcKP67hkiNrhV6Jwv8fGa+p06cLVHZCCZbPXFAJ3BlqHCVQLP2Ks/dJg92912jlx
/H41Tn26gsW7KNVMNWgI/8KTvpKRF1Ia+R+T2mcq+Svl9Ob4BVl8KAmqXEtZl6mMnCLJyDjy11Gc
lFREyXMUyHIN6Ffb51p7bCBDd00vdlPRs2MNsyctITu76Ai+NFsnXkWR9Ss0PTafhrHJ028TBvqK
jeHNNNkXd4S+swz5lLtDuRS6fQTu+DJ00lsVzZc9Gr9w0DplwsVN9AzDGCgZk2dCxc3zJzlCtA3h
OePHYN8Y9PLsT58N26tV3uv+VqCaE/S+doFy/1SGuo8wBrAhdZsSyGJvVl8FijniB/Y8flq6OAL6
kwsqtRY60Qljeusil+kj4gjiXAvaH36zqdn3pT0U1qR10Rj2Jbg3swARADY7zMSbqZ3cKh62MbTM
pQdkUbD19AnphD1rb2tEIaQUgaev6DzU4jfp1j3R2RviPRAJAr/l+kt2LkXcUvT6F+aJ54LEup2h
aFYT7rrAyeqt2dlgOLH8PbfyIIW2diIu4FrfJj5mykhqKEGUKSlQ+ZUTmx4ccsgU7AMli+AB5Djz
/K5niIKGpIsBG+j6rclyZA0BDRXPCZYanUfd6//UFlIWfjAouOGxZDEhhWo7p9EPLa3GKL3kmExX
Bs/ospw+lcv6VFvPLSsXOfAG4G22GS4i8pVWGP0C/D69IcvWV846cpt3lCzspewi3jbF7JzO0k3H
UDhj4wMEBDNiNk2f3UA3ZOQ7XBnoVSFKT0uSAr1NmBfjAqnKve7BAmTIjTNlnLq0XtcmfPtxdnJ7
hcSqlwh7CVSPv/E1HWA2yLR/EmABDUfO8EKgRu3JJNV7GcsZum+2H3VD5KZ0nefEqDeRYEMXDn65
sSIGFr+baYBBRBEPx3QYdpSlJ5APzP/Omh20q4nJOBHtPNt119wFcEV1RZqRHm5Hm2DPnlQpPBnG
pyzkJqoSHKwqaWcq3XmcVqAY1yD2KMlZfhZw2W2Tmz2qDfrU1X4k+g9HJ34N32Z9pIN7ajRdO/iV
qGkalivIPauxED/AOjzFJsZzuy2klXuM9HOrVZO9N9BL5QECV1ixT1EsqWZocJk96kUnKvZuOiBR
B1yxmPyObFcxHsqSiEVSoHctcSfI/57hkLPsZeqAjuIv8geM2w3cNheZzhYrJpgD7IpPTqGdup4G
u/C0d+kx4ImY8y9VRw0S10RjpkO7Zs62ZIoyYZpCSuZUGP1tlstGs9ctGnkGMPznI14K6uAgWxbP
OiR6SGMDVtQlYmfjcySjdTVaWgr/C3HZ4A/P+Hhv2iSfDREywDKt3w2zBiMn8sKvxqMo1VMOaSE3
Y2b7XsdS4Hef3UiRGQACj3PEYa39uw6aF9e03kAZZ7h7qHkMnJo5JRc1PFLAajVRerMFNCSRCLtI
0+W+xGS88NoZjdnep4ggBDGCPlJELM6kn4Ixyj4zve+AtqczV4kjcC7m4N3SCeKzpVjxIsUtFHvu
Igkjd0lexqof/ZdU1AJOgNy2ZrofM88lp2LFzgelIU0Vi/R4VyGb0iqh74aIwBVRE/+tfMyxk+kb
K6eAM+CQJehUqKCSuOzxX3o+7VKcwaGZJoROJDXT3+El6T5AKIfLVNgEr5vljzI9wo67eB96cjel
tXGxwHbXdbtmrIw7Hoh/NtJK4leVeyg4zVer82w0ePEusWS+qBPq2S68MczoeZSwwXfbCVmt3Rzz
JPtDUFcG2nSuLQUsi5HxWBjWG1TF302/D1scEHjIWZDTgbiTXEEzk/X3aAzvCDi749zvjRljB4Hd
Hdq+/T0ihVvUQdeurcThcYGfeiFH48N0enK5wgFuOzWO09LE0IWoN/OzRj2mglraLOH0pAfoYWCO
XCp2uA1GblZLoRVkVs3QbKNWWyKw/9S2f6cnes+ShEmcLbaySDae0TFKwvuBPllb/X9H6f/uqbL+
V0fpKf4ev/6bpWr+/D+WKsP+D2EK2oP4lywHFLz1fyxVGKc8F/2ZEIJNKF/lK/8ylJrmfwjHRy4g
HMO0TVtgAmr+MZQK/z9s3dPxW7kWs3tT/3+zVzk6f8t/8RO5/NsE4mkIxvxtD2fRf/cTecQJJ4GD
HyX1p4ZGVSgm2sv0mgzAJiWojvQnxS5+0MjlOcSmfzYq178O4b6Rdr/zAsrvEIrZczwfKGlRK8XD
CjhTtXZQn74n0PBGFHMEsJTPxCWpux3LS25C29RrzOpZiAbTE9AMWvs6pmNG8grRAXllD6fB9r51
czCf/ZLWQkO+z6BXPwYfenHSnKhpPX1TNlGVtZlPh4+gT+cIS2KWdJQ/Xk6mhmp18JFSvNh0ks61
0/0q60B/ITgQSXcQhNveDPAmpGI3FlSZIo+8m5aIk+UUBSlEHUQ+VxwacuJLNGDUWBOlZ2OJneML
4+CMKEYrk0Syyp/lD0OMr7Wb+vvkBy2bUnq3Ve3YcCpL4q2gKd/1Vg53ncjXJeg+BpiTcnepNZL+
WTP/bhOj/JgEtZxNY+IztLKrWxj5JekFgM9eAEJxUkU4H3lQXU16J1J2B+NmvgklMLLCJ2Ak8nOx
lC68brsZaNyNXoYsyHFuuTUYS7v2dhm7lIvmgeykVtS/21xfC1F+jkkuPyyS2nQX78RYudmRzKd0
r9rii3CZP0OqFzdqQJT6ALBiJci/BYpLq0rw1Bxnb36ZyCv51NQIlryntX5qQTJsCjeAicDTkj1N
tXT8hJ4j3IJVYCbbET72E8TF4tB6IBXzLBxYzLJhJYWrdiI1vwrorjsP5pSNc/RlwDuGaN1/aq3y
mpAdyXIwS77wbd2H3OMZWioNoFb9U8bVeIgyG/ts7uHc0jpcsH2EDH5saG/bGiKxAZHj4PRfTriX
JcruwZ5OOjObRd4a+W5mcO3HOH0HoFKt9UiMcOoc84kQmORSD96luLa2Mb6je+yKKboqm3my4C7I
4QoIKK1nvwMRriz0GaSfgeCvNXORpKZ9ShHFg0Mk4DTpg5s31NYBr1K3dnN7WtBZzjYlCVBrQ3nb
KOsMtsieP3cWvF0zhi+K4e4e4SigRCpc4QRiR+wE6HPNELuuH4t3Dbxp7eXuZ/gE85MtL0OsG7r5
G9RFfQMd2VlFwyB/NUaOgF5l3S2JXFIL8uoH/A6FTeFSPtvYObAZPZfqy9XGdu9YZnlutEuvK2sb
6KEBzxQWvuE9tYDRmBZYwdZHbV3l+lMn0+iJKuKz96roQMpTf3Gdsb+IqCNHohSXLrT+zN34p6li
Z5EgkrwoUJD7tOrlTndzeUsp//x++OrbuH0yLKHfyvTHyCPtiFjyxTJVvY1L2RzSUL/3AGVxPob9
S1HU+UaDU7uOG+sogtzdsY0GMTkfTNdojkXLcLLLqZ3DWLXXznuL7HQkssFWN8xD440YSRDC6Vhu
9MFZh32R0IznADY0Oeo5NqUGaAOTpiA+EpmVr4bONpdWZDTXlAr6GhM3gXSJb0wH9gQHzMla/1Rl
gxUw0Q3bo0CF+3jPDnBKmz50IrOLnouAlrU++jauB04hqNJOzqHL4JYRO6VZxU2z8dqxC76VemS9
4KvRl1g1yDI0c23nycq6NCETylGHNE4fY3YwoSSlwkiPOMheuscp4HrzTJbJqrN9puGd96dD3CvZ
gvnRxmUQPu2I9juaZFaevRbs6uMVupx/vWpgLycefoEJ6N0lckeAKUkTxO0RpszO6LPi5Ou9pHeT
ZskGK0VMOqb5pyTZZWl2TrLV8HEeI5dDM0402KwGRxJD6ph+6ckUFSNFYglQHNdwwtsp26OBqJZt
AD0+lCVbJlogtmIvGqeoPxHsfDdWTz2M2hjZ/S6WPhZPEft705WAykS7SqfOfiLSDcFQ1Zon3aXG
HyzI6I5j95e66/sLssp8P03h2+PMcksioF2Uu4+LQ2s9Jng2m1idZyJtslZtgIvXz9lUI+Do+aNi
0utnH9MQulWXiUCnow3i/9tQcxLwxoH4jHcEBBkOs8I7GwD62rS07z2Ue2aoJskeyrPuj8PQCyIa
WjXuY78IFk0BzDyPXPB1Nck2zGXkrqOHdn+8Z8dmt1KqHdck9LDNBqZ/GHR3fK7hIip/CJ8eZ7od
l/wgjGprGTmoMq1jkZrIZ0ZQYaLa4A6tRX2HVI4uKud/aTBw27QBTUwP3WmEy8X8gM5AhTRUTz4X
6opgtnGtvMTZjZX1t5X1v+6AtFDdfojSFy9zo5OlSnPYMJljUuolaA8dPKajkQXrFMU5GKNudC9a
EwUYWtCz5Yzp//kLiVK1l01PKkhe9H0ECpAGQ0lHJLCgx/ZR6t5CIoKZ3tbpix/z27Ww2b3HCPnm
6OzxyxwpP2ivYqO+PQ4lNJkbUD8dEvn18Y5RnQmwKU5kG3knqXpQlFX1NShbsQkZgv5Ejy9qbsOU
+GwWTBdYPgGTSM5+d3nrMkYxO8C3A7Pk3otWBZfkamyF9hYSq7wWFv2Xx2nnE1MUNz6K5/mrkMqP
/miv6Uf5J5dY3ecxQdXj5f20fZyWXMmotpE3kqZLSd0Zp9ixZs8ciU12BsktKO2XuGvVNeu19I1x
zi6cMuf+OKsZ8tiE0r0kIu9fE5vQGT6T5aj+NMKm9CF5asPQ/o7LnHB7tyRuNstzzHRxuLFNN/2V
9fG6S5T1bWUSJCKRjleC26CedQwDH39UnnQnHL97Qtcxk/ty5mMkWF1OYaKhgG5VdisqlghsUepF
R20NCkkffqEn/oCxHf04AH6VpF4iwwjlQZyonds3w37IhicLINNL6wU+ZWynk3889V8iI4Ji6j9h
CA+bEO/DDuXgcIp5KCxCdERWWI8fwqvavchSZ1VXvvpoBE9gzwutcyRF+1r54wqVIg28cjrEUkGq
RtpHuNf88nHIy7Q41UJj50ACiSomI16j37WWtrBRBj7OJ4ygSKoUyMxAH65lmgPKHrLwB+8mI86y
lExD8/BjGjziH7vxnlu9epoK52Q3tvZe9yrb535Ky2p2tCR2w8/XVcYR23r2RvnozS0q3dduzArV
Mz3FmfuESD5pWvVsKvYeE/1Ak1824Wgq+3G7iqcdcohlHs8zvwqHVOw3Cxn43e1xqOOqv8k+mxah
MpPd4z0zt61tokXTEkLqb7ql0xWlWkcGhr8w8tR8d4wgPkG/xaA1n3YiG9fMvX0qV1ROUzX91vFo
/t/+kGvHiAW8Dzepgl9OKF5cSIy/LTyvsvOzvzr0sii2cGxiJJyzPChl2QBIAqcwXjW0kkZSyQXd
LllEwQ9ispMWRiYevN4918yMUOe1b23ke9vWBRaAVNV+I1bqIKwu/06rGdPa2M7FH9Ph7LQg7B5f
8Pt0zRO/fq/Cs9265iEaJd/qEMrXhJk60ackqTxOaUzXl2CAxTR/0R/M+lZBr36cxUM6PKWkuOVQ
HlDk6C1WaDERGP44OkHE66rD8WeQ2tIZQXMihuVfh38+81/ORaEOjj9xc/M5LWtf4YOPa10Ur2U7
Vtk61asQjlyMDYImxXWOzrk+XtEp+JPLpNnXceSQxslBjPbMu/PF/OsreEb346dvZHAOZAgDj9GY
HdI7hRg3fnpRsRuUT8pTbPI+KahrUqnGT2CXM6+N70k6xg4hf7yfauailSvll9o5XZ19aW0BxgcM
CCJwt3xLU7V/fJlKEMe1MeW4zIW4FwmaFgZ78gtQ5khQYRHdXKudzgBGblIL3rCLjB92BsarJTrw
yG0/fqSvRg10sTLDE8otwq+rDB9kFeOtrXC6t1krfotQO1uYht4bLWCjR+LgNNRIwNyG6sAR43aM
y3bVdBG3oUiKtTV40Q233rCJhqhePk6ToYhvj1d6Xz75QeAdHmePQ13r2t5O489/v4V6YOsAjCDG
leaQ2wv7DWBjvq8jGGuSod1bLISzLlEjbR9f1Vmgl4aM3APFMpy4vgRAUVV7O8N9kzEAAp1kosHK
IyHWU1xG2HxVw1SrWI0loWU6hmbwzSxbi07X2XloTGQTt0Mtp0t76bAaNJqoD3kbg7iufSh/5iCi
3T/niGgqRI7drNFFQz6ryff5iIsQH/d5jPPmOkvnbo+DSAUNdcC5q6aog2NWBHtt8LoB8oZKzj2R
BOciA09Adv3x8da/33+80ig0h7CuLj7SaEPXKlLySuQbiYZBeXSsz9iKXOgWXLk9sMK8lGXza+Cf
tNFZT45+H070TnnV+uN0TGbAvq9ic/U/vvD4yONgCwmnLXHVelTEUS4AvgB4j6a3uvCGM3QNdX68
cuZXj9OsS5qdUYt/PvH4fE1M2SKLTfUcNma9JFxcQOXl1CjpaFNLFQs262jvIFUf8s5Nr1BuSRGK
y1uYAh7VjbCiL15m73qp0+JEpHS2+yR/71Py6WO2ppqIxjuikMvjU2bTZEcJWJ05DMjgxntP5RAt
owBokzHN12vtgpEYMRXExUCCEoXR0pnY3btZEa3HtCs+lA8Asiay+FTbon1H5zvMb7f25ByVydz0
ceow7lqpOHD2ruUWHzKONzwg01XFlnU74Xx/adrPJunzNygD6VPD8PBxJtLIuKLkeHmc9Z7TnuuR
sQX4FlDnY2xsqICosbJe4JiZQEw96oSmHwBYBtM7rphqNcSBBwu8xmuSlsvCYbPFxCBIriDzScIr
xptN/XNziqe+Q4FfGVb2XQerqcqc73g0y5VNPXo2WPcuo6MhWi3Y2kvIGxpJDaupTWh2BJLQrAJ3
WWIMXMjzwQqy5mqazbhLAwFpYz6NKuaMRV9inAsD39o9Umh1krkmYFO3HLv3k+YkFmnfU7Ov0tp5
KsKhv0yWcXicVXFNnA5KAarqND0PhpWeK7P/cnusTNyJ6fnf7zOBYGxQTME6BJzVx7hkK4xXpT72
P52GE8Xzqi/TglodEkf7YuF/hMBprutIdwkAH8OPfDLesSfqt2LgIpS0zvPJ1N5TtL172YMorICV
fzRDaxAHnAQH6KqCwi+eNrU/umeGmOQPejNY1yrdM7cSK+V8eLx6vDfW7oGEnfwgXOdHRopIapkK
1G1pgsipHXfGqCcn4pDvj+/r8R3a1BQ7t2yeH9/9v99/vMo9BA6APuD56AwdVMz8TPhhuitYryDR
mtGzUQTdIUXINEB8J8i5ii+5o45Wb6unx6EqXbCQQT2tQynBgXShv/DHkEFuUbnw+KULAajRo8vj
kBmzhD0atE3O5X5+HDQzsld1BI0tE0l9zny7I3HTUuSROTo4HlCZyMKu0vI9VNWlf+2Q3mybDHDI
9PgEIOlsaYyFRXiC6s72OY3GCkCu357bsujO3iRthb6Xl0Zo7wtThcjF+WQlDJ7lksGES2PBTSvv
iIzR/efwONVznKILap2vYUIF9z8+8vgw1A8mOQMrgSWG6BpbKj4Y1ECPM5W7OZrp+QudIp5vskZW
Ps5oIQzbZKZG09Rylq0btQdYz9N75FRHtzOGJ8MYxJNTYnzq4uk9CHiKTQMOqcepgU5n1YmxXVmp
/9GaXf7iKkUeYq+R3zaflpHWn704/IhTN39J50OLRHzquuTJaEzgE6521fQJz4X09L1eiPBFA5K9
w6ELvaav5s6r46969hgjKaO0G/rxm+cfGXHDb3zy+YuKGmdf1UqHzxMkb4RzyF1dRyM3eJ2+jU2u
bfQuRWFJrO++iGttYyC1sdtSLLrJrDZ1fhibQL8UKONkofwP1/3w1Jx5OJvh8sL5xc9LbnBsIkVA
93pkbIj0IjeglnikxWaIobwewyU1KyhrZOR4noDs104yN5/DEks8QiW8/sY+aYZgn6LmgZq+GCee
iu2oMZbXEyCDflXfvYISJs2G4RDwj9TG0jknuzZtrLPEmDENurM1E+MttxB7wZ+H+m/ixyIasVij
lSN/SfNP0ziT+CbyLchp/wCK+9epdci4VfZJUjytaEj/oSd2GLPoY0WoL4vS3FYOfQKjr7o1Djdy
RwJmiEPEBLLJzOSo0rJf8+vbtgGVPCzF1zipMiarhHWQUXHyW/NXZdj5hyD7kxxPfzoP/ncBzPjV
rn5k3OTEeDfySPU/Lt2G+loGenNoLW/YoAAQW1fkLuTcXB1z+n5J+t6a7H9rI623NVTiAcfQMfIu
adG5FzaifxtrYhXqZL+eIkrYZoCKnnbvjrBeXXuMmUh2a7tr2ktU/omRvF4iv22XfaP3Gxqo2Y1f
cH4L21DfTBKLjmDxcJ1hVTW1vMa4hJ8S38L67RhvWO/9dYtf3q20/gKXM2Mk51VwMw910Y90Zcd6
3XRL7rj2QuyDWvghexdcaUJKeapK69kmP36bx9SXceama+DrzOuL6hkvxptvW/GttmFu+dLl8YTH
KQzyZEcnF25IGpyLdKILq5zTVDV0ATvh4ZVVXyJM7Ltt4Qtyq+wec0tmuf8uyWxh+e5PtSetGzLA
74GMFT0tdZpjAL8IvabY0BWEoDH9W0mVnTIIF3pjlMsuIXk4yE1MvKV/ATeUrL0hRT40ObfBr5jZ
BD8mFsG9Drw3aE0NF1o3ooaisisbFkrkAJu84X8NVV30Zrsf9IwnLMJlNO/HcurxukqEn6X8ZbnO
H2aQFcaJZEeqktoOCpfuQCcoJwxsQ6IiwCX5Ug9cTrGj55chM+9Mu/PtpKO5Q4j/liYFdOUEDQmS
4JXT4I+Z2G3sWR4IvfMhapU/UjXezrXKN7qIoJzQxuGCmgNByCjoffdX3rb6rQ9jezWVyETQXmYX
ahWmo/jWxBZzGTMW2CeTuDa4KK+9DlAaz2krpmFVjzMyr+sW6GizDUMuPCeIA9jBFMXOaaM1ZWRD
9JcTHEMP3piHoKrhUdCnybUtiKXy8rJZ+FUMiMUavoPZq+cnyPuwUDARIoI1TnQ4I/C8pgho6hg7
8DmoShGW1UuBrkl0RAcqrHcLMycmvBlABeKuhCLFvoem75nuyw4tATvFEGEStJabSMSmLexjXM7g
az/HPUPqrY9PqMgyuaepwMwHMXIf8RPzZXpn1jfz4LhjcZhtkDQB1bfkQQS9RcaCZKDNprAuGmKK
h+mVbnh6QRQ3vZCex8y4IIVKj9NdKkh60BPjZuVM6KuuPGXqTvN0azbd2gqa+C7whS3B54sdoDbi
WZkCBa08e7bUb3Zu21fln0oo0J3dcmUx1qTfQF4mDPdzoppfGlAvboXcR0u49BEb3HK7xL1daVsk
o1xDDpKSWjy1ak8Q2w7TeLmp64ndlDVthHL+ZrreX3WdLZVr6fXeYwzX14iNDYebLSYKKJVi24eb
Rkd/pIYwZNskCFMKsYTmbIq53XF52bO71hpAKFj9MeqQ+dtJy2KYux3Ja3q1xcjmoYS2ntHNKbye
SEaj1Pf2JXox6Xhk9HbCoPEb3i33NSP+Dx1U81ITWIGj2N9oZSA2WTWGv9pQWzoGPQn2i1+R0uaE
Ojk+z9INcCGovEvlbnH+97bZ380A22DC9qJKsncfMfRRc0JzJfth78Ruf04YggIArKGEy19QRMyF
M0nzWVkv0iptvG14VhGriffSStBL7Boz77GaGXBs0PnuTBm+DjgHtsbkAMEFn7d0iko/pA3e8w7o
X6cZwS82O8SuSKzeOAeI37sbda0dh9ZlcDqn+DrdvZxQPcOOnPbaiDhbopm0ez3fm5448lO9gsBW
W6+DKeVpqFVZUoIzLK1NUtSf6KpYMbrGP1hVJbZVI6flsOnSwrkO7nQ1bCCoVcbWFFYA8SrC2HZ6
N62kIucLTMed4F5QOb5TrtMXvci/ySwFrdHzZE4k+83W/jXR0Mhrh7llWAXbec1B9rrO0irfDWGO
8rIQaBsnQqy5MkAN8Ii1fKqeYDB+BhA61NceeWl1iI44CH/5QVOvVIdCvVbxPk7EdxAwTPTK4bWH
VLmMx7+901Yb089cdHjmTu8t52QIdC6YSo5Iy/aR3vok6lXgiBiGn5keDpteqfE2WibmqkIULxaT
jbrR3hiqeOEorxCxxmVph6dYE+nfRLG4uVZ3TKXvrJosUhsHrlc+B1EaRoGxxQrf2878rrPgyY9+
msmePZLquamcgzRM71Zotlwb+KG3CTSwtxFoDzz1nyF1iTWAvvECQCzC1w04QDg41lFsxygKKVUx
VMJqmU+DDm3vKElSZFnnQiiuWRDnN0yb8ZokHgN2nNu/9Am4xlEeIvwQMvLNRTEhOzM1hNNRlL7V
lZCLeHzzGZ4fm0hP3mx6Z4zfEv0c5LW9LSV5pm7aVRdHWxqZpzaA6xDltp24VKQv8YSdsmpNhpO+
fLw5ZOV8W/vxrpw/Q467uCBy3OvwLI4dT0tkf/eiqUlpapkRp6U40WD1LlRF8pSXxToYlI4jRbPP
cahGlnPadKHXKyIEeBW4vIoZxK+VhfxzaFSxK10y6NEqQZfAjJHFzyTbYm9wc2855sx5jC65e22F
VQBnycKFx6Onjc1KY78lEzYzxn48pqFEwTz0k2NWPjNINJADlx42VPON0Xt8lF4F8T/EccGG272W
Xvu39tJpLUucOLZRHR0p4xWTVjYFYRyeZNkD4Qy7FmLM9Hs0YHF6H1YnbwZhIFu4LDXDRsIqdWuW
ZpZGd3wc7EbryKfBvlGqqtn5YJ6CRHOuBO7CysHyhAVg9LPggPvZP5QNv16zUdBciHE/e7WFOw5/
LLsEev+ksV0fXfLHK3gjdMUU0TpBhTrEmQGXOHqfKzldZMfqXVdTt2rmpKzS/NbS3L+mROGtkJAz
eje8Vzpy4ynMrvHcSihpXTF4MaNdrfZG0Rl33mkA8ZOZt3O9cYSWVz7TkX23LJxfqMoPdYfVGZHE
SFemsrZFTmBVHTnDASSosShrX0OryBaG7RroAeLzNqnp/oSNtk7DIUGFuVXG9FPS82TW2uBH0YS1
rjMj3gSQYdpefDaNvU1jVWHWRr+QdSdk+MnOJhhbN+2ACXXN099oF04u5XOepUd3LO/M5LP98FHh
JykUnO6hMhN4LgzGYiIoIzpmK1Xdu9rPj4kIL4lt3iYN81JsQPAL3WCF8pp06eA7SUlS8zQ3h5aO
hbFwUd+6ndOyGv5O4jw/S4/hdR/By2i19rc5EB8WhPKchu5zOfdtELeBAld0HUPwiwHrxbHNemiu
o3EbCQ9pLc3fh0b9FgXE7OV1Wa0K5PgbbEe8ZX2g7Q13savdzYlknS5K3jHjnE3iFcqowsfkDdVa
pOVZ5t2ziSj1QibK2xg3eOYiQeqEk+3N2syOlZs+wbJxYKnSsy7HAV2jCxaQYTSP1Di/5L22i1Gr
kryl2Vjaq/qWKgf3dPGrRHa3Tnrzxbbr/GJmzrbvXLVnKkpELIlLJGXuQhD5oemq11Eb7FMSuync
wdLfDhSOq5zcq8HGoJnARt3kg/uj8OlehcrRA/Sr3i5nkIqcrgPYIQvYWYcNZGGVYbJqjPh1THVC
b6R5Q8Pj7JuSzQnhMiANAF+KhYsbcEGMAKrTydw5OlrTxmCBKgNXbXRnP+TDu691z3o2Jrj6GPaB
QQTwm3buzlbj25D3/RMPkT8UcCeuX/PoDOyPXai4m95Ovn1SLu3SEk/AcPgHYJn3ATw3PREfXVmd
KX0RlqIb4TE+HiN2E2f0Zxsnj8qnzAXK6nqz4HXMjkSlkl83vk7wc9eZaf+4hocPJqVssBk8l3TN
SV5xxM1MrN9iJJ964HG9EklmXoJ5aaXzvQvDlLY9/kMtg/aXD7yIgWno0nWfXcN4Uz0l1pQjiw0s
YuNaHCgBQoa0KoEV6/rTPCLber44iU76tJGa91RoArAuT1BvbGEKOOHBKGEIW4X2XnLhxbYHP7DT
j6oV4SrO0mGXjHMniPicDXpM+l4RmilSI3GOBl2Oa426vsTyRsIfvM+wyC48m7EuBCgtEnL8SCiX
JO6myOslvkY2Nt7G8xv1Yrvjl9/V3e9OtmcV/eiG0q5O6b3G/UWzmDNKwuGwQJDxY1oiObmevQ06
AHYZKsFX9Z/snceS5EiWZX+lpNaDHCg4WqZ6YZw7M7OI8A0kKDhTMAW+fg4sqrsiu7OypPe9MQn3
cHejUH363r3nlsWnJo5bKnXl0TxIGQAZ8uPoMoyhjSlPQujy7CazT8NLPojWro/YbIm3hcHgyHaZ
RyRJRyCG9kAf8lUqwvhCh9RH6eI0RJ+W5UeKqGOeJdEVj+573cLQyTEpl17lXgwNLmYwSn2jOaV5
HRPEuFiCmzsGgXNL4p6VdS+6F4yvBg1N8mHUzVYp+Sye+D411fCC+1tfUGboX/FwrcdemFcH36lB
YosRGsjiipGl0BwFxPC5YxKl2bd+Qt8fVw/SRYrHXEtxeKdyn4YKH2IeEkyKu8rwhH5yAsQvrt5+
h3D+NvmQN4cpqLZEtbTbmMV7PxKsjEAqgDCuVR9jC3smml1YlN6numtoqnDqlwW7mxkRaasOlXL9
dR+H994d146ZmccGEXCtKSKxBsIvWkN22GCblRw4IbH06OlgbznPlQcqP47+mSbKQzHftNG1JmXC
LqqLLHAEEID8RtvVjXag8tt9gOx96Wl5uGycvjqgFsODIDuwnj//SW8zpoiFvaMjRa9F2L4ODHv0
6ljRrZE494xB/5b0Y3KezGE2Kvub2t4avaMwdwzjVRt7uSUqYSE0YEFZJcZdBEAJUHrwxBY7YUDs
8B4TxQZLTkNj8x83rRvKVWm4+rKxEn+J2ZyFu1zbWhjuRVxDIR6K/mVu4H1yil49VyLrto1Maf3l
eHuDemCIkbVvYY28vZSA++gO1+CnXXVvS3etqq5+FzZmrcYp/F0Z1/cKRMszzq1LyaHGZly3tzgc
SUFR5BWQyowuXXGsz04CrxrNGpJDLTqbJ44XtDMNQkNIcMZo7Bi3cZmnvbZmTFXBAPGMFy+1KZWo
mbQQJovTssT55d4qOVC4Tq9ePM0cl1wbBogQRrLBxAJv+8mmHcxv/ohBS9rui5+M1iniLc9oemEW
F97ziK2HvaZKV0lS4F6HsrCYapW+eozTXllpiJ9mAgSf18KOrDx/ExWJ/xTJIqJda3nLLg8H1IW5
8/y4KfP+ihgUpYPtP1va+NpE0KX6WL06SBr2fu6ckG1jP07POSnTsMiOiJcobjhrLpsINSo2WJTn
mJnaBkpNgZSkbuWG5C55bGgTWHTMKToGsn+BQ6X1ze604aWAProNOFBtY4tnnqr6CWTeG0JMnm6C
bmNHlx+ZAqOEmAboShSafki89D0odHmxKlRg8/sZmRghE13f0nYFlEYszS0n3SRvqugzDiuGPUX7
FI2FcYyFbiAFtN/LcpZ8Aa2k51HR1GqPoa8NyHC+JAlQ4UiQRY4tc9UN/VxG0q73SveHmfoX3BVz
+FdkraqKlF/c/8zXgTJFbX3sR1xxRSjYuhsZLemOzwDa5Evhtu5WaIH2pk/i8xSU3qkUo/Y20SRY
o1411zE8XIqxUJFIBiQ5dNV7H5AivOy/RziQ80rBck3NI/CYHLBP8x4jTVjVAQttyjHXsnj5Je1M
H2ghV++ITMy5G15t7gqV0xmrRApKcUy24HUbYk3DdwyRkOXIhoaDVb+4TQuZqza/Nn2+svR6OAMy
OVWuWb3Kc6LPF6tRcCKsUPINHSG82TtEWu4zawN6vcTmKpNSJJr4SUszg5UuHHPXW9b32O7Jrkew
XBlGetMyQFixh9sfqrcyes4jYeevYwNZRTvanDo4qKObYX/QdRtTez5zPbvOXYLZ787kTFLQ1PUX
5tpMPBvtazU56sIxbSHUC3xq8Mq+9okZeLcz8uHok+jM8NbbOFPVHiezlLBCWFSAC/FRpcPBhV/T
s2GJlE2/1Qrnas+D4EQO5D1ot8zLiVI3q/pSxHp9EfBkNuWxp3UFHS5sQWEo52NkdgwAplBcUpP5
j2tjRmKkiC/VKMYn1gIG1raNEUdQl7jtRTl5e2Ho1F40gOMNh8EDNGAoMyFkeWwTgF8pTrAwIc0E
K0tt+g1H6Hh2cygIRHFBaJI95HX2E6G0T7HpuphgKvMSOxp4eJVCIjLt0Nl03V2xfTZqIgqoE/6y
GJZob7+QXtqiXLAWcjSNU8YadnFELjcduv7FLLHnpBHoMAsq3kJD6kjIpveeFe7nV3LgwejVW62T
agBFKl7PU+DBACKZuuv0w2jE48VwJusy1YF1cWfNJwmtzUpP8aVlXPhE8qCszuGzcpyiwz1IrlF7
qA5a4L6AdKecywdwRFlNT8Bpm3XfuohWR7/b66b1QZR5enEbVZ0KFhsjK/UtWFiBSwpTOkNa9H5A
0YO6+xRGzQ89r/ptZAIBSiUBHMjvWJel6NYockhQNvcFTrm3CrzWmiNAyLZVHZOJxSRtbhl6Srhc
Vnv3Qgxeo11/tME6HuTII6sbRr70xtpDV5H82DV18aIZmXlosPxZeQzvuQeGnlCVHLs6k9h5GbdS
lFpNLrbeHKoYaVCzgIy+p1pav5msiNjXtpBr+0PvuupMbVWsOZZ7t8qDzjrZSfVjYJpCyoLFrkca
AJPXNnZ+uLKW967FrwYifpG2Yb5MhAkVwcKFW+bGS6uD2qFM6xgFqUsjtM+j3eXvmTDoASMXs1ok
MSx9nyOTEhKywnipawXXzE+6M55ScgF1axsFHABssmcvxKCPq9bQrA9aoHYtZapueXDsYIkdHQ8b
L7ZLrNxLgu/iNW+tddC86BuA8T2rh9wPfhguJtlXx4h9YhaADM1yZRVBcjVjcsR9kkmJBI1w6nt5
cdRclVyV7Su8nxrPqjJo9vq09CYk2Ku8ExWWXu81rbPnicXJ4qT0lMQy3CdBi7hYmSsUqNZL5Xbi
CgwXa+8wEqlute8Bh4yYbI2Lo2AOVB0Bo2NCddCZ7VsHw0ovxT6wmSjZ5ruoX/SuGt/sNhEvkY4d
P87UFSHMuAwbeqgVqPECa7VBd8eUbXKBxOO+CSrqlWm7oNJDLT7EvBYM3x3z2OWUg4rn6UKOeiZ6
dngJQ6RMhjci1XYvJY3hVR3m21ofnlltLKaMi360i0U1kEtixnjYGkN7ozjhU4v8DSQMmpxJYlqs
s3Dr0s1dq540F4+CfNSh206YrBOYna9hWbZXlAwOuQBvqFRAn1fD+1g0iE4cJmIzKcN1gAn03SX1
gvKZkcOp0rNPKnZfhvnFM2PLvbaeCUOn8CCG9dK9+q42HAwLOICWfRxFQ8iPrT/Zmo6uG23e0NjX
0desq91FJ5Xp5JaT2u5KC3C6P8glgYTktTQRGKq03FRIS99Mb/TJAGMEb1C/DSysfObeckvmxN0z
u2bs9wlcobmKgEItaACPN2R5mHFBfXW9vnv8OG1bgmbmD1vucdTM2E4OsFm1zWSkYmXZH5kPIt7Q
nWZFkbpypGNe8ti9uQN4MlohXpUEOyrD8uwEI/pozqxT0IXHkYr82jaM8fIgos0CyffqVHl1BE7P
iW2iv8zay9GJifyQl+1eWsRelhAO0V+3y1DXOGP1Bq26YmfnHsCxsCEC1T5NxsgZpXSvqcEZrkQr
OlpwkXva9NaIX9avJgK+Z2BElaAN5CukkMy2yUNdBWs/iPXr42aihcMxZbiMCLkbXzAwxFye9Ui1
Dc1mi3WBl6YdgUI6nIk9cZPTyrD9t8Ifh7NRDMZxzNIti9A5tUGH1R31vUsh9NZq35C5N6+ilAwL
XDPZj33NFX6f5OhffFRxVzoO2Yqd50dWYnoVxeeGnv3VALO+tmrlkj/Pw45TAqsUp6kloaUgWEt7
Z8yPKejvIWe0zaRbBzyEQwFKxi0o7gY9hjsKLvBtir8asL77pVu3m8GumpeG2LBLrDVnCywuCgum
SC2uYYXIuo7zK2c5m9qDF7EORHb1wln+nloRLB8ozZFPs5VdIw6d8Cw6kjCKAOplrk8aClDlUPXY
5q71C+M8Zv230KnBGejx3sbX9axp+a4VZbjC6z4gPp4uiBuBC7vaTmTTaXKG7sL+9om9wz1HcX8w
TdN/doZpvMn2qZI8SfS4T6S1d9e0pgpA78x5x5u6a6EEQXs+hi3LN1bx7B+xMw7PvJsrKNu8j5ZG
fpKYXgujWcGM03b2SPsHB1b/HBTTLh/K5jLG4g1Lg7oKlBbLqCQLoihjYP3q2NS5fKK3C9gwYvoO
hC2FCozgtwGYmnV8K8ufUSZ0T47LeF5nD1mUAD5wi/CfsiEkvIVk0XhjsFf2aF+FabbobrA7QKqz
r47lkYMUobpw9EhfscyxG4tanRA8Juxo/AYxG6/ZUHwpNcmodELAyBajXW3VOE+wDsHrjpvE8LSr
Rs7aW4SDBInN9XGDsH+tFZV4IWqmWyVoauCQURPFpXcO6iq8ZWyeDKh4W8ISwA2K+OlmMBdcMo9p
KfGn7eNbk9lQVynGVqKdPlrG4J0aJ3ZYs7K91TIERxGe3ywn6lf6wGpqE+4GCJDvpYVNb6WMv0dO
9NZGEc3RwmAv8Fx29r6L2c09iP4opyL4aUYT6hCPP2GECW+PB0hWxyrFrPP6eIaWk71kRQetHQTJ
lKc6T7zv1rITwKLbIV6mE9YJSsnwpipMed6k1HbKQlg6IT50nTzelRd71I+KWsvuOArJZgh3eueZ
IBGHYxF5+tWiJqMXzxFQjkqAlgndHUfAmqCk6hzOssCcK6cl6Jmkm9InGK1mIo7f3K8s44Se3Xmq
DePJUKcRFNm1LOi9EN678OM5kJxKE/L91G1h4K/dXsavRHY3N9jSJxOUNZ/KsL3hh7tlqTAvbti2
t6hCbB35en5+/GiX45rva2Ud0a20Nwfh2DIhdeHw+N/UDi0yc0tkIvPvhvMzDTxb2z7+MKigek17
zt88/peGerkxRw78j9/thxKATp1H68dfTgq32THXB4g5P8QMxsM+z8jsffypWLTeAXC6B+qch+Hh
QTxpTiQ5mvLDNdvE2fWMrz8flHCrJ0fUP5+rX3XBMxnf+58PKefUqfxo9fgK5+VwZUCjZcnMFU2Q
dFTN9fFfLZcwucnj6+OriMZOFBXO8+MO8iB5s5SbPT2+MmvzGwlq+s/XC2tEs9AALJ8ev2hJfZbI
J/bh8RJg3kUgURXD/vGrgcjpidNn3D1eAritCcRZJ98+/hftULjBUJBvHv87JMDig84q14+/XAdg
dHRCbVaPv2y0Fd0MqzSWaEjuyEvap8E3w52s82DFyjjgFqjELFdIt2po+rtiXAZGYLT36D8LOgea
PKAVyBiCyxq51NTdvJ5zUuZ5e7rfxqZF/n2XpCDBe52mw+NLxQl7gZ7GOwaQPA+RrpgR8I7g+gzz
k641/U2wi86QOJrE85dm7VOf2klxqNS4HtEcvpaD9rl11RFmXHL4uZQJH+WCW4Y7NV/XLWUNBpNr
kTQMsKr+WlZ59lRp6BgDU3dp+RfWbciSblMA4ySDoNBe8YWuJpO+R15a4caywvJFZc4Osm20Fq08
DiUn44jmwSqaUsQGLeLCKG/KrQ5DA1q5oR8IUqnWRaslsEYdcUPo2zBYIjOQTjudWv+DOe8KUcSb
huSjmrkjBl2rMbvbDq02aADa9vElPw/5Csky/ankBQDE+JSADOk9Oqf+hDT854dh4OIRiMW20fyZ
LmXM3qJnp1ajiVFDLlqLfvyuObyciHU51kjFRM0y3aPl9t91xYaJ5nmp98SXG5Fu3ATNAxAHGYyd
bKBR3eLb7tLhe6EXjOtmyastcpokVZEfw4HcFvTbAAJbqyZbjCYdLZnP2pwu4Plpsx0gbbhxA9cQ
PttyqPn5vn73comK0J2I4LYs/zhqdC9bgiuQuOuoGa1yQ/fFvtXEv1aepfbxoDHq4QO8iPsxuHRH
YQCAzWf8ROVdC9u01ik4pA1iSETfLl0tMnxdogf2xuTucq9DlFnTTmRTu0NlsS/jZH/1PAVnJFQk
EGbkN1kwKeKG+88Ngn3byqpPY+G3e3jb8FTqKrjFZMRsx4xjjbTPCJzO6WiGpPUVa+XO3CBAOpSz
cyR6OVb7ajLg4MOASjuKpSqsw7U7X1BUjnPeXoBoOmPM2gy7RrmoPsXMprBRmxXEQUGsS354Bdxl
1XIe7RShWTnsnmOqmfFdWA4T0IAtLupJte352AMnRdOgwZ5oE7PjEG0cRgdn3Rwq6skQWYYMZkjr
teK+RrQaLxUlLXd144LyL40xPjWKvqgAU60lxauLRHafoKJAPIZsL47aY5LCgCk6y1pS6fZblfY7
k8HczUG38iL8eFsBFdOU079lsQRP40CF84ZhJ/wxftZKNa4mx2emgKQKlMsPnCbpHTRBCdaHyE0/
sNK7B6JmHQGKTs0Z2all2d2pdAl7DIcIUSTZXY6EHnZwpLcpZekZwyicJIUixKNDuSdyJb8zie4W
hvww8YluMdDu3FaLXnK73VUdBMCxy8tzbuvDVk4x0eie+obl1o11uIzC+xxIxRBxvmdOuedajs7z
444BCazyBCtJhB5124RhfifdIUgm9FYB6snCtRMSUwZ3NziAPGGpL7yLlKK6l7mXYA4DOcjHLOn7
+l43FsHxkfnFscRa9/0PEfbWc5vTZrCTuXE9LXR3Gu6DspZFOuizeAY0x/yt1jJmohX7eoNQ8TCZ
OtDmbJzWslXUawXajnhewBG+gczzPGcTMti/a7HfInlKp12RReXd9OUnb8ALAWp/6w35aw4k/mYq
9XVqhENU4UQ0azJqFwBCq6CJDk7g9U8++MPryCeEiYGDFPfumC4z8jZ46uetIUeTcU5qgARxq3X3
AJ8iuwrHCwSdJq0bu79CGLGe0VDBBmqaxf8SQ/6UGOL9aQjzNfr+l+3n/Ev8O2rI/Ds/oSGaMH9z
fRd7D5eX4/iW+Z/UEE04v5GKbOm+R0ozDlWbiPi/Y0P4Lc9wbMe3bVd4vm+Jf2BDzN90x8YESi6e
Zwn++P8kldm3CHz+hRoyPyqGx7ZjCjQfsPQ87unXWGbykj1T9ihYEwgEbpLiYGDAQgCuDNr+4LdH
vwN73NbWPYhI+/G0OSCUAyE0Dj37qirjhAR0BbF6omOS07mFKljm1Q2zG1kXmvpcj9OJfKdlr3H8
YYrwjtOZTDtrDpjxMuYx8qMKnGM7+PYyqn3q+6LcZnm0IZkw3wU1vF9f0+UBCYQ8/OPLqB9mfgYC
Tnwtf/+Rnz+H3GdX1QS2T6DCzbGEuBQ9yZI+RrsRab6wUYgQOULWU1HnzeHx648bxwA356fY9ZA3
JODRaJPqzGkWXYnaVEivR0jbjYfHjd+YeEuV/FQr/wvArZhQSfBXS6W7z4UdafAWSnnorB6tmxN/
rQ0OgFRKuvaReFcghXUdrcARMo60GXSAPjAYR8b5sDPIG8isgK3Ox/e7mGnvhUY2EFgrXQFT5Z+P
mzQjngFz3qKb/VaNI5Ffgnpdsw2rS1udyQv41g9eiTSh49wntlHS6psoNd8AzpZEA04fk3DCrh0B
f9Eb+wjXKqP7OxK1iWUeyB/dNxhoZNxqIrk4jV+d+1LezS5IXjIbvSBSc3a8YucGyK/LUG6d+UGY
Ey3srtHokDZi33dQYihpBGoJzG9oCiO6Ko1OUlUJ2310Mby1VoR62m5evapdmn5hXjvI4vgV00Xr
TBCQnOxjDUxg7zkjOFIGHlvVuE+mX+PLGp0t7OTZEDApbD76Nutpf+l6aqC8Cj72qPp30eTbu1in
S9s5H9IIv6wHczQOwm6ZSNKy0QTlAKLmgbcZEdikqht5eMYByBx0ROouwgCJfU6yH01XW2f0UAQ/
+XSe8ve6Qj4zhgRa+kiEsry/z4negdu8mOngnN0JjZU/s1h6aJKrCnRVWtbWHl10sBIezftIAtGK
5NUXjI37rne2dW1dPbpGJ810Skh7fvLFNKKvTM+aVatpDbhVnSOLj1+wM26+q74MAASezLFCwtb2
a6R3X8ag4wDUkAEefXUmQRBPT2mKGC4HpmFrmNcY5bwkSkV34RdYYFA7+mDA3KAHjlxQ8zvEK3T1
3HpweJlNj5FTHt2KfB4TCvvVgYR5gj0GOXjIVshkGckbvLOyR89TuMUNHSxGDMN1EVHE2VYn3wkn
YnuhlIC9L8BlEcZaLccKrju2DnxzOewEiU074hQwYzCXhkSz6EczHp6/mUAO8tyGCB8EU3bO5ApB
D1QAroMluJ29qBj5JFQNEZPBHSxZ6Km+8UOSGlJ2YH+YMxsX7LMbK0YG0SdNtO36INloDD0LTjH8
zaE806gFhNLgg5qInCKyfgX/9UMCaMZURnHOlZOBEbOQbJnjqxcmfPqEu6bzpW88nd5BpMItMY3t
ycn0L7XOBGXWejPW3eXRtINWJw9hcxmSqNiE6IwnolzIVvehzCQRHcdhkbBTLBsVrAJalRuzEIjP
S2/v2bNLglJgkXSGt6I1yavVVTFyrCfaatWCWYnOi8V6EhrZO9gQYhtKeAuQf2xk71aDMBE9RCX8
u613CKCISyCnabRXQw86Bn4ADDVyWzwbDL5haaR1JrOqa+M/655+kT1LC+tI2t/0aMzOuI6uBWkZ
d6c3lgMceJgmAUeMqFqPpXZRpYurPNHmkgYHZh9p+6nVAPHEIIpMeZMdKAqFTiFNzU0ASRD6K29R
TvneKYMjVUXejNGTGKcjit4XlQaN1lXPTt2C+MU8W/ed+SxIxF4V1l7Vdr6EDIo3t+V8MuURRXU9
V3W4ASl+t2PTE/tk9ZSOJtLTEVikB4KCvHHpLrUu8SCUxCg4upBzthvdTE67K9FNnLiECA8yQbDu
nQaE6U92XdmbVGnPCJZeogGf9QSwwW16tbAcp8LSP5wmBk8vpdNt5SzZcqRmbel3fydoBlGRCVSA
179SMPjhyY4rrTPqzVQgB3eYWqyCOIqemSXEjPENm8GQ8QAmbc1XbD2U+MLflrNsBFoFnhk8ry7B
1pw1aV4or/BwJBGfR58bKRnoj8Vgu9OeiTlSLCjVacgnuRsFzjuE7Kshm8KNIRtJzhetpCKAqB2G
yaHsMW6b1sR0jfRoZ8xN0i9DvE+1TV8CrNjWZ5QdpAE9EF7xhZu5s/f2pdQV1rREewopPPaGifIt
S7urP5GNA/9VcKgNfLYeYiBtRGVj6Tc81DPlvbls/RQHnebtlMORK5gPneR617I/Q85yF5pnEGEQ
FNuBLvXFKfHXet6XEIGggAacJN5rZ9gefBmyXZXo420ENYiD7x6Hob3OEz5UdNp5BYqmXQusQfsK
COtCyOlTXZOFGTapdXad5K2ZULjpqqSzZrXo/fEBz4bXZTghC1fTuNJdQqcHZP56QZYfkpubyKdd
F1LS06HHLjPQ8LcBPMZlMkFZkrD/5nTNLD4VfNyawsXPYOU7F5YZV55E/X1H5as9ZdDaKuV9wDhH
NFeuwOO44w8CM5itxzmik8ohTj1orD0Oqk2TD9esJ56wBMeykMCjF4V97jE53BrXGFgdCxIW8zFY
c03mfVEAD1eMEFmtAYuu9aphjpyMd+hIqEJm7xDc8E5vMd7pGd6AIu62JEqePaNBNK5r2HnzBIdb
V+4BPVyIgEMWxRB0pbSs2vVlVBw6n61XKftYl6M4kheCBQc1EjqXAB35yKifSRDRPrm3q+xu39Fp
37b1Fzoys8je/mzbpXvAUXdstSLfej0S3Lk/akmtPqi5nOrnGyVcxKPwtUAcldqNDOB5qiwGeaCb
2S+9pEK0S8b8YQQZeaATBWhVFvjqfSJ6w9opD0nr+XvP5Byex9uxUN+Z9tOeQFDet57gVEkQvND8
FG3tiyVN+CHz/QK96mb6qzqH5nDTPDdfVbkLWlKbc80fN7FHuPkQN6fedQLw3nyVVaReyQJVpVWi
ATWs5jVH1LCIXaxgi76JAabNN4IIEquCNN+lBpVcZ54RMLnpnJ3m7ejYIOPzioOXek/tHNjgDJym
i/ISde1TLhhjP25S2/8UdvWXECs6DbT8OjFvWvYhFHonXhiWb+7pLQGGJRU6Eviluq4+1GgXaLtV
JsZUScpLRHqHoe5hnkyboo6/aKVpH+G4z2QPA3ouEL+2xxuVltUmzyniHOJf8sT7FoXq1LOJrhJi
CWB1FLvHV4L8nW4Y2pWbJT8GPi3QtfV7ndC00XB2LNLqQ5Pg4rdoXwOxxaMSATgVcecxZEOElvqs
ifUXcq/5r1K9E+OaLQZS0FZWJE3QPn1JeBBTW5P2vkuclTaS18Z4yFg2aOULP3AwyQKx8jTnUue8
Vp3Jg1BKwM0icGAGeJG6qSdnXfo8E9gPyAfVuktztpYSMXFA09yuwaYk7bSfVOpvO9JqmyJMjgJP
mSJNyMIjjp1HN/fh9FR3tHXx4BL+QpEuTO1H1hYNeJ/kpvctpSgqmzX19Hbwt1BU1bORgDLh+LEG
QwiDoFbP7o+2wLdkTPYVLAX+YBusl4dgZzOVPPh4Ci+FsOScS4CbRK+gyc6a3/SQjrWB7o/kr7Ei
6aEqjFevw1TGssc1g6pCYBSBAbFkNkQSGcjowhm/PH4h1WvAspY6I4mLFuuJ7goo2PhHX2rvdJ8/
m5XF7NxxdzIXd85FWNilKleVjq44npOa1in7wzqZ+rfSIASBSbwpfMR8cPs7UYIJ6GmBF4j36BW2
pJ/FiN3iiawnqTF3AIHEsdDb+9bgIH9heJG0ORVV5Wmb9ADni8MPqVEG1LcN85+rNGfNPmKRZYjC
oZOoM9KqMygEmpJvMecQTbXSWnWp4xG+sylYuJS9w6fqofZuTpnRYrGbXyrboAQLs4NvJuN6Snnz
phO+F9be6FQqv1k6zLDh0zJEIr6Odj6Kfr3c5wYwfCY/0OC/zi8UVA+D9mfyg7pxN07ot8K8qJFN
a0s7p82MRxwFgFnSD8vJmmLl2Wbzp3dwEM4xYZbNZxp4lNzm/M3y8XPGocab2JrOFpwnkrSRaBwk
NwxAjPo8CQPtV+puJuSvaweOTsdnsR3Kb06E6K6GU7RLcRNjVlkkyIc4znHZSC39LH3g1SaKrYXM
te+11O8WLmYUbxTXg8RNaTmXsWMVwd2KsjW3VyHtJ+ypZLVTsADXRdVmTeoki+RHwVN+/HAwOS8j
Qy++sdTaBEkrohrX3gUMF8Mxyo4CkVxirWNtRkRWu7Yxqc20L3rGG53Mbx7LIkRqGxSzwytud3yM
eguhTXutp+gHBwKyVIsPRpa4ex9qJGiK+EBXzNKbfY7PdP2/3a4/7XaZwhF0gP7vv/+/r+rfwu/l
6nP7+S/fC7iM4+Vz/v1vf32r5Oc2G/+yb7LPxbfmV1bu33/3Z+MLSs5vtiEM3XeF4/qOB0d3+N60
f/ur0GfwreGxK9gGrAyXjtR/tL3Eb5bL8ME3fZ1ija7Zf7a93N9MIWzgtlzUlk236n9EyxX677pe
0DOB7rq+IeZu2NfPr3ERNjyy/+N5duPFNUxyrxrRqYWLBDcf6ahLWeRPoWSwpZ5jPv5673z85WV6
LjOy54u/FF3+XMZod/ljdPN+abT94y5nbO8vd2kL1hRdbwB5K38/sRxGY3TQxxbdIFv38KHBGZqP
ziYgKcAe6rdSr0//4q7nHt7PR7T/9re//uOuzd/fNQ3mWFNgNPcWaZmKWIuY/KMxksSB1DD6iSZU
HqazaB+03zp9+ef3ynv1h3c6vw6/PN8uEbXJJK4k1ouIgSxcmwmePi2DGkoQLf6GloinSFS7P7+7
Gcz8h/f3XxuY9qCNWlpYu6QdqjlIyT9bdlJ/gktBJnfSE+MlieH7WpClgcFZcOIGyfyUZQq9eoYd
vAGi916gqsZ8KqjoKyQSa6sfSBdJ7ERCr8zgc5npPP6gp3LPRGqsqjEKbo6svqKQjV71RJ9eI4v8
HIyVPTl8UD6dOV16aumQGLOXkDoGd98wESOwmDKr/YqbA7YxMxoqS7DFIw3GjIS6AFCkiJyPlcqC
fOWZzfjc0iOBcq5H9rpmcEnGyzhrnwAnr/78NTT/2WUxf/+X90zr4wa1cghROPaKZ/QFDNcS/VNu
hh1MzED65zTrnuCnIFkL7egudVm8CSOD7Qc2aotT9yPmEvsJKRdPshuCOQJbaN0BWYGx1MvkPrmz
ZtYmAxJbvLqO0FnZbZpBcwnRLLNNgabgDFemQNfaJ6A33DY4TBIX2J8/RfufXAv6/HH95Smi1gM0
EdMZKjz4cUZBWgvCDSY4NdWFJ8K9E/lfDNpU+Dbr8QmGcXVyvIgJKyFcxiaTRJv0clA727fphOg0
EzxskEthtvoqrwJnm/cAYietN9Z9nljgGQEsGkVRg0WASP1NIZReNLVtfjL8TH8TjaN2sqIsretw
JiYi3N4g9TGfB1mSfAbzYK3MZhvEnbUpqZJQpZZEeyVG9mLEHODiFrmyHR8z32l39nyGj0Zr2Ekn
bdcm4cKnpmr953oECIpotv0Xl9u8K/zR5abPl+Evr6Mg6QfsdIFpLxyck+737rdaz72DtHL1LpsU
4bmUQUQsXwbFKHW09sXw02wTQvlPfg6jfm49z/99Tf0nl7zu/v4xePXYNQxg030ZdVfet2OXOCf0
SQx6K5SdyXiU7vD05x8cgxnOHz7h+fu/POECJZ7QGNXtObaZ2N5MZKGdMRGXLk3Gmjs7+BxWGcqL
zhkcerlZF32yQLWai17Lef/KEFsahAoq5SHOspjaj7A4EtXM8C2MSpe+RC6KjwaN72WVzISNjt7p
kdarKreTZWFW9P3attZ9j4Oscyje/vyZ/bOdCQD9755ZkrB5x2UX7GX4OngVKhi4LZFxEq5+6Yzo
aWjUFm8WhB+kr+5zlVX/Yr0R8xv1BxuT/l/2xFRI04n0Ttt3RbyijTtrxDmLFsh4nWWFRL1gVALL
A0lxsUW2u3a3TkYMoUtMwsHw6Ra42v/n7LyW3UbWNPtEOAOTcBETfUGABiS3l7Ql3SBk4RLe4+ln
QVUxLbFEsbsujkKqoy2SYOJHmv9b6/XGVbg2oC8ekjDeSOT3YXTUkTqaumD78A0a949RiqLS7rfV
6ujLrdNA/EZYyo0hfG0mol48JnXa8aMwSYwA9aGXm/lRzt87OqWWNtxWTR4UduRrPNAsuz3d+KRX
qry6XoGfRjK9HmpRG7MesKyi7V3s6LZ+MEGqValGS5xylwGQj5LiuVCm3Z9f88pkQL14sNC5qThF
pzvUM/aCVaDmnATS0+KPY3x2kD4aNjWNprY/v9yVIa25F1V+RvVYZobiBEk1nIBg8ixiVTgTDg3H
wMCulwHRN1i6tOLzTJqC6OpfS4arNen3Q1pzL+piXeTK0LmWG8wGn5QW6SGK/d4hpV4Rbor0W/X3
91+ixvHvL1+iGoJ7KYbRDhT2emnW3q3pDDx++8Qg6ViGXkguIWblH8nsxozuSs2nOfTX17ThSzda
47Lkwqo0swnU0Z+khNUJ1QUL4WxvcrZljP2WfTukQ/WNS/r7Mg9O9NeXbSJaGvp4cQJ9XA3047NF
i5mKrI/9t68usdwudG9VpGuX9aIiIbFX+0S3qUiWvZUhOFuMuaNd7Atj2CQsDPQmxZzDhgr8qRuD
9feVR3MvKo/M68zI6zg+ZuJ9vMDF1eWWU8ONRdixJEdL9E61NX8g2EYK88Ytcu2iXtSdugPAqg4L
YNSlv6/LDI4swYcBAFM4n0i3eAZNXzc+4LWLelFwyojwVu9IK+gdFBURUfUKr2EaPax7+RnTW1A+
OwfEqcauyo3XvHZRLypOmcS2TquUtaZT4a73xyoXW7suD31lkjBgGTYAYZhxOA04DUmw3njdK591
Xbr+XFztcFaiJHfsIExIUNlUnE7bJ5L2r452fNqEobSjVJcPM2HKf/maFzXHNgwgP31iBXke7Yro
ixKJrROVW4XO3Ib/ZDurJRqznlHc3XjJK5fXuSw/IB0bnowiyMJ6z7zkqY+77RS5x4R8vU5b8By5
W7qfvGIuuQz/8nGJUPzXy2txEDWgnOWj0pPeqDR9V+3OtASo9I4ugpQdIvpJyJ27Vb3/l5/1ov5A
z6Wfy22IJFY0j5fIsebvc5UTjJm2bWP6OFsIRxJkaPDLKvLfjqSLUjT0qtnNUxYGSzkdbRQ8+vgB
Y7ePg8djyUH8gXbWkVm9ZT/e+KRrxfnnfExzLirRvNS6Bex0DLAFePZU+zS8fVxbW2NzJS8Kr+r7
HV1Oe9NFM0/D0Abuw3np7FulcL2kv3sDF1XJLrVkWl2ZAVGATT+geBTIAg0OH2NpnTKIYxyMsXWa
bl35ApRNhx7ZKr5KO/aszsGfL8OV0njZCgVvXBWAEzpaCdwdbBKos/mbpkq2+UQTB1m9wilvbc1c
KxcXZSpb4M7rILGCkHYbV3Xu4ul7g+8PJe82t0fPYBc/hpWwch///OmuzDjpHPv1FooGjvTopETM
UpDsVbpNPfZeP4VelvaoUFPyEd3BWkbPpi/mxmteKRf2RYXqHMi5aVngpc04/dVBEdZKDRLa+sRp
75ukUk9Jo925UDoi3G9jrL3ceOH1ZvnNgLIv6pQzuZlb4IYOFK3fc1Ky01Xa2kzmRnSp3beCVSqY
4yTTg1Zw2AQjhe75t8Sc9hGo2Rtv4sqXbF8UrTocw7pzQ4PdRoQW+uRJVjC6qwSpxRcfHgkVkixU
/KiWtx5/115yvcF+nuM3BecCPcsKFAAecSTPXeLjZKKbUMLtMINbJc4uSiCJWXHrMX/tS74oWEha
KoWVsAjskWg75xPErE4LsiC7kF7OwWNmvQ3h9Yl6ORiZ8S/Ls31RtNqxToYCcmcwkNZsFaLADsme
DDJYP2LuMPysZwOqGnxYpH4457eWUWtN+t3QuqhVxJzztK3IuxbmF72STxqNiLLO7yrqpEjEk7s2
0CXVvY1I3prkO9wz3ebGiLo2rNev4KevN5Ewbpo+0YLale+rTLvTzPCpLMu36yFnldnPWlK8TCyo
K0IFGie5IrTPzMCe3FzcqtXX3sNF6WphdMbElwExFe3estMgn5Cqai9ps7zViuWto89PJZUyqUjm
1wMNVuU9RwGnwmw+3LgMV74C66KUKZNeO6Jd5oCnsy/y8Tttgt5osyvaZOVmjjlV4qAII+luEO5z
VoKyG4YbT4lrqyHroqYtsezmebbSo61/Udbz2lDsJA0X2lDs6NuGztkB1wm3nL4B9dJuffVX7mzr
oqKBMlFSWYXJURkztlSZZGa0k8pmV9CrCVXpAC/ZsxRx0DjevHGdr9zZ1kUBWw9wmgaQUVBB7Yhc
4l88HoCx0a3B44k9GttFMKdh7x2Sx0nc/KzXvt+LKpa7qm0puRMfO5w0rvMZSQQaskcwmLhMJy+C
8tOWrad1xUb0Lb1vzv2//MQXtQz7GkRZVU+OljsFEY+JbqEH0XZ2aSreoLzxFug/fUUUenpnNtOX
Gy977QNf1DJXWHWl0wnOSsndGmq6G9zuo62JwMrnY2dn31Bc78aYuVEsjjDPD6Xav73x2utr/Kae
Wet7+qmmmNOohpq5cg/VGSyetlFleKegrK5BatY2PahynvfOFO4FjQgpXkU4kqCh61uj7NrIvihq
Y9YsWD5KJRBJHvDE9HONHaFpal9y9G0JvZO9GR4A+BG+jG/dxVeqmHVRxfqKHAUxuzCo7ZecNpIo
lU+DlGdVc7/mnNwT49qSIt93tGLGWuhbxfwtdZRtBX/zxoW/8hbMiyqWUMfJ6yeIAez5ldaFN2rZ
PUkOUBbHeeM4gBeU5NxEkju6PqRm966HQtbQxdoOxa156LX3cFHMWpptwVBUbiCV5e1M+4oFEEVP
IBESIKpcgxMnmtMHJsOZ2mzHnoovp7uuEydbhrdG4JUyY16UNhwwagm8WAnyGSCfibgojy1P7cVR
1Cx/yoKpqfyedBWd3DJw2r9DLVf37K5Nic2L+laUmpsboRuzSE+8sPnG2ckmxhqKSSvEdYq4bSAz
kCh7MSe3VtDXrvhFbXNC01qG0HIgJ5tBj+g8bOZ9Qu650fJntkK/pK1FziqmNyfb9lUAkSrftNwM
UX9zCrN+vt/c8ub63n665ZOlHV0bdGKAbm2r1fRl2g+6aQVhieJQlE+VAS+9Dr1S5E8tq5CZTr7a
Ze6aO4GwyENXcLVu3AXraP/de7kofaKzIabBNQL3BZV4zM8ZXWgDMHz6LD/1MZA9VTs7EfsmSkAG
zWtLUJhlx2zP2TQc+YQKHmYNX3ziHsnbf/jz29KvFKU1nPPzJXLmMXHHym3AWMYPS2HSJtzue8JW
kqbztv1axJ+jqfcrY3qwMWsnOQcVLHEsTPIRCQCwzD4HvLApDSiB8hi24kbZuHa9LqqlHQvbBFLW
BGnNppLm7hZSbXpD65tFo2OXErznQtC1+ucLoV0brxeFUkJ4zQiZNYGViAP6jE8Irsn1F5sWwK9r
e73CcWhEKi4MX9jF3A3s8GtujSUwvTVErtQHcVEodV3vxgHfB5GN+r0cyUBCoRaC5ivD4cDCeR/F
0V7DGds58kxk59ZHv/a6F8UxlIkaNZgEg3ou932qeAkQPPptOeWjixA660NUKr4egUJdm8Kl5t+4
5usg+809IS4K4lBbEoxJPQV1+zkfYRy7FsFux6+07tDYVqCRe+Q22ajxxGLLusepdaM8rR/td698
URF1tiLSMDXnwBjyg0siRlmGr8nwNCizDzVmj+zhzY0PeWXe8SOZ9lMRWkbsSuqgz4GiAF4YNZI7
IWEILDCVPNacaiSQ/Xq1iWmwnQP6e4MxHF+GXtw42dWuvYGLKthptTPI0FxDSpS3BVdpPRPzyL9n
hNFWPcgdG2NeOZobDrz92E5wCytnJV/aW9/ztQF2UftqvIuT3uhtMAGFs0zKCa60MJn3eYQNl7BV
UmAMqjUS/GhJ8/nGl7zax3/7LV8Utyi3RF5Wc48LheONhgCIPzfj+0WjFUjCh1TM8CGf2qfYyXdL
Mt7REK5vhs64U4AN+rOTPcS9eJLx8tc05P/88iRufzSXfeHfb5Io7i7++F+H7fP2/64/8f//xq9/
/79eERBV374mny7/1i8/xD/798uuPWy//AEuAP1sT/03gPPf2l52P3e7/U//z7+74t7Mf+yncxlT
15vp9t+a/FMx/9xEt/7A3x105n9UZPIEPAkQQ8blu/urgc78D51zFgQg21Ahepvr6fnfDXQmP2OB
+XAcjc1D01mnlH/r5oX9H902eRT90NDz8/+rBrqLbggbw7xuObTi8b5sXmeNtf78eFyA21ZGtyQ4
brqdG0o93g2WLTZKxWoUF5nreEba0sY7V3eL22Pako4gNloUj5GmBkZu7OBRtcnOldadUYfJQWhp
fNYUGPKqW+kEB/ijnYRws5rx6w8b81KLyu9WPCjE5eCnC//4V2X7uT3P+LXU/vhAturqROdM07IM
cXFL2GObpdgp6Sit7E8KnIKTu/5iVqgO3P69A5sYkI2dnWadbJSLwvgcRuV4DonCbgaq9dZBcZh0
7vmHvJoJ7fxAWvXcxQQzZhmKfaWZ6MOXAdp4GTt/aWotoeKq/UIrbB2zrNaYW92RlMQDo+egJorl
8c8f0/7nxyTmaxgqWV8NpJB98TQvy74TaDVKz61GchpVrTTbqcy/gnVM90CMB7KnmddErXJKckPQ
9j5XPM4j420f2s1DN8izsfr4uik+sE0+3ydCjdep6Tk1lweHReyhz5XpMbVBSFuVRcA3noo8kOHC
xQxD16vrhlVuyOZ9osafK3NPgAtFafQw5Ca5PVDVuHEacwMK6Fs1RNoHUMi9b1TDarqMfNMqivv2
PrUtwxtGt+SQT0kPvW2Ae9C74dRKaHRjkx0QI7I31AvrNJGb2pgywrs2WNZOtihYfvxxKma5qUJp
3sdJ4ZxoThTkG3pSoJUSZIb12hMa1Tf4nTlXsojKwrCnr5mAbkgD29nMhr9/ofv9xq6m/usDeB2P
hm7R6cpOim256o9WvZ+ejp1oCehY0DygleUYsdXsLCvJyyeDPDgKpCJpR8Qu9LvGAo+ipYhrVEWQ
rEpS4xDP06d8pWUzbst7+qUiHFmz+qyGNQav1rpTUqUlYcUYSBQF5RGmhaDQe2I6RE83DogOTGjG
srOlI/0/j0H916fdj4/GuMZvLCxTGACRfq0dFd5fEnLgbqWK41sYEV3owD7vx8QO9/h9zZM9NRD6
hc15AeDqtY2exIwWG9YRZVMFpAf2gxBsPG9L5OccpOR7y9Hf5zRl3qujaZwnzoDPKMtuLZN/89Zt
9mEsGgGJzTvGxYwQwTcW5VlJvQpdDDxMi8BZKt/96NUvRudUdSxeXRN3IYvq6ARfndxbfKsRg1r9
83P7xxWkM8UEZSZUjS6di+rbTiMH62qaeWNTu/tODgQawDmftFG8TbuoOIeunp/j9XckQet9W1Sv
5IcxJDv2i2s+YYUDT+MI9/jjd5MZcxix/rfIsnsfgqlD81oPubxJarLOfD9ABlkSFl1zYxXzu8Fg
E4xkvIM7cA3jYjncFmTcdLC7rCOqedvBOzl1xnMrE+344w/9elP/+N1Sls2hKZFDJusY+e9floWa
AY0SU3KSYEdb8ATKBt/u2JwKMlVkYLMbdfRi8/fHN8Adz3MPjjnv27wYCFXfgVykfcOzB+CmStQS
rtEyf0gn1nyAb30ZpV9zcs4cWK/xT/Gddugbz6yLbYu/3sTaxU4hZwyIy2I+LWpvSaMG5luFJhmQ
6IvpQGrUC4smXHKZZzdil67FLgHlNXm043q48fVp/yxTgry9oa+QE4DR/7ghkNCCSWmkl0lpnoCX
08bSyvIugV8A+Tg8OWX72aJXcw/RMjqBugHgPz79CJtMSfUyocu9s0zEKnU0nNSxzOZN7iLl/HPN
+c2lEqpt2KppW0x9LHu9sX8qp/iukR7QUw1KtmeEKwZeTU1fjoQbGSN9fa7twfVF14MQz1+aUotv
HJf8uBL/vaJavyzGCS9tmkJlinZZ0BFcZwU0uJIY0UETUfIyxZUXC/UdxoD6g5UWxNXqsd4QVn87
W7G+tVD5BKaJ3szJtbPdZgWNyksJZM1Vz52D7ErABdiSviq3LlWW9moTt3BnPatIaLfkH0Sgm223
M9FCVG753oZasAnnanVq8kDPh9n2lax81TMBCmcFEesNHRucxGeY2rnFJpjCN07NLvZT1stgM/lw
VJ2ch+EQxPj1i8gcNYJlMyMxA0lW2wvyO3dU7+OWplNon3fuHA+B2ctjP7TtdrbUNxrhzbeaNp8W
2cijPdDVj1x22PEQiO7UzjiiabGDrpOqlySxe+NBzIz5pyXSX+/X0HgKq0x2baDvv77fZVYFmX75
94Spq9Vkb416dG6MuuczuO/hnHoul/Getujvfx616zL/1yFjw2kGBeZQ54VxuUFs5SF+QdFD9Ep6
d2+kIyZubLJr7hbxJm+Zmwm5wa17+jcfWWPiYbmEeDQmxBcfuePcjJBLtL6sYnjtp4KA/C6qEtsn
sw4kHZ0lsa+89sXsbmVvzH4krPSUSHXjNHENiqPNj5mJ72dqjcO6HnlpT4NsmhtP4988O2x6kU3B
aoKnsTAvnh1kKiPa2bg+9Hypn8eKLiCog7XeW29TxJq70oyfsylvn1Kl673RQJLTKAPYhxrfp9qU
Jvlos6PVY/lcWXV2N/VN/tBndCO0YdgBoedgc4pvtWv95lu1dSF0UlFAf/5RimoSKBb4Y4gFOX7G
KMG7bSXyru1qtj70PD78COn9eST9c8ZgwZXmWeGu5Vrnt78O495Ol3ThEm6ymlRnpn3o6747Zvr0
5MbYVTijBsNPUw28Bs+RGD85izmGjlrhLGHDs3DkIwnZl7mNPgOc63i8xP6Sh++NLCI7WyP5CwlR
pRmo4TBW2UAwb9yHFoP+8naw9DUbxqTRFFSPywaWlK+HdqwYTqlg3jg74qmZsmrvQPbpl5TnvRPT
/hrHewkb+25QMn+GsvaMcXSKWj+iyYns0VY1clzy5iJ9S6FBGKhCtB2q2PHrOTzHsWkRTsoX7N3y
seoMWsItp/ZHh8NdLWqeloVlrAkc1+Ds4I55dTBoiPBaoXwzKx+6erJVOISFUZGdMreDNms6z61w
uIw6+9WOOfhFUALGyLTEDNqQI71u1gHByrDzluFdo+Tbuli6U2+Cp7dUKCU8ODac/d7ndBaetP79
YIW841Lo22RwsalUi+HVeKZGAdFMxqBA3PFt0Qh9g0PzW1sZBPvJmBXMuX01smu6dPvv1sisxE4R
vSEtWy2BrosKEMxGUb91wrZ9eWIpV23LsYK75yacaLeSY4lI89VpwQcIsn/jsDJnc/tTpE4JEB/V
AktimUc1zA6xQM5XFkq2aUfrPfxvZdt2jL7U3uZail6Sl22QxZzEoj1OiqheCk/ejQa+TztMbY9t
85Z+2PbVUIfI62c8Bxnm4JgwRF8mj2UK6DjRSrhCYW1uYPsm+xa4+VDmbIj2Ty0kYa/SMJjJJuwB
nmr6ZtRV3LrpQKsRJ+U8AnNWjeByFHd6TfP58xRPMGlzottKkY58tVRZ+xPo/20zSX07ZWbhz8Ny
xM6bbORkGrv2uLhZfdJ1eCcy070IBohl0PI9F6W+nQvlSzZO5xAR5EOkyfnOwc/R1PPnttDJkSCK
jSViQZst5d7CgsHqbtPlGeK3FG59V3zqQiZuaM3hBuU9zsowhpOdPPSOiqQwY2bOnJDNFqY1m7Zp
nWPVB0ujil1WF4zrOD4lCU5wu3mfxca0axX3a2/V+cNUcWpiIIzYM/6BATtF5fXIdCPt2Ieg2TH7
fXOl85zjhtvIrDj1J9oOy82Y0dfRDNpd5PIPdMX0pHcEdaOh/hzTW2tOIW5q9ZtlzgV5/IyYfxZn
O7Cz/SaX4rWOYCA0fRhjeIKdxNgLcHN5hNimSXa+Wpg0dGK12ORorFistgeTXGYkBgQRBkv5vKi+
RCnX3uVO3ugSlkfhWNaGFEu207jax8SEIgLCZQWpcm4MVsebp1U+PxVf8rk+uFHaAcDJ9b1JZ1Cl
c5frzFd2ypItG0UOyz7sFpC5BZDRusnEtuvgcSX909gkp7alnrizlm8RG7exfqjbbl8v2rJHcfaC
dlXdxjF4dEkqnG0qJausfT/lQZMBfJx1Zzgkk1X6tK+XvoyNZBuNbrEZehx/dKBtFm38mtucPPac
ROOZIrq+Gqrt7ZAx0iY9fieJTmw4jW985nn5kWI/czSG0jynIwlpCQyuBqlOY2kRVj/1xSgw5zop
lFhS4qWP313bKzBDYvEFYye5b+sre4WaB57uTU1FgsCFOSrLM+vg4AlSoMp4HIh3flg2LxkFZvVL
qoGzfFDRte6MtPhs8dH0SkRbQiRwGwlspw3cbFpzQoDG1pu4mONThhPNQijDGNUyzEaBUcbhOVXq
nctWDuAdY96hr8PdLgiKJlhLNrkaAgHWuq8uOxBA5yO/LcAIWcVj42bHPpFv9DJI4oiAYgi1ZrBL
hpkCmkNVCbcrJZkL6BdC+ilL3m3qjrWfNDOoKiHfhRzxpnFlvG8MfqMwcHN3IMfmIJksuy/dWik4
iFSWqAuyCaqEMo2ZzyzE5Dyi+jRXWMWTauzPorM+khTNd/G4fIzj73Ga1V6W4deuW4vj8pyWGLLt
j3kzOptarQuvdqG12ahIHLc+OGUlHi20PF4qeYBw8DKfm1gPUFWnRxb3qOrNtOe5kDy3WLTCgsYQ
qzHfk26zH/h+qYPL5E+0EG5sM3uvjoUGmPWD7FrrqQL67BtxsupqsZdMADh7B7jGOKivMPPtja4B
axbD4kG2APQvn8E1h/s0Zr9lUbIXtWvgqKj4ypNi3jnR8KaOH+I3zEa/5bbTPk2tee7C5tCaibaz
h1rf6v0qi2gWhpOkdyPKy9wrCwI2QFRNVhQuvoTS1qGWR/ommkROJ7O++DidXwfzyXAJmq1EMgEu
Y4ztNmgIlgwrXV648USbJvmBxsxeplJank3f3yYN10bZPvoSG824UYa835f2R5P8iRO3A7uE57wH
SR/reoNnxAy3UfqgmsWDsAjvil5+FW5lPLG/x6aiYvnznHyq1qFR9xx0aAB1YIKbH+LI2NQGym38
zOc+TRsiU9E9j8qgCWFpdUhiaSl9H6Pw82WJXamAqW8KOGEWNkLahj6xXDH9vs+AMUzjUaKoxxCl
3lOmOOwfaYfVeV/EXD1Nb84gkl5jJ3zDYjuo2BPnr9m0WiGoz0hpZZN24BwW9YMYvS7DNW0Yk7Wp
Eua85SAORVUlATuGd5o0851lF4DtFOtMtq3caw17qEtp7+E2fCmanHgm87XJiIGCJDaQjTJ97bCL
eQ3gKYR08pNWqg+65k7beGj3sblaSIpPBVqFoCuV3pP1Umw0UBFV56c4GCFSjDTc9TCdc/yPYklA
qar2TrOn9oGYI+0Mctb3ogZOJSz9y9w3y2acaCPLZ9s+6GwVcyPrb818GA6CW+mcyNLd2OsYVWf9
UPblJ33lqAyOl7fwf+SM/xCECY6kBtD/oDvPK8Jl0UKeq6jmxQRd1V3fpezN/EnhiM8wzlWiGx94
4sltMaRMI2qUmDb4L2GxiGEq6HclTU9ofMETynpbGeMxkkq+Y/Vhn96MaV58bobyBSEXh68OhBrZ
2+wyE+HdRseyku8LQ3vJMnXclOU+wuNLs9piHJoBHYyefkuEfjCl8ilq304qNu/YOMzYR7C7OZoP
IWSby8jxTKr2RjcfE9pwupUPOGTwN+jEwhIYUebV7GSpuITorKbc4TDAHPqsqfCURbqhM7E71BMj
GK5y/KjXGWhuxn+tFcO2MMd91zpYQZmTuDFS8V7T5wPdAw2z3uhLZ6CPNtIc3WP9UEi12cxOeGae
9jEdYYBZbXVnROOHAc4+e0sy4HS894eSuWkD4Wsa+E7bbtypicW8kz6uenntxYxB0iJvM3Xfe7F8
dlPCwS2zTXM04s34KcwzqOfZuFp4aQFve2vbGyNaY0WclSpGRWc/uESMudPil6ZXD04lPStVQz83
MT0rtWu8skp8o8/KCoE2TpVhcZypIp1a4FrJD7kbM7siA0MKN70D47fHV9rf2W34AdadvZe6dk8x
LdC9wr/mKF1nXdQ9DrjfiHlYz4Ubocxxyrci0eugYN6h6+rjmC6O35vQVBqnOKnVwjxpUzdMtMcq
OVBklS1JxPlZ09mqmBOVluTyMXdaN0DDwtpJIJG1BbPPMt6nmuEjZOpeoDV4LWqOQyRNnaM1Yt5G
qnxAU6s+lCAF+lxllrnIM+6VcJNRTHJ2Ib1Uzb/3rNcniaaYBWRZ38McHvzYHOYNS+iStHmxL+Hm
NI9s+pLfSxDt0au6G/nfpDa5byvLm1GIz5OmPABs2Fhac6rRQIUGBqd2hDhlUua1tvse1Z6lpt/a
1X/W3hcZMrK1DUfvxV6i9Sp19Zxp44FVyaNwqk1Vv0G/G28swOOyTfaFGm4sEtpjrn1kT2ydoX3C
otlvsnfGYD/NGXOfoQjIx6pe39FCLA3leU7iO8PiNEMF5jVbAKVKbaHrQXf3bjGAZc0yFALWEzOd
5KlmXtUjVj62YffKoiQbgMUpLKU2ONSYcIzhcTDc5TTkkFTdlPWam60T+nI/xu3HJq1JjPbAGzKj
9NgKfzOaR2lKY4uANvchA6LUQBARtiajKnSQVocLDFPeaVkuUeByTyPc9sceRK5jhrzfsHxNmnBn
zfpzrGvnIt2rRfIoha6B86m8slO/xqXxVLZ4TjPHyTyhLdGh0DQfHGjPM/oDh60rTKoMN4MZv4UW
TVyn2ggs6BCs7BI/3Tc1Mz+rKoA3+KrGRkuNySsVSKTQPVn5FBunduv17BtEd3JO1WTYLsKhdbZ4
lVn4ljsDfJylfkhs57PoyTbp+nvBlcXY48c5ksMsTN9aUXg/Kl0CDPCxZerP/nd5iAsx7i0gTNEr
a8u5qT/2y/yB5u+nrrPAmTXI/8DW05sVAccueZhmeQ7rfHknXfGaZ/odsEd9U+jIZUVtor0xjnZT
a3dzCOR6EVqgYdg0KoiR+CF4l1pL56/+kCQ2Dz+pxGxuJs0euoOGwBBaUa5jEi2lesR5r8OuBaXd
K+9aTmLMXbIgu0J4hEdCHEttdD06edD66PF3wjGwGMvl3ay7sB1QEjq6+0yj236Gr7Zx8B/mrO6O
PHN30KP0e72AlYSs3SKbOntWuYD3d10OVuWnukWut4QIIzrxLVWMH+IInzoXluI1g8lqK1xXntf3
s41Im/nICg5l6QGUH1qD68mprHjXwF5nkO+58aKTajywBH8xsjTo87z0CNBHG0hmUL+iZPJUCfau
WJjo5HgA4iR5Jsn0KRnueHRb6DxIAqDsrOCn6anGNlCaImot3WPRKOeMANuixB8BidYwSq10Oxih
woKvo+G4bQLgks818k2eTsC8VnyKs2XVycXLxoMdncK45VAuinfl3NneAuLHw7r37CBkh0Zqv8yc
KR+shNMHeL9UyTbJPBRtYG+wt4TZtIq9m5iOQ5wa61YMhMyCHjO53DnIVr2a8BAKZ6zwLfs2/Psb
o0+c/Zzmq1MbPUEZDk+ZRQu+nq1i2yIpmPhBmGodeCOzyZpWFgAlq3DdM1eGRzEcYhPJzpQnyykM
Elu0R2MIOSoZtrbB4zF2Hd1T9CFAt3xU2F7mvDj5WOvdt7BhtiRC9aEfBcM0fm2mhllciyqAE5IK
1m9Y+Ka0cYvXW0wX7OruqxAlTM2uBjxCwl5GQsQXlnTnVjizMGkAmOmfCHqRB4IZWndlMM69n+En
Yqqk4eZAPeRlFcNIKQi1KqkRHkBzfZfg146xZfmRw3JhbmO8rbH4IFJOgReN6yzDdzVb8NAEedKM
WQk6X94JjYFiRaIgtLIcOtUCTD3IHqo9cT7s56vd2Q3wzt5lfftlGkEFVJAbm0kbue46fOKkfRTh
tIkURN4hX84mUXSadiDok+81/B4gz9b66jSQT+pRxLuWRD6rjRSxV67sZvypZ44U3+O4cX1VJJXv
mNGzUwsH1F3hh7BcaR74PJvU1gKGJtL6JN+2Lba7ATMveiKWM4CCN5kS1OseUtGNd3GOO0Vxevgy
7LKMjcMCdThLELqDUJ5J9vk1lf0oRxB2cl12us1XN2Kzr7fDj4YR7wfY16x3ra9FS88CxizYAWn0
VKfROznh1VFBzm36iQdVbmfqtp36j0oI1kfXgtma98ukUAbCd/HS3fWlBF5pnzjL+sycBrRylb2r
ivrU5ZJvp+crNOJXR+NkknzlefzIgTLLXxPueYzEt2rwVccW0GZJKMCbKFK2WxZ+aztB6lSf2TMI
og64J+fjk0+fCQ9RBclsDddti+4l9AyTCxKO/S4xOSGQ5EH6kqI46ym6x5JtcnoeWOhV2AijhXYa
mb1tl3yLtnU4m1URzPW6dmjYItUTwtkYb71kXI6TZbbeMtL+mS2tvqtZcxDUIF1HwYqnStnGgnB+
GaJy0xo/N9j9kybKL3U2GkCE5WYI1+BuxNjPzKb2FzIGqqFs7UJ7waQdHdGbFpye9g2wIyZ807C8
G+0YLIZ4ZX9k35n6R1fH4CpA3myMgdtn0BSPw1GX50n+VUbD3rHYuLPHecSCAviuHdkOBZ5d9uIb
NbVmK5EvjW4d/UFlxSpnDECGCXAzr9/1Y/lUFJzXMjxcV003+dJj4SjMZz3hk8RtGxThsK9jAU8s
/KbMI9hVWdgbU492jdI7Xqx3x2IGpCsjZjkq+xbSWI3RK8pVNnaE/JbdrvX7qEXPOaltbaepfx61
GqCuVr8xFECgLPWi0zDLbVOZ6246fuVZ9KchKVKfLezM0+SKJEgwlE93IAv+H1fnsdw4D67pK2IV
Exi2ytGS5dwbltt2MwcwACSv/jzyP1NnajYqye5gSyTw4Y2ASEVZrjMiVvW9eSPrjXktJgYYPfkh
lxoXZq+7fW0AT+qOlH8UlbkR3kYatRC23kgybfZj+kHpcXKKq27t9XJrj1QTFVJTpmlNhzI33sL8
zZPPA855Vczuo084yQqkf67pFin1+IbAp0JDP9X7WhqrdqSmzyn4Sty+c6bMlp5KapiC9kW2zoKU
Uab1pD/PkfHX6eJq0dI4MvemXpLGRXNUF9WLNPZxN6GILHynXnQJNhDobOn0L5LTWCN0d/BrenhD
pTZ+lbPg2Sb4Cc7ZUL2FbmgS3AxaGBNR6YP8ZQP9OH3IoTKMtoVJ+LjtomcIouwMHZMvSbBNUHfb
hOf3b6i+v21hq6XnGFT/Ssfbp0hTMcukJ2caeFcSamm7pzrylkaIvimbX2hZOYd2wccfOfMDMfhy
GddjstHa2gQddWy+NRL2E9GUoL0QzT2KBTLQv/CpJjuisDd+JFCW3EuEcJUpSQ6lKftFId3qhE93
xVCbM/4ohDMCsqBS6aYw525L+eTJsz9GV5rLyZr7BbFmWNKq+dJXd0QyNL56ZgWJbRHOpg4W5VDo
ZaPuA5Os6I8NC/Ziqd7Nc1REbLwxNEqZgwqYIZdKM2IPjrKj0eaXng41kkNZiDiUQ/CHJgEDBEBz
LL0ZOVCPkMWa1YWjd1kZkEhwo3nHbc6ksKCNaSSEWL2AZWmKfMS0NU3LX6i5/DIS/itZ9Y+GC/1W
29js67LoqG12zaVx4VZkTpqA17l+A90HW4+A+rXb0dab/p3K+bvmE1hKa5oWMgCppTYhXLiCJrmZ
TmY9PxMVDByk+r0b2QJfB1eFHUf0ERB30bacC/o+yra1+WnTBggmaEXcTmTsKo8ZqWIDbigYJH8U
NoIc1MXYqFvcTBtTW/VO5eToEWbdgMBaLRQUlQBuV1CeA5ro67nYZl6fLA0YdwQ43RnYot76pv5r
hFSSpsl8cGyuqcmnhXysXWNtecE3BytWa5cc4CIztlk4fkNTl09TTBRnwl7VNRQTIILKIVKE/eqB
+pJ4S9oEjZk5iaygucF+sprbIIn6bIviQLotnaz+F5sISIJKpqNvx980ir7gpaBqzDYOKAOJlB3I
52l+vMAHlqzfKCZcGUn02rXZd2cYf5yJIFAjiuqN1x2n0R+2Mb8GbySqJ7cXM92zyGHY56jBCjh6
U1hkr2rhUKxgAXTF9yzWZpMpSMaBAt1NbZLnr9zyaJG3Ptqjt0YA8kk3B4fK+EzgfrzUA/actHaf
nSni/p3KB/Lnd5Q546h2bx5nEWJnFrnqn+dM0U+ZhwdWta2RJv9indwKeefQK46BQWRbMB7dD16N
cxfFcqMN5yWlm1jO5qmp+IAKW+JxRAYVJfN3MT34bSm50ge2vtJSi9gs17HXvHEjMQ8UP/H9wIYf
lbkgZuNLkB1S7HDX5GwKQZ+F8qEs2nDyyPdzX/pxYMqsWJHYqnsVnauw+pm7rF9Gg/c9gUZETXYH
QwmCGvJr47RkXSXGtppJhrYyQMfWAe6jcOrUjOOGLI7w5KoqXFmSH70a31QvIRD7hKTpAX1Yya2y
dIaOQEt/3U79N312r2XU7PIwi589Cledi2nvx/Dbl/RhjdEz0M4ThH+9ibR1o9HufYhYmRveA9DG
Az4IX/B5ZZNDQy6+neWknQdz/OP7tbP0LMNd6DBaKUVOg+AnHz8riGKrpZ6bchbQ1X6bWtOXO/Wc
h8Hu6R177W3xYJMce4DIID0lmZdZjdAxp6jVz+JT2paUktxH1ZbGqdLrWTDK7kJH9j/KGmhrNCzC
cHV/E866MKoIPkS99S33t4cwRifJcxIM3Bw80hreB6t5sgBpAo5MftaRpMyqSCcUMfdOGa6gSinY
Ldt4FXbmevSAOoPkEnpSLPlUM1gJvbHcwliYonNXMgueGo9mexHqdeK39IlYRbHCpkLvMjU3K2Lg
bmR92ifNfkb9Om+Brsy1KLs3umW75E9nGTTBpz3zX670JksTHE5R+SRHZ165wF1LGnGXFnEguPmb
V+eeLBN6BLEX93IHafh6kf+125ChqGGxIfqaLrFh3HJUnBapLOVeZpD5KJ+4PqnaoBvaWpMCwZEo
aa+V3VXr3jGjZeuVbyCu7tb2ydSvhI8vjAP4Mqq/CzDjXQdovNAc0BZ2QwZ1D8li0P+VAolnNZce
qY0XPLs+5bSAlyWiZ44NtGapyv70GelwabdsuCHjCoubBAxR70Kz5lP+KlamkX17M+yBaDTW3qY8
ggUxKrYBGzKHY0rjNQnWwNu9fWwwBpPsQ2K4rRXh5oM8ushooBtzepzDgA5BaRLCGbgHPvSvqSv2
KLlJFM44Cg0ZZSW0CwvKV8U956meAYt7jfSiqK6w0XIZlAL2qXP/aZd0MFLh+VseiSOYc0fdrtsE
1CpbTR3H2YEz7cI+lFpXy0lp/hplKC7nB+Ea/qKpCRK1u2kjc+MQRy3YxZSspiI7BBZglu/kF5aD
VU53FIbuueS946rE+GERgn7v59tlLjhwHG5bYby5Xf8lQJsBCYiGdAfjPeZYUgbB62BEl6CKBjRQ
Jr0OXb1GBslEZYfWWo4k6hXNAF8Uonao/f6UsN2mRlPvOFce08p9AEyk65AJn3xY6l6abJVOw9cI
m1yBYenp2+pZRVqbgwPh/hBuHG1bmiLgss92gRtQk9+8lLN8r+fhNcqcY9Cm/7LQfvMngvUHu371
Qqlxz+TW0pAVIbtWuZKzeNJRWy/9hAx9kRICSBKtqYwQhxWX0ODvEW6fR1eQ+e2ZB266dNmrjNul
LrpNnHVvQNCPTmtfRrBxInFeIzceVxGL8dJs0RHKkTmhjMI1MGi4DToNS1h/eSI7IAjgVifCJkPd
A/A0bYegf7rnjlYFu/is8nAN8PHxadJ3NXHq2wZ5WZMuqdDym9lzWkfkXMvPtK2YK6OKkg98HKiP
BtR6rv0IdectEPlzbqrGkWe5u0qS+V1MJUelOvhSFYdxEav9qMJvqfqVsLq3tousdZG67+TxFWu7
Z02KZHSRkU2ifkJfzGNBDOlKcRDPLOzvhdoxF8dp8RZ1ZXMI6n8UZyM9kc9mOSMdzCri5iWCvkBg
a/aerdB4RyZ3aBS18K1gYa46AHY1eoyf5fg41R1GQtPb5QNQHR3N55JLRslnVTCdwPGinc8xK/B2
Lmvg9Nx9BOTyDlFcpospphOdGHlyyacEyGZe5MHw009EGPZZeLMzUDOnwMU0qByZRU9TJ3e4Nsqn
zG5/gjg2VzAEa9owKPABdOg6U27KnMuNxgK2MNxodFxt41F4AJIZW7Q9U9A5P/qT4qqtcm9t60+R
2+XaNOqjVdBDRgYMTWNT9lHn/aOK6Izs+Kw2RuTudB0Uy276PdrEK6eOMHWCsfpO696pOEQDU/tk
mTeZF39E1ZJUXr10Zb7i1EG1wUjVDXrpZdjy/gUpswf9Ysz9cFKLgeSdfUMRlA8nAFRUjmyUmuWQ
48CIZHGRBYoInip9pslqa+LvT2T1GHVQTtSSfHoNQGJdIVAToiXf1WnX2JSnhbbnLzv5VlAduxya
My7dZTI0T5mn1k2GzIOsUcQwDMvWrY38XQbWy6ThMfaN0IWBSSdFsxcTu8ZgpN95ZasFqALbAmWa
S9Tj17l7bEZOQJ5/FlV5RQeHqsfmqNpOC84A22Twt2Fikhzde7vZhCuZGLio9njPGrIxbXCr0C3A
33ys84Wzr6T/Z7A4n7XW/Cn8TRm1X0EIUoWLMVt1+XRCHjOuOHXGSysDzy6M6SVuJ3OTQxxKFZ6G
iKgrfde8ukb5kI/+0Ynrp4zkl1UI6LDoo/wsgEt2LinwpZtyXGicYlPD2mZOgxiq3WYOP1qtMDIS
Tbsy+P+aKj66Kt7mLvia6OSrSr12nRhsZya10WwQgjgxFSv/0DXfFIytaiYsuAtBkgssYuWbVINP
Yj8OBQBDQ6Nljogkz62EarmqXFisNKtUKZQcNKfkyPg3RCg/eu5oLkCkNwYyfN7kS1e3QLMDqF1X
f059ZsH6sI6RC/0yeMo4sAfnqxZzjAWQpkC+2650zpPBfUY/wWtTBOj6g2c7/epy62bpumdpuSdi
0OuR1KOzhT3+SZKIKH5Pv/cVn7Vib+84T268Kvu8lWXAqOY7t2ainT6iSqioundlDi80SCKDeEVf
WpckWloKv42xMeciXdddhd+34Tg8RCc7AjNzYI/awN0VIZFvDf1Kqez8RRJM3joNTU6cw5/SaSgh
gJ1ZyL7/G2vkSMjCuFy/fQUk1Pa++zBz3Em7jJ4nfWAQN9m/erFOivQ1z8zPOLw39xnWj85NyHlN
mBLdWf96o6E6KkMQ54YVixjbaTZN0cYf6/fJyn5MUpBav3cXsazQKBbtP7AeTxU3aWaHfGT+cwP2
8dD0NnWASGEOKwAW2M+FOVQfg189upbaeCpL14OEPsgLbkfhEqVkvZDSsPKkMxy9ptgKhaLCikPo
GhsJ3sBJ3S51gYPC/iHTu3/PZ0ok1l1EEVdsuE/pxPqT1vFKieF1yCi4yxkf4A2em3ymzJP4PFT9
9ho8BsSW8SLx/Hgrsg/KQMlM9PI/xLRVyxRED4zh1QyopGDdMukvZdksaZzoqAVaVsJq+TeAFWqY
eIYtQkEbu9i1TvolqutPjXpzwEi+6gVSuMHJ3pRTTNdhjZh5PEa9NdIp5mcrFcq3dhYF61lVrAyv
RE+IkMCmtoGpnWYPjlH3W+RfkzbvFoHZizkbrrECpfdzWmSlehqltlajo9QKHVG3qIyOz7F7NMdm
M5X3BczIi1VQDz9R6MM/IujZd4GzNdOOFRIp2cqepo9wNo9mQaQRP8x5TEt7FWf+x+DYtJU308EM
xNYav4PaFUdURn/l7JL+FdZyZc7OQ1xiF9fKDxZGx1yv2vJmTy3T3/RFb6YDps4HpwAlx8Bhtib6
wWeGX44JVWK6idpVfW/WHQeDFiBz/Gsl0Z3xmD616VGUiLxyCay2Yd+clpnNfIXdZW1knSJ8iGYs
8s2ciFgJXBhfVi9fzeJv6lHJ7XiKBjxzQsKgiTK04KWozo3DDMlAbSGdGqiUujN4AHHp0fKjYosj
Bxm2JOVI8KFmgoAMCHSaaJ1mH4f2X4NA9kNnBvO18irzqpzksbas18AMktNUaBKixPw8lKKAAjNd
VJv6UHatsbdCvAmJzi5ksXYgwSh04gyap6QmU7YgtmPkXIZEP+VmtnWq2fgwk/6xLqjdFgRZOHMO
04XbKRKJpDquPaU2+7eilCiIKPM20wZZHoeaTYvR2GxlAjLubEpJF5QN/gSui7JY0Ks0BmKAmVKS
4imK7EZdepeRKgmqqx8tCorXbjzFEO2ye635YLEddqc5mx7QK+ePXR1vIKyPJrTyMQk7qorMjPl1
fjMkkBn1dfSZTki0Ig9cNhrnH5+xfMyMp4SKQdUnzOskOoggdQ6myBD1+P65mjXN1ikSjFyIWzFm
4bJG7DwNoPlqIpR/9rsG0dxcLgFuPDZvBVDljpfRn/4Ug3UebQyLQzbT9xDKUwCVv9Rxtu9T+2/r
z6umjeydFxjHWoKwkjHuLLEwfQoTm5yPsG0pdXwbAIVbQ6+58JEDVic504DCApoc3fxLKRZ4SfG9
j0+HNZhQNEaxfkXZWmtfUX5GawDC/ezkybK9jIzEBwqX+oNoFK1oQXDBanDHXFNnlQkwTsFvmLGS
6uhiGRk6cBn04CDJqp6L4VyN/RmlN3oXl5xEn046SpsQ3FN3M7q7LldnM6jyyzDLndD+Yz80TH25
kx/Mtt1QvXxpjZbwv6mkuBxEnrkyOpTNSN1iCq/eyLUD7AWgQPoQasfwKYv+jFPeH8pd2bZ7yuie
Sda7OWxJi7oPwVehPdph3sk5Ri0wiWvllMfGJssR/dWUEejvqk0UddMWT57chwa4WZ+LtxLwn3y6
Gs2dUeQ7Gd5pB/Y+GorWZZM6L5YtUan4VfIvv9cODe/AlkSAYkk46pFRTenynw7TeGVmGCdtdCcL
tzSSRdXLaztKe0d4/KbyUZOmWqJLYbRalS4nvgSMtjFEDF+GMDkU0dc4z4dhKpNrndyrZ3EE74Zp
6/PO/gStdQvI+EhpebpZkL63wekzLjDbOfy+dNjjl2OJVJxOXONoxyZi7zrmo85xhzZlZF5d3+vO
jZlsdddY1+H+8N/XHbLd/YHQfBoGEG8qAencDKeszkhXrSugYRLghQwTir8MPKeenW6lT60PE1Ri
kaFd1g9NzdHHSqZwI+4v/ZE+OUOB/rEAGTa32sSqGuZn1m3n4feh9wGLAjcG9oYIOjXDS6Ujxt44
6S5jmo5oBZ3mhga9cTVeiTGIj0YUzK9Y0T5ru4oefl8ViPdUVMaPujeX/d0Wk0f6wgbuPqRgJc+B
bnLW7cHb/n4zdeNqn4mzXbkhQ20rnmiYrZ8GF8KCF3HD1kws80OepasKX+nNcSLrZjbF0SVZ/MG0
kmIfdfVIP3nnbkleoy/MFOO1JUMKNlSn0yLpfSbrKak+gMGfqRHxV0MThZvBgLeEbaWUj+V/z74P
vP3rckeulm1mMdEHKZvx2N05zd+HXE+wm7IR+4x2rV9Hpqnd9jTdH35f/j6Ug3u+N5kvuZDABjP6
20oR0t2Ml3nxax6T0oCG9qOvRk/to/3heSJ/HKKwfRS0T28zje3L/phs8zL3QKno+d/HxjVYr+Rw
0Emevqcmk2PQk4EKanWdmBzX/N7dxhO6OAoHvtBJmr+aEosHibPjpbPav8P9lT/N4Wr0KOZzZ82p
2U9eS3iFo6oDkgvbwHtEr33/zu+D7Dr3WBTDG+rcbxMV2/NE3TAjtee8yiKtVkSs99ei0eRQdSap
knOxVAFyO9xF9cYFFLiDFq91EKMxw0RHy5siz4LkqnkOLxWAwgX0wL24F9+qwwtmuX7NIagCyzCd
I+4u5+glrYPzbfgOEgcIWQBc+LZ8TqekfrD8tn7ohmxZhUN4LNt931Hb2U8JVYSQo7ffhy6vD9XY
gFGbRX+7F/22dkCIbNQLPFyG+1GQKi7t6Q8mQYOGPev/fDlnvvNRjAnDfGytwr6mE2BUOM7VUqGI
Xs0h9xT6LDqSJXEhM0aMpQHo+BLUfrU0cgLCmjxBvED4O1vxEvV4fCKXPn8Po0OAk2xvEt34mjUU
AimMMzdjTo+YBDXAtgGh4o/NvvD0RoYiuxl+5G+SwRmhCBumR0hS9gSkNGhC9TJPujdLVOE/cNpW
Y2DSZskWYPnqeB8LFpiHZmAiT19y6f0AVrir0O26hbYq2njudxrzlngCPClca3jys7K51M24YX62
jgZyILn4ffr74OQuZvSpwPSQ5eF2jN6MJLCfOOUnL/YYYPM2o0tdW9Wm7LVak/0dLLRunb1bXZJE
f7vSjo+BGoe13/UlJZH9l2nC9eQd0yExA459mobnMvSGu0eFUd4nrZvuYYq+tchO9thvqRa7duyo
13z0nC3/XrdzBz08oQxcGAntMG4Yn38f8qlK/ntW1fqbUkC58zorW/g5TYp4s9CVsrbeSiezDqof
O4ZzJ74WIIiw458a/cy3GVYspcA6Tx6yxK1nmWqLI5YK2vs6bPtBeYhxjS1as3A3FebvtZHGD3Gr
xA23Z3xFwf8zIl550EkfruMw2RgI+I5+xwpNX4vHecLfMqmWW2Pi/JaOCsVrTXfz7+Kg76vCTBgb
m16ysVDkCBOAHXdG++iLNl8q+vAOxAWgL83aV7sSiJhCBvq6TtP3yEzSjUyk3hqeSt/9NPgQRV1u
RGdzfGum7hiXTXd07s8SmW7oFcivMcd9uOrmw/eTfovc3t2EPtrDbiJFJKeNejX02kSv6JS33wfH
d98M1LHH31f4iLidaVvIWPr++wO4GOZtYHx1kQOTyq79YFC22PvdxY2K7uKl1MxGufvTyOpglPVX
2SQDtHWavvTJeM9AULfWiMeFzV85GljwV0GbjUwHAEO6MZ2/Jp10aJmsbxEjoK/SHBG7dMermzfz
g5pgZsyw/iOSqV3RJK7WtF3+K+j9WSUKQnEpRtQd1JYy6fqtt8QLlpzbJgJhh7TbdOzvYLnOQ2Mq
81zdH+wcrIpiVp669LpusOhRn3R/GZZDtYHX9BBl4HtXc5NAaVfFQYm76cpvbpjSMjQ4MtoaDqfb
qqV39De1Y8SJ8WQjhF4ETgj9djclq8lOj79/RA1Uc6QeKhUuh9p7Azt9qwO7+0u263NtHTNIgLPn
DMmT40prRyNLsQz9yFs4CI3WswDV+V3l0Eygp2g3YYOOuUludl8VOwc5zS5tw3tcA6UKfnfVSTEd
Acp1D2yiu9N/T/WoNrk1OngiE/RnQ269lv5k7eakG1dWzUxuRZaxrko0xU0hrNfCCFhpWTeJiySh
lG6KsPNvEBMZLjC4w6oELu2omQPYhzpORbZm3vOeJmAaOm3ncxi1zZb12l3Gdj5cxZgdtMmOoHq9
K5So13ltJER0fphZOzxce26MB489ZxU07d+st42tMXfjUgbBcEo0njkhiExKOOL44fhKZ321ywsM
1rRnvSAIMbRxzYzJpfFmmoFiB9R+HDjXJPuP65Db7zoM1qvRCfBdyt+56AYkMl0iSevkBGQxEtc0
RLuYl9eJ55hH1PDmsYDu6Cy3fFDGWC6ymckkz9q9PaK38wzP2tbxQHX4/cE2qqNK0nGbscRA7kTd
hsjud6ug76JCCwd6C+7P/GgdqwZg3YSrNBJ3XWB9WrI0/RAQ220J87pkImcDEbSAORL22TaOjaL0
qyuKaN2aqNNtEkkep6DaOqY+M6+OW8ejehht8jmnU7nAmhs6qHM1/cIvbd7vNLL4Dypd9NIwfXR4
0Lz+iBZRp320xgLenPEImBTrNWIXUAjwIJVuoHWm/DnRdyitsMRDNaCzNYzxrQIa+Vu59n9P7l8x
akBQeqzECWOftZnRAO5Qd4XPRTLeBuxniNXRSvazLghHwZnnqyBeUHxqv4Qev4PMoydE8pvpvRUN
mbBpZR07TtNLr2mm99E19wq7aIIKacbUGehzm/lvQww0wClgPDPf0iuQtvTMyZygCOt+E/eFeBqp
KX1yrYMrOuOWd/6ri22ME6T/5FAEDWADF1HSBXvFpvdBd+6hTFX83Ht2f2l6fHBchU+/D7hVHjV1
9UfymgL0hTGC7P9vePydIH+/hmTSR3DwI5XVPOLmxI2Y5uVXroKdl6f5pm91vyEebUnNVfqa3JXF
ocW7zCYSndLe8p1NYhM64d0PAIrl4iE3+7+2VfOx3iMLfh+iCZ59Cseloxx9GafW22Quh6BwkuJq
kMCzDmv7aFl+cmwnX+1iL2uXFbge/FLZ76b7kmUZ1UAH80JgYDgkZn/Sg+IcAo/2kMQJcfJodCJy
Y/4Qdr9LCPCv1nAu3a7oqmmVIkD/Iy1r7xV5+FJ22byvhvRvJeqznbELm0pZF5vKWSdJADDIvHvA
Axtup3GG/qpsc114w7SMKI3kZpTx/neybIxkvGSEHnCzaf7jAQzQQx9/JeShfwh0Fy1ii0mwRHa0
702gVnuYeg5CmHymlrqO+R6GlHP9KStxd6WBcrYjFfXct7I+C5IeTVeSBHx/ZeXDgfr1/DzJJyAa
/5oNdvRo+MbTiHibGEwq7a0ZIlFk1rUtk3gd5oO3kveXv18LFVuGVndT8nTP2yoaEuaGrOcpx5XP
xp6qrQuhdfp9qD0aszU/QZIEkq6mi5FIhjvUGMdp6C1UT8JCyxqMx7CBgJVkZ62CaHD2aIa49pto
pLV2mKo33h748Hr6k2Y0GYqiqPaR0pChHmSy9u7uMK8WiGB7/znz9KkG0fvDwcdGT6HAVgqkQgR/
xefUzDNN+16SnH0SyMpOpx9Vi7vCtCrEmma57S0d7Frb654auowX2FztlWgQCBl1UBJM7h5GPHdw
ksGpn+nPXQAPJpu0GzHTVLq8zN0xwjn56hDMj5Fi+tM5mLvixpv2iRjdR68JX+gNIxUimYnOLQbv
4a0MQ0QT1DxOi1l4+gxm/DD1KXZ1iuGKXR75PygSqw09i/YRQ9s7QiQkG5RCbxCxcVxVKeBXN5sE
z0Zy3w1YxdugwMlqOba3KcVDOMTzj1sI2O8xTh94V3rocWnusMBeK+Lmz5aMKvJArWpdo8vYJMRI
HiUOE6CacAb95813etj6cHKGSw4jdfFVdnP1MHzWTfRgTXnzR1iKjTwI3NvoFkSOEP58qiKgiSgQ
9jaeELAkfWNuY3JLNrUOh8vvM9J51CUJ52dsaPpQS+BO38vuxaqse91s61PZvkdp7tLG7LY74al/
ccarXyzg9+tKm2KbJB6e54nYQ6dGzmTW8NJcQyR9oPKpOox6//dbhla02BOZgrPdtw+Uby5/k1GM
+wrz+8xJHbUlieG1a+Lp+L8Ps2r+35ddLjhEDqT3/PdHUtRRTSg76tDBKn5/tN+f1LvTJEmC2Ob3
G0PKMGhZU3bUMqLxflZ/LId1KsdgBdmTp9vYm5Nj1PbTafBaKH7cPCigpse5iMbHcparWg7JJepV
ky7nz1r28jG2+f7oCN5Ko6StmT8oEi24gm1yXHw7PwSE0C2d5EpeZXOq7w9p5SOK+9/XJQrAkLo8
AzP8p0VNPd6PtnvsQ9DNUVGJXdJoP8/JTNN19W1a7nOSYr9VbKOb1Nb7wHU/0MncG6PRpgSm6S8z
F2u8k224nFmlQ5EvpJ2mG8CDveE5Txk/ZRw/0hmonjtj/JNCUfRthEpQbmI2tLMvwnfodmObjOu+
8d1z6GXxllCjYOnaqwG6etm4ubEri9F6nmyF7w0CWZYuyrix8Da6qU+cb+6jWMaxLK9m8kB55wO3
/qOrkdwozh27uO8RlHuttRjj/m8dFfpWZYNY4m3Zm3YRrJelgaAa5U6Kj8cYjmbNtBgGiKHNdI5O
Drlip5BiUIWYnOQ/XiGk2mG4fY18pCbkhwg6HBlctW4OeRtfmw6reGNR4WGD+yVymI8NxrrSTDeD
RFRpjqQwtH7Srd0muEhvJu2mNsiTn98CAR0oHPjBrD0As/1zTAhtt+jHhejj16YsLNb8kSKLAQ2l
3+crJx4lxH87cqTwNr07hhhwfGdFhNKyB49bYny1lwVanHbDdIMUPcFbbkBoZ8WhSNIaCAwzV1LV
18Eqj0kHSlnaZbdubLmr4vyvP3TXEpe0kYWX2JFvKQ7hR7Mrz32ozoGQ/lJ5YFZsYfghjHovAR8I
EkCrNESLdsKxjyxdodoy9ctwp1DcDhmQzRy16grdnLJZHGBP50WMQPB+WF+actLPHByvMcl6d/QM
RN3UT24Nj9JaKWYeIzT73cj0EY8nkaFiwoIaHNOZHUsYQGlt0a/n1kXeNxTOOU/f2rp8lTMtRYyc
9lKaYt2l5qny4vgmJcRuBXsDnHQEh74MEX6B2gr0ISjZznHJkO440bSZpferk5L3pFeryOvLHacY
k6pk60eKrSeQko1d75zqstrPsoLSJu9q7ZvNtSuRRBtxf4669qvu0k8DeyPF77raiUS4HMDjAMHy
mC671vs7ZilmBdW2azXpFv9ZZq8okUUBLDnYlF/xTLdpk6LoRxeJGjLC1pAgCyhzrsbZDnZB8M9T
0w8bPJCBLX6aT1kG7yMoGV4osPd28s6FqVPa1pBRYX5lN3JnzFoy40js8VOaH3FMegZOgSv1xygg
dPmH6M8Jhadej9bMkB+34xJBUbRHsLI25PAtB7N5hDzlH5ymI8qPJWMSbZmmhCeSc3e4X0GVkR0M
2fr7oUC9WSlxbLn9UdvGgrgFPZVqUQcJ3u0BusSSJGnmFt3HDqKQu1P5JdD245ib1XZK5Yeqpozu
ZkJH3D6iVjdCQhkNm8oOggeyE+EeBw9Plx1u7Mb8CnsgDahhzle6IFUzVzus90TZUn89tNZDwge5
NsokWwaEiuC2IE9hEN1nLokjRMaO5mV+a+16S6sr0MmrqkSxQ2cYIjJq3HU4VE9C0+5RZvFDriSJ
KqoZV//D2JltN45kWfZXcsU7ss0wo1dFPpAAR5GaB9cLluSSMM8zvr436FHpGR5Z2fUQCicJUgMJ
w7V7z9mn0RmRWwmjQPqpbpnqrIv9vVR9ba0Mplv444vedkenz7ZDXez7JuPy32YSDUhfr8YYY6qP
hiB2UH8Je5jgESjKbbDX2zDbRkrMotuPM7C08MvHLnVAMpW7XYNh2B5yrw+B9ycCeQebNo8GnbYJ
hhaeRIutN9UewnFWmI8C9y9qFDSh2nnm2GN+FWzyI2NT6s6p7xUSazImde0Q0Rjyb6pS+ovrx0D2
xsSE3ep5sh8Un6r4HtIGjnWnwfnnPE1Dl62CHK+XPcCqdrpXR7A9a5yjburtLmgwABfMwDmzuYhH
SotOlKjXNJgPMgj36YC0QEq4E6NF+THWuQAYEKJQmlB4E7l8tP3hDdFMgnpXh09froMhcJg1tbgQ
VGZ2uEr8ld/akP+UyEuzhp0rtoAO+RWMZWRSWhXvUpXwPYbh8aLyQgCIbzlGNsAyxopBdWlGIGsz
PhAWexJOkgn/wBS0x7Y1ThMQ15Pa9Zt4kl6gdk+9o9EPVPht9RJMRFWc/YSgSmkZ40bN1Ry+U4Tj
cWnp9wWzobTRcHoPTHLNtGWHzOBuzXKBx4N6Am0lXrkOhZIZJIewL6srhncv7dQfp9xXNkpbvtnM
YqqctW65JroJLW4Ftylz7DpA4jewef6WJfFtEuJD62ab8I75vdVJjsxKu3Ctsnv3B5TX2ZQfmZpv
p6G51+zooCskM/aGXm2m9oDTFEXpROcZRohzdOruIcmsl2IKQYn2D2VThUhdDJREqcWYqC1vScpW
vVlhGtVn5Vfqp14ckzWVyF5loXMrZcJtWGO0oCW0y3KIAwyLqemmZTjCNqeIrOt2sAg47yuxsZNF
R0E+1kCnWd4YyGNXOkYVKNQMTeNxYxkqLgY93jqFxAfLsszmHpYp/0O3wWYgrzy18tOjjD4mDSWO
gqOjzxX7TlrEzfrYPopZcMu8yVh53WiQ2tGBYoxEBFM/vszNZEwI4SiYc4c9To2oNWsZqeoo6pHn
15pXmsEz8GubC9ljpFCVjvTOOE38cZ8HvCmUY83ItLQIldc6pZyMHZzBeqJ9RgZ9p3MZjv4pPlLq
knIRhoi/od5y+btrqpodbYRnIjM84GGIwGC1ChoyDALQm0d2VSEIDjsvktU+KYaAc1HSGE9B+CjD
c2FU9XOj5g9pp9+HncI4uwfwmysantHgOszkzJVsOnY5CmYjZoZuT+0p17PyRD1q4GN0mr2CnUrB
tohWdxmWvmskUaO3QslJ4IFPyV+8l2IubyuJQa+Ne5gfQcQIIKeRmeaZ1y/7Y81v4SuYttdK9PGG
Or47kbwjyO/cG43cB9r4WsM67hJH21mhfDXvVbBoN9booHowYRmxJ+XKI29n5OauVRm3SqKuxmw2
GMuCqKBxVc7JoQr4TDV15Gm0ztbA3BdHPfbKsBM3sFl25Vtr1so1F2PclwYsgHBeMdFjW1DW5hbV
Ocq3G5CuqotsmZXCfyrb4ThVln6AE00Eq2y+cyp99MlLYre1lyoAjoMBgALM63OKiBOr3Dr2+46T
ocEBrNLszYqaqXXizY6VuhJts6vbneAsHA1caznDCedLzZXnrMH7X+vNtB51f8E+MQ7qDVq0eB0d
t1M77DRNc0VOTOfWZtdjluu/elaDY4qWqdR6AAKk2uVDgJ5daVBYddqhaNXtnIv7wWCZMn3fXmBA
lhdhisfPT72m2TXeG3JeE2RlKLO1rYIwzzFHFMkQxlCk5ZsiyfVjqcdvUuHyCbZnntii6OKlVcFc
xPq1H4dPOKLjjbHAeYTeuGGT7Fj6EZKZDIV0zGqKgdFr2uiZA06ysA80MSXGwGGtp0G9iSaC4QLi
vCeH62qLMWLN5vd7OdtIL2omzJGtviEXlKs+767FFFoYsGAdmhDA08GzY2aRikAbPPZ3Q8qZaWaT
XFEd2bALIufRMdZcqUqKY0SB4VufGkiZ4/5p8NNdnhXjPi36V7tp1zU034CRzprtVcUPgubcz8iy
C9k40YqFOJ3638ruG0jLxTjJ72zNPh2RnkSzBj5RrZYI0xB3gk2bWYcLbZv1s7/vo/ke/Quiu8h5
ITnoq83nYhMv0UId1Gs/RvBRxva3yUzYcmV3ph8uKtoI81eS7mstve6d5ovm7mPI6okZ0fc31bEu
iSCoTNATafkNWPauN2ZyGhz4HUYn11lJ5SHGu76c202TFQdiLCdMj0RmmFCvsQBk2PcQiiTogazQ
fItQGbqpH9L46B+7GTxpGWg1mgR6G10QkqiGiDUoaywwdaohYC/eUg0D54Ddf4CBUoYQtB9nZPkk
ZzITUQ52vlcqW251q1DxiRTPkyVvKzwjPdrKYzsnL7D3JDsPBpnONNcrtTJ4K2WBRw7vHF362VVf
Z8h9XAsRJdsJ71Fonwg9uq4UEyuLWT5Sw2x8pWXyZtmctrxzXj4+Qs4aFl7fGzoB9U6P+vdAwcEr
LGSUkcYCzgq5T3uzBpjgN65YamLVKLVbK7e/2U2GMrG5jrKW9n3W+ttCsZhhpOLVHD8EfeVYms+x
xP6qOfZ7XZQu2N0L2+phIHIRrWzwYMuBqFKLT5Q6YAmbzeVUaLymZ4uqZNreFtM9AIUVsNsbMh2I
01pUh0OrrSMzuDdwECPnAiQoE0TU7FTKFoni5GexO2iDsSkomlML6okeoHOt+3rbpZyA84TfAekp
nsIYJ0mLcYn0caTbrfUlZ/swdel9V6pYWRrj3KEukPQRsUAHYOKAfAPeMa/MI3+vTce0aRVzkQOB
we5QMajxHZS+atFhnS/0TS/ZxHRJUXmBUXp4ye8VG4cd9jKm7yj6anqzVG4CPoFEwqRqUEuKCAkW
vUMz7gfXzpD8Y/jNHKgjio+VdRiPWFdc3v1vkQN/ZuziN6Wrtn4AXdDCkMZg4ZGhoGdlbOj6CAV1
Ob+zw21Xvj/z/Do9mDR6OzfgDVnb6PQV3LdG9Da0+E6S6BA29WtbsV+xlAZRapp8h/Bjr0qIc2UV
np32ipN7a3XFN7XDucUU9Say0zcnJWZFtqhlu3kz14jcmVW8Z2N1CJLuqtG7djU2/QkKBjWyWt3P
iu7pSoF2XPbPAW6U1RT7X9E87pKQtclW+bDgM4YuvrKs8nlw9JOvUrCHUmehHK+6Xg82+tAsa/N3
K4y8vryalXtR0ypS1ZyiHlH5mNyVg3OVav6BGCl7bXTFQ2NYT1mD2GceKV2Xn7pK20cTIEJGOyn6
TnvcRJqkQn1SiqdyZFtT6Y9K1+I5LGiXqGLYSqdvmHT0W9AhjIyCtkAAs2pH5h+2mt+FZKm6XB8O
UMK9St871EkB764rEDHspnZ+klmdbwTXSbx7WnY7Ma/jzPfKqs9W07KAQIaJKRX0lVaLHHYfGgZC
fSOYdjDYRIq1LjcelRDnJy20ldOq8LxZsa86sJYa0bwbS1ClTSQ/3mWLJyzF2nnSlbZdUdrW6zYo
aTxb5c3ooEWtqu6tDJVnugLVxi9GwcxV+zCtBxT7AAc63iWMF9JbVosc9hjo8KBed3jnFhtVjko3
1Jsd7dRr9EQfi94mgCixyTUDNJ6CxNHqA3LiofTMGUbGejSf5q57QN8BMM3KHyyZXRGTeR1UXI8s
8a6FX1bQxG5X0zwPs/CcMAYGQvLC9HpYZ/F5ULsrOBaPmlBW8zCaa9XidMJwtPRnnO9KjYkzrvG7
1biL4daqDCht6HPM5Cxp8rGX0a2GB4jewrC1J/Gum+3DiNthZm8S0zNW9OIuDGCnJGGIajeHsCHq
7N1WGmc35AYxB4Z8VyJGMwlzZdeY+E2dQf+gDVOufA0XkR/Xqy5j42gxp+GjRB61Xwxcb6hAc+Uu
zLkIotEpPI3twErKGZR3hBmxX2etEqER9l9UgUMhqDHMlJbh+citr6kbD2nen/pK3ykZqReps7ct
eufl8C2rxbWKTNJFLnkGZ3GjdZNLZ+lBd3DGRXBE2C7nXmn0WB1NhdpQwgFU7Yy1D3TIujEZUpo5
Uq1WUzcfKixGz9agwlQpyuVuMqotZaY6Iz+xZH2OTJBipB/vppTqnRpywstcOms5vS6IGc2kN22O
KBkpHh/mIP/AqEJzNO4xn6WSAof5fgugS4f1RTGWfhqz8SbT9oFNHSyGIXbhll75dYPBWMHJY7L5
w6tbQwjhU6/Qpl1lGaeZALc0Nb5xTtkUFcwvAKyVUuOvbyn0zKwt7jwHb8dNKpSvOb9LIFhuBx1x
sT1E9FNbdnmlEt/GSAgmu6VJYParyph0t8m1G6vMvzMsKF2jD+8D5IsBYHIWochr55CwS5sU9QbO
StxYz3WXvJbo9yYGmm5mqSc5MWzuUNkMpwjL7jAAEoKv5Hh1AfrGRqYkRvTAEXZsEHMQIafSp+IJ
HxrH0Nci50QseotqxrxTVSP06g5KQ2hHT5GfJ8e2MMqNE8EHFYNFN7G6jhy/X2lBNnnJzAcyJc6D
UOVtMQEgySvlOxPQkpffKaGxy502PFVGxlvicz2O/MGFpsfEZkrX+uB748w5R8Gwn52AeZJiMzNM
umeRFcEVaioQVlQvkAblwvsxRlVfVYzKa0u5MVEeHJBZL2jKhlW8i5y15jxFdKQ8cCb5qlh4PZXz
LayR3bJxoJU9Gp+o+OeVxdXV5WzfoDBai1mUG6Usm7U50+ycHYzlPdMkgBOSQ2vnTReoI6LiBvZ6
hVkcxTRwW4iW2Pc81nh4OYhOUz+L4KBxrceHtVNlv6twIa0Ty8dkLa5mW73LgSasAtPZhmgq+LGt
AU2R1i9xBKscOgMECYpmxD4sfaatn4xmeM40CvkuQ/OOGQRTdkIvYIpobVW284HoCSxMVR/ZjeaH
rJgeaPyV9ETVK9C738p8Yrxd70s59TdFrRwGeao4d9LGNtbtLGDbLadr0znjQXSaZ8iO600XPgXi
4Ovt4zDy6a/Tavn0nkM1ezJCMGltY9XIkQXsyiSyT3h8+pXEmeRRfD0V7SDg0E4bEhVfAl2ls2D6
m74z7iwZoO0j/aLPQIHaoj/Mijgqdn3Old4gb535cTyx5RJ0qaMBS8ZEiT1hbSagJ7zJTPHu9+yp
Wa4OnAJoQfXuJLviThVqcZX1wY69ebaiBXAtq/jN0ComY0q7YHFusSeUy0/b0ug8JEgVvNYJBB9W
yy0YyJ3hH4eYm5X3Oqe2cWwPMZLDBTdajbUEjAXL1JgeB8tu9/gRfFRqZK5SFjUqRV6XBizUZqy7
RmecTNwFwDUL+sjmQ/2oxPni57FH4NXZlehQAildz0ctGL3aMZjujiDPAwvwSZakRK21m+W/uknO
cWWrpwSTvjsnCdpjZCqY29VbxGE2QvfxlZgEg/njBgSYl4f6SCnJua0aDCpHmpa0TFhPEyP1hram
5aJA7qoaNid+smHvtkVPe2PMylceF16hgvTkYhPjv7OWIUJ4zOxvba5E+7oB+QXKZ6UqAXRQC4W9
Fjon1PAEtCm807REN6qJT0KYOZbPTPCXs0V+O+t9uBa2PVPB4ucuQ5oRVlCx6e7Qs2OoIJeQfCV/
bs8TPikjFyVosea5gC3v+dEiLVIObWsd1XH0gppfUggsCLFU5kPVaOhL1a1ttcGtbbNdrCJKrJhr
/ZtuaNdj0LHJ7W/BUdf7ULOPylL1AkafNz0W85XSDjfOGKXe3Og7vEjdOeKjFVd01vsWkncgwr3U
5dcSNiek0a9HRbRcVcurQLQ0iUxowg6dBrVdJ0XwYTamDwMPZIrO+e4Wbf2OHITmXMwAaz7qum0c
OqzUdpDfSEd7XoDSBDzpkquOplvjuj2HREytDb5s51bu+iZ5auxAvFABBngw/JvaVLsz2/jhKneo
zNM6eWKoK06JPdoHZwEI6cO9ZpRv2YD9c6w/INUYSAOIXTHo9jDPY2BAJuOV3r2oqVSu9LA6AYw2
t3ETMlUoSxZvNfFEwhLsTLgwrBnLWBIhnYnhrk8vRc/wJmyIZ4pR9rpyCajNteKU34m2TfZ50rst
Mx12tmCHUM3O23FSC08Q1MW6sg4DgneaESgDFM9jkdafWk6E32gP4cJSwjEJ0c+zhfMQwTppqoxr
kK7UO2HjnEBV4jkDlV2v6/dlpG8j3XI21RhtHdqO5VQY1ymkjnvOLcCxzUutoGROaZhKT0Up6RSf
I8u+KmhdGFIyCRzYH3RKhzAyH1lffcbIVWAwCQU1AHL3Pemqp7J3Tlr/bpXi3GB2DqYqezFBt7Ed
G9i/6kXPnLua37SAzoIebUAqTWu17UfaIf1BhSF8TIynsCWW3AgKc12BXVm3+MvGmI4IeNcUhygg
jwlG1IQ1pqXVZJfSi5raGyeWETEFlivD8NaI43sw5Oa2NhF6jhgi0paGphXgra7q+tkcmtDlz0nd
mZRHpVq0reWxiUP9fgjgIizOGl3EHiFnXwq1nMmmzlPnq4bp0LZQreuids5DQENY9pN2jHp93gM0
oT8M2gbqQgCqrK0fxlan/myTeDtcO7OW7/ui+DakwpNyUM9YmFVXXFCXBrVdD54Fo5LLcgUKFk/T
tmxwlgRZdZM4XfEEpfI1cKUGOJNtEAJYmsxBOXNl6B5Dy8FmyCeKffa7GcCdapfNdchSGUrSdEw1
PEkA5+vWGtbqgTwsNhcTiDATE0fLjB8VXnQdGRQORi2DNRfvz8S0Xv0qvklkQSY8wwg4qtWDpPOG
yCFdwz3YB4IZGzUA2x5NBe/ieAoVO32Z8cCAxKwfLH+BCkzYFCAAQJdpkORPrtFOOq51wBaKmmxG
vX4w00+7GvRr+modMstoTrkOIgA8DcK+QTh7ZWhRtWnyj1I4xqbpFikNS0lGmYeRj9XMKIj1DtKS
PrB/Ew/t6xjIx9wwaUGy9U0T60rBjxYANK0a5qVjQKuaeghEJDMK1kbXaF6RrOAQR43vDkP/0QHz
8dQsfUJoO4L94fRS++RxJgUKSt7aT3F5jmW6q4qhx8tKxRxM6a7t0uvYtIVXl4vUClkJiOcuYUHR
Gv5CEboVquNyI/J4P4CXyozGxx1jPpRD5zLff2Uj8j3oKGHnxmw3Qp22dVOBvhnhTWjMLazWOI9N
BE5ifNYXfWNTOd99s/jUF7GFpUOvremBiFr0tHZgU1D/fBVzfd/POcZ02itlCn8aHk4EIfALnT5W
wc6eV5KroyWUTcHE0dT1GyLTClFFW0OnRLfL1wxt1RqSU8lJM2XlGzr570hWN/UEilTwy4pa2is1
H9BIKvbDqMtvWa98yEo/RI7Rnvpxm5fBnWWNO46+Vth1uLkfw0BTo9FDp3sq4b/zqTEUuBEMLgKp
PICccdazMm7sGpPK0JPlVooNFp0rNCgYnRlwoXEnxlaHyNyjRNDa/CsblrZPi1TA1r78XvvoxWMN
b65n+LExa9DeYePobj5g9q4V+eEkCGiFjTa/0ubRTWcx7GPEAM5nnN3hS3hNtLShvXMsBoa0djrF
uwqjIF0kUGAjmwOdGm8U5gnwbY/YtarnAyQLwZiHHI48efFTk1YTS/YKQM7XqCDh1bIhWSNpf7Ai
8aIzekHwoF+baczFmyl5HIIyxZYSkh8xjVuQMKsiWKOfuQ61ZF2VX4W1g4sdbWSdfCevkZFy1SGl
mK3ac1qjYgDIBtuGok9zPFxPjQYUPWEP3AEKUUwdfUU+PYpEHHs0zDON+W1IGrNQgbIEyLsR1UUf
DL2O2EOxyCtCWQ+K/b0inwqAJj6zoOUeSk2wL/cSTkc5Qh+qu6Wlq1ubOBuoT8Pn2rTviIfYzJMd
7tW2vM5RmPQct7Z8pqQBwAKzqDgD4/CV6/7Ih3BGHsIeHRrgwGIQA0aznScgws2VH7KCy1r6G9/R
b2RFkaHW/VF1CGGwo+p6xiqyiQaEcA7WelMpXdGHLL8k0mip9SaMW1Sth8wan6cIOV+B9WIVMVph
bl7VILLRfmxDq3KDIAY6aEKlQE4NjDKB9LcMwjpr8caRlqja8RHLcZvHXyynPeNgz2j5DMTdoG1D
HatpHgHXalI29hru5y6cXWOAXO2zEYLGv+jg+vcGcG2OQ4bLuP+a5HgsLDTCKlFIhz5w2f47Xtvy
I5o9Vhhf+0pFQBZANT0pHX/ECuk4gKFHR474W4s6ZwZU8IL2tGuH5MZKKRt7FCfjMCFJDBjaouh2
A2wpV9OY7qxuV0onYTagrZoyAa+UdMJjpxcgh5Df0JBiIYza1k1SEpNConiOha/fmCiFogFXUKtp
H35Jhws/70mTvrIbZvxnmpWRaz7lwy1trLYujjYaQjNWPxLmuF0Q7OjajCuLDuR+0iAXMt85OIE0
1poVGuwLCn4nee/H6bkrUcyW/Oy5nBATddqrple3UzeoXo6n9GYm9g9mBsHy2nxIZ0N4+gR1Dvd1
K8VD6Qcd5Xo4bKaxequCJttFyAvNis85ZfW75pNTIBatfpNfM7KtDnNUvDmAjHGn51s7dD6xzb/M
4E7jWPs+CW3aWRMsJcnnYOgTmxHA7Epzuq3VHnQYLYKiMpJjY2R7/9yI1L5Vh/k41ERaG1i7PIyu
qVuXaXcsS+MOPnRzpy+Qn8mquRzOPW3ywVy2zIgLKDqvCsOB9SN1fWPLXPWEFPmxLshaUzAO5jkr
Cd6DbFsYurEdKVPKTFnPARqWGRzcpgwXrzzF03ascHw79jC7Q9MbbqkqDvvp5mioubXtcTF7Ch/3
laYsFZN+WJB25DqoR0C+wCYwO67bCE1+K8otUH1nhfA4Pw8NPsDmwN/NWSuKyuP0wtYUdUjstX6X
ZcY9qz4TeGYchl6LfY56eWWbEnoeOK/EZ05V5NGh0tiCCQRfKx0GaBeqrzU/pNcLmriKjORRKuis
1DkxziVaZj8qe3embuQ9OYdJ4x/NKHmKm/EQZwkNpwwkLGAHojWih9RmcDjG2Tsks83Y99tkyu4i
JOt2qOyclF5EZ4zFtV1BV3LC9WByasOYwkntDNMGyBpY4JEedq7DdzHHrybVT3ENZ7tHNlj7ebT1
/fR2KEDYCc4DV0b2pwzKq0EPNZjU6d7QircCPPjaplONO4/ht4X6QW3ld8tXB5BZCe2QdhPJ0kIa
3qve2FngG8vgy07y+3RmSlYvQ3WNUscYnScnjN59gygcTaKuc0bOilzE5Pt0EUoX1hviGwCWxbyb
ENeZibM0JorEQMleRUFfg5FwR2ABsKk+NlgoxKnRWNootkG61IKmtEmoEw7MqyGY7gc9wiUUvjkB
mt05yWBqhl5IYNLWooAnJc10fVS3rSkR40+2eRgSXOONHE+iqI6QElHnoE/tGBn/5xAw/S/BbkQ0
WpZtaksQISFgv4S705XplcugPKeaenD4HE+6M79NKK1X2OKPBUlHZxGbzpFZVe3J2XyjTOh3Eyf/
LduQ+7aUxUuroFRKVJuh9CKzIvnmqMOX4WqCGUVpad8rpeAsj+6NWhF3YGlN1uS6OGlCB0hFlAhm
/xwZaUbbeEr0mzygX5sXEIOgtzwZsVYwyUGaXSJgXIX5eK3oXb4uhKx2TLSa69LyfmTDRi2mqEAl
HHulT8nt4KOIq5zJOvl4I73//MfT/hLbZglqXgvEt6bqpvZrQLTGBxs1joJ2Tq/MJVjH8vyicw6N
zbAe1A+4fwExZ67dqWyQPJSas8mR0lJgToc6AVGiMdBDCxdsEiVkJ0ao31qtol1dJwRmBBCNRKTv
45Jwjnikaao1CNXWXVGWbgUw6dboKgzTctw6ma4ftSIlBHiwmKtmgfNgT4qLpte+rbqx2tgAsv8/
+WvS+XNYvCWkRQNFCE1VlyBLU//l04NmEUSLhlSXNC8cNYUpbwo/PMatEj4bjL3pFwbM9TJm8iWW
mZc6DT+HZkQcFLFdJ0K+onWVs01SACN7qKkn1qZ8OiegW3ABBbiqOgNtKr3DS4T0DF8MpeohJHJm
h1G+uQ1NvqgN+De9ADGSkG5zRWXxptX5e1MPL0CZFzBgo7pjPVR4d5nkdGr8ODgSTV9LjlvWmq4j
mm47T4V8aBVpbhZ5ohegYV/pGhdXrVSL+zQO7tm1s/mjyXOlhQKgFEvfKrLK4ADbKmUPA4xfgah4
NoeVVRHSIZcndgMsszJOxR7R/5Jgg4mnTBqYd+BpshbI0eS34pp+8rwfe4NipMiHdcU+eYlm7pk+
QA6cu4AedUnxl9nqO9xf59pA5uqQiXDyw+mQEf6wqyTZzYY2OiiBg9dCD7/Uvrc3ow0tq0kR2QUL
4T1XyS+/BLKmiZ5AXO5BvSiKxHYn5bkW1GI1hCb4KotfaXfJmaw0AKmTRQSB33URwH/7ZvSB+YA8
KM6hwQAHmOv7RCTYtDEXBn0IAwe/gby6fBlzU15ljribUiv8xg8HorxjVdWGR78pTXdIYQFdAtar
ovePRftGJM9ZRQG1I/Qr2jLGcd6ArVKST8hVyxo5wtxs1JKT0wssVbx3oEvWemWdNGJaz0yB0MOr
zTUTctsdQuOAnM44ynJGkW02+U3Yq2h8Ov3dKgaLwp5ZzLQM9Girf2jTKLdtL0a3h052O9ffIaZe
8fnMCC3I55OqBqXnVIgFwAmCeiuq8DbrxXNURAlsF/BG4SJaqJfSmfkedEtImSfbRPcmRgaYjVY/
JHO1QCfLhj4k9HGwIdU3wRKSxOO5WrzQ84QUOlEIUaTlslJDoT6aDcz5Cc21O4cwFw1tbvYQzfKb
pgcaXeIodmsrFmxyewPlPoZBXx8YrQRDgh+gSjaXxe//fB//b/BZ3PzIHG3+8V/c/l6UU02d1P5y
8x877877r+UZ/zziz8f/Y/tZnN+yz+Y/HnS63zz8esCfXpRv+8eP5b61b3+6scRTtNNt91lPd59N
l7aXH4BfYDnyf/vg3z4vr/IwlZ+///a96PJ2ebUgKvLf/nho//H7b6rQ/uXysLz+Hw8uv+Hvv911
CPvf/vKEz7em/f03Fg3n7yYh347QVce0LWJJh8/lEen8HfaLuSyf+C64mytTG/7+my3/bqu2ZXOf
xcUFC/1vf2uKbnlIl3+XNskBDnQODSAAGbD//Vv/6W37+Tb+Le+yG/JZ22b5hn8OMF+uW4bJ0k1Y
iuDnQ+/75xzQ1my0sVFgGIJATgliAFwf3F9sZT/tZpebly+s6XqU/zChXe4woFuhClhsaL1Es0YQ
BRv45eYvT/95E/MK8qYfr+GTIHFsldadlxPQxndyJdseUg6EWGevFhSAywM/7rs8fLkNj2c6DGx9
q9pGdJGYi++E7Z+5vIDKSZm5l3+mQ11mrlGk/t5Zdodagsbkxytcnki7bUezX93lC79UrckV9o1S
vfp5s0od9crM0JBcHp37+Y9HZW+qj5dHfx787557efTnwfbyUmL5RiXRoK4y1QjVJskMfNaRAKsz
NkazKrEeq3mMGoT+2HIrtXztfLn/chMR7B/P+OUBexzjUxktONvw22jP5hm+h35dE/UB7jyaXvqA
UUZDLOwW7tP0QgTNFbVXdA/4mY5hhJv1cv/lMFn7oECWZ9l/PYwG5b++2uWw5dWK5dWcIWw2yQCp
PoJmcaxTLqt1Un673Lqks8OJ/COx/XLz8sDPL7/cd3l+Ndfffrn/8oQsFSl4jqkdSygK3VVP8BHB
vXwxyXPZ+HparfRRzWmaWQw+kxon6o87GsVmf2mGwC+WRy4HXZ54+ZeWk/gy+EttsTz78uXHk5d1
9zT1xWAKT83TYDErB6c67INTlc5bSPXR4XLr5/0IhiK+93Ice6F9MyP9uhzy8ziQEn+8yOWwseuO
BvLLf38YW+bdv6xXf6wMf1oJNCH+FKerszDhc3EcEEHSEGBefomwT3uVaVDfKV9gpR9th0vepLYO
AXTxSxnr+pcdM5wT+qfV0godmi5/4opuuUJZhkOD2e3pV3c79K/G9eXZiPl/PLtenq3U//LsRjWN
20Y4JjrFWKEMzrT2TZvq7Ls56S+iEcbDTOrIVoRaujOgJT786QDFyI2HasEKZR1/1oXro4R1BeMb
4/zlpm3Dhgg1kpuWB50hzx9GU76I3GpOl7tCyB1uqzU26nWOUNvoL0+H6PPj6UwYCMYAmAhfnqxk
i7QOrEwpdSt71FUpE+JpAxQ1BF+sw3K5798dt9z349HluGXD8tj1yqPKlOOKOafbFCUOo4zN+LlU
Vf+cRebrYE7h/nJXj/xDQ7MVzd5AMi2OH477ebAi6h+vcrkLDJNy/vF642y/oj8IyUHgNc1CLckt
DHOggJBJ3Jl6dtUIZnDgS+iXLl8u/7p8UZidHufO+OO+y83LA5f7ft783z6tgdG/qv753f7H7/Hv
vuXP77EIPeysPTPs1M5RQULRKCt6/ExdgNZUEemLfbo3J99A+jqDNmczHjCvLcJFBVb1G4PJMvt8
ptxqi//9EhhXaZCqLH3uNpebMTiJlUVe2OlykwxTfcrL51+eFKPP+PEk1az0Z0T41MdowQ09PiNM
So8EBpCrSgxgTRAA0rxMLW+VWBj3/lTCL0x9FfZWYN5HHUCpll3wSli5cX85BIUGbrWwuh2k/4H/
K3IvPJn4n2SZy01dWh29HT7n/+TMXO6/fLncR/xKsBBefhxWDgnBC78ccrmpkDF09AXBJMt3+Plt
8rF/YkXjr5yH40n+P9LOazmOI+jSr7IPsB3R3tzCDTAGAI0okTcdFCm1976ffr/KAdHgyO2/G6Fo
VWVmZQ84wExXVp5zKlWWWGYQhglk1mKjZDqfUtjYoPRSMSWsWJR8kGNoBrP6AuqFH1+Lq3cmVEC7
NYzmB2ct06eaMuvNCkXGb2MxPMeZE/6BPuMdPBzD14zSGbqp/cuiyrSnB8fz0yeUN36n2L2idb3C
/r7UPow7a1w+h5Hxvm0KDQIAZnJB6KW6b32Ubs5xYkSy+j0bDQ1pI7M4xwHJeYmTCG1coYQsM+uc
77xWcvUqlwc/7HF2jJ3FUcOTXAwXKLpSD99ROEqRo1KeUK/uUKxwj0sLMouudc2h1O3t9T5yns62
yY3pykZG9vqNsTMdD8hgnu3eGF+TbTd1LRNAoTffJmH3q2Zny3O4wjwmF/B4956qmG72IXSKmwgp
SrrsCCvCcXlGcFTfq+X+WEOUL8FqaUQ5+BQ7pBw9mxYQp0pugea9KyLd/aZrwxevhZQWrZFq5yLB
/UDfTfDOM3vwa27mfoPu7hZmp+xL0dhUvJNqOY5gmGkpgubbrOPga4yOjISyc4zZng4THHdhue8s
SDbbOVgBE0zvJKKfEBNQtyvV7dKcsrDcrsnh8Xq93XBxO5heDmEN/eIE/11/LP3sD/mxzz9oEiJo
R8vNafsX82bk1konA+CesfekyWp1Hwq9PC/b/hmD0KY93g5P8g/Il112TOH9Re/T6aBmcbKjb1lI
w8+Qp9Rq96X76QLhgRrKpXwd8SDC2QlKZG/Dz0ZJVPnlswsWZ3GfrJAjxMxVNQYOxDlr6LrmIZ3A
fqBns+p3aerAa4smJbQS47g+ZiBiqtQFZxx24ARTGNofivNyFa4H3nt9cVB/j3+PnXH6Ovbh16wF
UTcz4ABw+qpc1CnPA70Mq3ej4vWap7S8SrO2+5TqPfyfel0968408Ls654c6p1JPPSbdjWPkPOez
m0BwlEa/2h6svkZald/HjnagufciYNDeraMPE+RbnAfrcdh+KpwFZWYAl+ec7eDmB5rdX3JmVvuS
U/eQryz02LtHLmzUf4ekzruZQCvQN5Jn73sdCnjk7Y7CXNaA0XziefhWfGLiCGq+72m1v5KpOADy
UIJfeCDYbP+ZKKDAfFfQBjvHgf/c2iaV6LhYv6xZBK9uoIWnzZHY1vJlqRT6l1OeN45IOXTlkBW6
YVqnqkPLLnLK9bmK9JHe+p9GaQTJN9/sy3MURfBQ/OzdVoh3VXFx7gEX1ZJJ+9DAWJZxuiibEhQ4
zffG4N3I9kZm608z5dsiX9e1eWbt/JxPk2X5TXjCnK7u3s26lj2zrxDSMDGHepP/jYVVQjcogaNa
9VOecK6vTJs2h7BFvdbVdPsXzs0fdUWKsjQRlM1GUTxF2tqe4Np1r0fFzWObGswmS/qbaWrpDstw
n5Se9ctitoDMCJCVXuTnTzYNILezV7DloiIGtNqqbv18hFmX81/v5NqVd+LxNDw4BWATZdrsCYQq
54iJl3mdG6iUywJxWL6r2tOhTzsgTYSWAeCOWmvXe75U4G5SbJ4wZTY7feE7oVNTsYmX7fl328vH
h80UjJl3cBfvMM5z/CxRcnG8Jr5xavSjJMeWHKWAKxpBl8ct93a/iyRlp31nn62I1XgdkkNT91vL
4MBWEORebOn0JwXtO3kbeYtMv+MMXGZt9FneYXkLf7zNnJbReCczD2CP+p3Yfg1+vMU/Zfxrjotf
nr/NIyl+yjwYCIq93vkix19/JXkt9gSZaO5kDiWBJHyWSzCGlOX5eN9M/P0AZkS6+GF+DYOuCR2I
FFZWiYvcPnzO4Be4gwaHLp7XOArwEHON8bfNhO6d99jS3tREva1a+7n1612r0grOL2S7qySXsO2u
6ZrS2rGEKKwtZv0F4vK/3BXWxzd3HShMPSb0fp5fSG+iwKiv2q3vDOHp5ZW8/pzn7CbCJuef8Ty/
+PnkZSX92uzVnbYX/vrzbT/yzz+jzOyg+L46gQHSFgLm0XuvRcP4YUmVoi6AjF3oxeMHJCabE/p5
H7U6AZ/trc7vJXQzx6Jwxw/wt0f3/JOjyyleEuWR572XlVuiOCbvxNGBJJJZ2Jn+fkzmL/ItOyVZ
s4PC75N8O8MpVCHqcPHFXSxFdoyLttnZtfFJlkmI2OlyWg9L/+TwXf1Lg2yJVFB6I9UfimExqG/z
27c4QHqiThtPr2FSMuk0znQtD9zM0mb33lyYze+RU+1tiEIa2tEW7+iqiwJ3O2ZeHTzbsGhJCSrv
SGEPzKMBNB1KcqQBdLhvjzaaE8GY78t1RhAZntDHGlXNOK5yCFOYjWGg6IxnqvlFB7cCDKjMkTuf
zCt34fjMT9gJFbG/Pp6NOZ0pp3z6ILnsqVqPKSRggU8PowsqO1a0ePG9zLO56N4Fide+o8Mtvs+8
hscTNZWLO3AatugBCLgQWFuhQ0gwVrCLvEffZ1w+dZrBc0Pj5teNE3uHwpytX51MB/Rrpb9AwBE8
WVP31ck161f4QbN7LaADfjE6+9eLRb7qpFWLdDZvT0o9kHeniDiIYR9fP/mpv3xAE2ovb0BUc5Qd
dYZxK2+bhvAfWr/zSxhPKnupdKl3R18AOMzroGpn/ddW8RjZZcGeaOJ84ErmZiyVtRdv3SCcev7S
DZaxedCMECnXNjJ3RuNq7+GAHK9G7vi9yn+tsrD6Blilum7Zhj5voWZTRB8k1KeZ6tADk2OLec7K
8Uh4iMHdHlLOBs4nBU6k1wcv1Jk6vfWLeDvbdq6MILJ+acKmPgxqCubhxfuPa5t5oc0qjUbtw+SE
zjHX4ecB1UU/vwGvYQ0XMsTZk3vqxxgSQig6f1nBK3PkqTnfLetPqRotI8hzbbB+k9V56Q+Xq4ea
ygqb9O4DeHQFXtP7XehHwN3sEeLg12k71dZ5uhYe/d9CK/zqhd7+bfDmlWBZSxNlNyMbiwRBedKb
MDlqZTnfNkq2t7BdRc/hfkcJ+0hTiP5bw4kS7TpDeaoDPTn6VU+H7hJGEqrF+a8GYnxs2DnX1sOM
XhD17DxCUQ8C0/4zTYN7TqL6r0sLrIL2YZ32t1aHPYydSTVAyV1ORsfxnPZ2eVXWuwrSiD/b2qXD
QOu/Gpb3AaAtIoJZrneP9FzQg5kil0PDpMvuWSsBvmcUMkOA1MLPN4GjNmxOQf8uYoQiTXWCIJlS
fPM5g57mfPncOu1EG76bHSgW5M+Gh6rhzxGzB2+Z7fIOjPvMXH7t7RGSjO3UztRi7SDTsuxBZ6A1
oNNhFbAfiQMXln+5nscSZhoo3lUFG4QqnJ57e/GeaMKnLK4Nz/NSgaNQBXblk5k8nnZR/2amfMg9
ek/i++u6ZkCWyoThpqF5fuJEjBNjpMDUr71vcuLrm3MMJP+n6eZ1lXebSnAaD/7TS9WyV7KFsPxY
v6SAxlHxhL9Kpj5sD2grN9GuVd5tunkluKOb8uz9H601BvQeaU3hb1Ibw+g+stf2CKVEe0whbTbu
ZC4XB4mowvPch4EnWzRAVYw4WmeA7daNPoUxCiQFpcN7KAX4jhrsB9pC7Q+W52VPdE0VV2JHdG+9
BZBJmCr6q7CxLO0PVTlnTz4NYW/C1rpv72f5xvsp7JxNLU8jUHRy07SBYBn2qUcTFSskUIN1F8Oa
EqJFXpb3rpLunNWR/9lII6IROemzmIZCm5/7ukS1Ti2reGTgq2ZEW5gWrwVQIm6XDjAgTjEgg9bk
jLRIzX2s0V7irzMfjqrYPMCfpPGn9tvfRQD5GXjY0CHffW+DSDq1S/sIRXz/XkzUwEADekvGGQCU
FNd+br3nwdH6xwVp437UYxizIxfgChQ95ce0zq395CUIwKoitG+mSAlP32M1EUs+db/DVRHynYup
XRxIccZhuZOprKa/hr9mC5572H9lNYjL+dTH2XOn9i1sJ9jVeFON4I893L+xOWqTAzozon2x+Bar
XY2YTNnByPx12dk2FeyOawswNZ3b5t0Q8uisVZr9oQEu/US14EGOr8UUFfq3WZvGo6WIvS/i67g5
x4vTzBqYG0CppIUDu2EdlC5c0JwbySVI1yu/GjtUsTCdQxZ1eiRzXY0Qjwa8ui2RUWWvV/NasE5b
spt/PyzhkPansxJ1Vup7FlU9j7NTjzPdi2PTpA3o24J6h+P+CjQq/c/lVZKZnjqVhDRL11Fh8OJ9
r5f6+TKDKX4zFUdHIWuvqKzfOMS2LROv2MLQAWRb01+xrCWSlBYkgUtg8XVbV0W4B/05O9fnoT4/
xWUR3iFjikj3nNFCXSbQMclQjHKJlDszJzq0ZHg2usWHihOou2YME57O1QlAnMJfInMLiePqyvOQ
bGOr790o5r9irj6tPGnd23NzO4/2bi10/cHPg+imSo2nyIQhotOrHRxR+7mY/A/r2j51NDpB+QNR
rAMQk2NV+zqIITx2kJoNQvhNEtcFAzP4d5M50lxkh8iBhXQuRm29h4Rav7fiEYxqtuzisZ7uTGRr
UKder/kiWu48ttZWdwOLQ7gbrRmqPISsrnMFCPkUB7auPtye1gDZD5qcboK6/W5HJpx9wfIrzV4Z
wNbqW57Wv3VrBYbe5jCzR72oi4tbPkSeqOB9mvMOfRHfvYGE9wotZ3r/gOUBYzZoHedU96mhAbui
29YGWJ7BHjw5wbt1dqEyG8yHNqINX6uzg+bGNLRSr0YuHBklSNhshevmqw9FRQWTCEva8gseyW+M
wbqZnOErsEK0nNQXp90hdmr19m1Z+LTE+A9TZz3ooLoaQKTJV5dzkGtibrsaDDQQywczaKPbbELD
zwgg3w9zmix196Ob0Q09ua114wRsRCJAI8acfA3XJAZcOid3Th3dJ0BpObaHLQzMgpHkwz66jXLk
j2hTuC0muBDoyxloyuc3AtJd9J7XOy3r+HNuCx9Br35vN9qfIZpP+9jMeT7PAJ6lQEl1SlmTB7FR
5XxIHHC4OrSx96FmPa+Z9s0d9exkg4yNeveTY2m/x73qRcp+TSldc5hrfcusZG8FpcOnGG3mXgpZ
2ZQgsVX/Fk15eN3nCJWB+h6gOXHfeQVYS2MMYWOcT3AwZNQdYS0tJtQ5ocp6Nt2VTiLtix3yDJMt
znuEguFy0IIPfOVqx7YE61LN79YyStDC9a/ogqeQzScBTKud96nSu/slgkACGpnKoUwO5AzijJx7
kvh+tKpPsBRND10MUb6SuIq1+p0/KETCYhm7NFVEIYYe3fZW/amC5/O+meJoh8AOnNHQBYLWCN9F
OtCV3NcnaEdybW8N33sd3GEDPLjQHpYKJYOm11Vn5NGwPX83Orp90I3hGDYw8qUuMp9tzbNp+oXD
s/s2WG0uXn3VdVB9twt8RJwK+rctHOZXnC/QHl2O6/ViQd+V2e1eX4ZxD+3Bwq8/MvNeBQYu7mhd
bGq4GxpYMJEBRJiorAc666YHdCbiO3QZga6ZcO/ET9BEuTu9gsV/bWgDK+P6QcQEnDHd2S0idlOv
XyENpJ1GHmhOMZJspv6khSuEGBCWU2rlnK/Xqbr1AMNvG3c8hmY6vJttKqEN3MRQylQ341Q21/S2
BI8hTZAIKR6duJ/3tKKfmmY29jW97m1Iuxs/znIqfdRseRYc0XVawRlG914UWtQQKfPo8PTvrMz7
AtUoqoaV8Ys2AuxHCBK1vhVQuBXzlzMO04OZcNYzGod4peFwhBI8t+4ax6hvcoh2r3s3oUnNmR/6
FUEwqrrZA0fKv8HfeTXoafreK05rsug8VDrpQwUT9G3oLF9H22iPaIbyV06XfNIa9w2/boiw5vrJ
Yzvp2P37xq6MB89oltu+RTM4NKED8EM+UYMRISTVyEvnMr3MS2Po3DPtEMYLjnwt8noTfj88lN3o
zTsWEfzvMoK9DQSEzLXRnfYBfIduWX6mv3D5c/CPECrwIwzQr61BDNA2d4PPqaJ3CudmekyhYn9X
JN7vprIHzgjZHFWCQwBBzy9+DYtY3AWf82BEODgwwaursAm+p3rpP1dh59Bbbru3khXhsX0wO85H
z60cSKkh6ZfVDRt3iJ0y4xn+quopjZELE4dpwVXn6XF0CpOm/GBmFpSlvnvvlXQxjo3T7us5neiS
VUO5LFrcnUd/6/67mMvAixRGcR9VKE30E7j827VGY9wojZmO+2xkY8Ols5zhyU4KiA3mpbt1tNSn
L0oZ4wbokwU/CpSqykhD37pHT+LIFxkfsiuwW2PIs0+WUwO4R8jKBNHzybL0hzSooWdVsw61l4Z/
tQ/O0KafrsVmdg6AzAQ2G2Xzjaa5N3z2llFQPOWFM7FFS5IvMX3TgAyX+QT/WXbHh+xXSzf7XV9m
J8DAZrpCkqbTKaAuEB4ONEa9zntvvvrer3V7QBpUO8pl0WftGBgustIlfysBm9tDNDj2QUa5lXAo
ipREtL4xoBictOdQCYDjhrmsMq0ekeo6hQuTY7NegS8L5JKOY0gv/1WTDp/T2al2c1/C72FZqO7C
3afYk2B7Gk2QN15KLT0H2C2jsKDPn25bPqXqnnN0rTtfTDW9sAXl0h+a4qqFIn6n01GKlGt24PE3
Oxh+pF3TVkMjSDYWB7mEKSMzoU89cWpKPzOCBepSLe7LqHkdJRNagfYIUM7WB/iM1SWs2aLDTJsv
exMJzr3+SCGDJgKe5yua6SOKPA0sL3oLLYA4UPisDgi+Is0mQ1oRaC8Gt0atgH+1EHWf639/DDZp
Nvxf9bk5VDVFerrrWUhjIDFjOJDtoOGA/9vX90kZqWbD/10B3Jvm2o/3yJF8REeds9xlco/bxapd
95h6xVtbB1MAFA50yv9N7Bubn7A//6ecb+Iky/9nTs8a+QCRpPJq8wWAphn8P79G6mWgu8zoWUNV
kYIT4E+RWKmssHpuwGIZSlxFTDxh5Df6a0QYT1/cwh2W8COqPtq1EsKtGhpLrqKpehnFf2NTcRFP
1MdsqMDwzpkFXci0Gge5GM68PlAbvnljsn1gmMlivsS9WfJmmE31m4WGWtNHtBwX2hjRRATrlndI
PLO9m3QIIZOls4+Gl9jHmZaNY1l3PKWLMVIek359GhoV1vI1Zlsio4QHeBjH/lzR3fyXTG9uKQsu
ssjdxPZ3t5SbizdrePCbytW9aRVsRYAqconrqt27kFRpiN2/sUtYqyfquU6hWmRuJwZzidzSOGb0
pYx1/c4U75a6nAEovsm7LTnn7Rzaw0cPJtRtzZscl8u3lyGjhqL3vnfqNy9vS3PxEsXxJvWWKjC9
zysaGnfbj3++r4SIMbHgEAIvCsei2brH7eJCXA0CL3zYTDKKOKF7E7aYrnE7lXDJIVP71nERJ2v/
xzkvkmxTbV5q1Nn/p69xSzBp8cur3Wyvr9Gq5o///hkLpuQvn7EeBTfXNnR6tW3PvCg1tFmzWrpp
F/tFM/kWhLq4ajy0VMKxfpQRDbD1o53T2TehV3FhT5Vz7hzrwF7kdosXu6ycc704pNawk9lml9g5
Cox9hyiH2I0IvOmVDIcWlj3LLU4XKUGzrtdzAU+CfJjOeRteo7ACY7n6JhBbVfu8Bds8V18PN28+
gd8ML5K88bwdos/LvuuPxoTAKu1g0I6AVzzkGsrFlsf5fqmravf6m0ff6Xc4PCG/eg11LPcldFho
xEJYF6CmZkJbgBw51KeponXuEmdvNZ1xlFljVvYzn9gdaMPEP0dY7KOeu97td8Bd0LvXe8pkmjkP
J6sod+dlYlOpQs14SSWOLVUxu1Bm9E61gmGskN2APN8cD/2cjQfDsHTUQsz+ZS6eLtCr8HoLitKo
Owx7V5+DGhiSRn/j27G+9uvDS028QRjlrkMJ4ilc7gfTsR4nGn9ok3HvaUGzHoPSm3kmVQGY4iKz
H2UiF0cBbFi3mcXyI52YzwkEihOt55xb0A/zlkA3J5ihSwSHX2+FyDikN07hH83ql61RoA376lnz
Pl5YhvHj1nDg+onESCOAdAuI5UceNn0OlK49zAAvgefOhR+p38xizp9t1dXQv9z23GnwY528CB+K
f7p36vY27Zf2YNc8A8soVlMZbY5p8iDNqp1TAY53d2G/mG6ZxLGl2xySTqYj1EC3WQPb91q7dn63
LaGnp69hRtIAdm4rK6Nn/uKDvCQOQ/brr6+9R+4+MFBeaJC6vHPHsoP2U8mvANCLTuaMct6NF1cV
j+Eg2kSTZbvkmle8uAuAUOc1m/ucQrI5KgVkLVCMqrwS8+Y+MpeYSuVBDb6LdlvkwN/JebUEimN1
KJDmlanfTHYaH3SQXCDArS4+yLxWI5l27CIfXg50AsOnEQhG+iIffJ7oC5tdT5BybOTP1fVqovd5
UO7ZBbJ+di8OusTitqpgIDv00bI6tyeagGKv906pumx5dI0/MQmUPOI1dV7e4DfsAo4ZpFjU2eol
RXrZdpvruoPlzqhz/6YVyIrIc6VajrjsoqAx4reUPxOwi/jzSttDc54+2OMC07s1pTYcDSPCqjIX
MRxfSXDJSC5bDE1ve81uoTRpqmYX+53/Ph0c79mkskm9N3gvJgdRrdt6aPxbmYojjG7Sae7fh67t
v58Lu7uLwMCqIvHLIqvPbluj0Z5kDWSf/s5igwPy3Vng+7CSp0FrrNP5nmGwPGgFyFKZtjaFqZyD
Crtt3NNkeM2er8sHmQUjhCFGGbmnbdqvPAUvMaJ54oi1yrr2tJmOliyvDwUCKwe3atkrybxN/Oqg
t+h+UhKXiZjfRMgK8eS8mzXEMKzYjFuWOXN4Ei+NsqJBGOosFbdl3FZsti3Elle0zWVUv2Y4L/ER
IqjHd1ZXGXByjdMvIMm+F2tmnmTmD/AttfliHWVKtWym1jG6h3NsVsH+FMEzEw3Wf2wHDefyVAT0
CPyo4Mh814Z331MIkzfbwWn242CMG20/IocH+436nu/75nMbRevu7Rf2ttuKu9TalUb468pJSnAn
TwUXC0fIkZvz44S4vTDt7oBPZBCeoQSbrpTOY9NFHqmLzUPUeOxoxCPz84hWiBfj2S8u5JDzG9sP
i2sJ2tacYwIfkrdmHIGzF/XAySLkcpmSVguSRIOHGn6OxV5htHea8J04uozCkmqR3ctUHFWYsUtH
h0JWjVmsn2iZPohPTJIcUgRIz18TSXIvgi5/SzQWaJvH7VLsk2Ksn9vqm+vnIVQWgGblEq42PA6v
Nn8c9Juy5ePjwiFTWbEFX9gMdXyfBA1SwhWaudr4WC5taEDk3IyPUej61zUc6zeULQfnRoyhrn/U
W3TKEg43DPp89PHRb/vpFGcf3pjEHkYWQspKRlJSy3pxTGpVkJov6cUm3nOG13uIg/PdahdVJvXx
sNNOzZjCJo5wicx6VT+W0XYpp+pjrsOvspm2MPbb/k08g8T7u/WvybcFF0lU8ko3X5JrFaoe/74R
8OyLfYA6dETfPtBNK+DQ0bmAZ4FYLdaghW8zzqapjt9pDhSeo+5AiFym07FTl2Cixnp1nuveiCL9
bzK5CPs7WwwNCKgkxWYKwy7HJSrzOd/odtNR5uWI/kir/SaTzbzlu7Bp0Y+kW4iMzo5xsrvgRC8g
ZxlqE3jenGlOBWlLkT6cp+KZooL6zHk4Fi1cdWv1ZuP5xn1ehGDBUXOHHzlk03axX5tUnsWkqHLh
uJja8fBf1AmWeq/e1s083XQclyd2z7BMC3r4nz8ox2lwq3CZlkOinsjyaDD3BgRtZRLvqyI395lr
wiynzNslfZ2ixtLApa7mF9FDtzrwbajVhh0zlKA6yvlOkNDzcEvayYI3UTI8r91ehL6cwG9E5xfz
ZokEb2GXd7iM3MLfvDhZ7mULVPFdkd9WPLpWV6u+FodhbdiY+jFKZmiunKLJm3dGbjcBNOvKnyNe
qd0rV1np6NVKJFSu71yv+yjyh9AygmMxGxRZEgvIwZIEdOnEi96hO4ZrM8rUTlKz29N/x1mVipyg
WoDExwA4Y8PgdK0HWYNSjg/3l21ZEPyex2I29d6DCJVjrjaoCRBjHw1wz1zMR2UUNxsGIs/+87ju
S+/WVFxjEmCv5l2nyFXNpuiui9QY0IelqH2/LOOnOu96/kFGrTshhBcqGoVD1dH6QZfOw9kJGyZa
MHqfQdtnJ4/80Tk0miLgfmurhLYy0gQKmaytt+59X/WfJFAuCM21OiVEQ/KLSRbwQUEWdSfEF57/
/UPODoDVX/xl0FYBvh2oPPSD/KL+/JexdMVYGRmQD0Co7k4ggnLZ8H8XsEH4vrVb3bO+iV2gg4JM
RBut53DinxCNG3rx79KHgVq8xWTloCHG7H7bTNsy2K9+d9o43Nm0Rj1qStKyn80Q6ePhXePx6Hxj
KkcOOzJPYqpdSYxLMoSAcqZ30dSk/i4rYSfy7IEDFhU9FnxL8gtLjMqzJs6P1OLYksn95DJBzXgT
FAvH/GCB0veDncTUAdWjbh7WEIjx8fLgTO1tE5U8oopNLhJyjt7mMrpMIY+vNUeKNZRtbvRQcXa1
LblMQTNPiNqi6gYzXKhI7GD5OK1+/+gZJQevys5ZdnHb+UgKSzfuz2ETQicQKpb72lu1BxrCSufE
d9MjuKdR9YcxHW0NyRxNiT6hK3unz0nzmfrL4xhnw4cxNYPTBFYY3UXs8QJVyWRMIcxEKd1vYGDY
jTWfZ3qP0LxheTwxjX1OntXysIqA6fA3cyX22p1Raxy1z2lj70yPneNFI7i0hItN+sJlutmmyDqv
0mzzByBM4uyVIv0EkiBLh+aGPi/QhQmkCpzku7dDGebBnRjlUoye9dCHHc3VxG2XVh2CbFMZmUsG
NUPMSermKOWZPJu8Dk4h4C+dDpML7eNafDgPh8SMDzI3oyo5j2QqF1hRu72XAl5igVwCM/05gVhH
5S/qCEJrmb+5TbZZwaZdmwGKRYaBWuKm07rtT30LSC79NCi4tgba4VmAdpDH7q+60fzC4Az7h7ar
TFs2q+eYoOfhHgZ9YiTbPwaK16b/0B5HRBHd8loPPW9vp8P8ic7vPxaj6h4NLZo/aZEGeSTtf0tk
J58M+AVVzFp667s4Ql5MxdjQtp9ESEmcDhIie8+gKitexBehkVu94Vam5QCLdRA7/k6mdLajHOVl
/l6mReZd3DxY0uF8cz67JUZuDlnYQe7We+vLzQ0TJRh0VsfbTI+KU8B+CeEqKLbA+IBsXTw4IcEm
nI2Cec1tuIRUnMwkWEYS6000LALSAmr7mk+8mcBvt3zb4td8TZF9rDVb29Hx7h1gBvYP5dhn6Hi1
PH61TfQnrHPh+LC5a82JAYW0+VPhGsHOm9xy/l0Wvi4ZsyKIb6qVo92Xc6iwrRHWoRlf2vDlkuic
11YrYluvdrqJUjr1q2lGMxpvbCVgf167993XQPEWrJVMmz2LoXpqI2c6ffbLyM6uXv7HOatMoeZ7
a/7c0eD5h7Ua2b66T1H3Ovr2HB9lBPVSn96Eap5VK0ogZQ6WxawSF3rbHFlVCW2SWe9PNM6EB+MB
/Vvs54WSw5orawIw/WPh2Zi5j2ugWny7vDp59Vih6slILnphJXdzD1HtheMiuAjTh3FqtYewcN6u
38L0oUnu6pEj/y373+VUmQDTkun1RVyE/U9ek/uaaUsyTH4F/xpdMVICtAGWHjrze2zU1Cq3qqCM
zheTEp5N69hrvXHzoTb1UoOs30adC5IXybrUz65UV749awnapsP0zs9hXjWjpfjGt9MD5Vr/15az
xLuLCF5s98E3EEqqOkvb5wNs82gx0ghW65NPFxtCceDh0SwT12CPiJD2TRTxhPcjXqaXbmojLALZ
A2eaLJL4VY9JPfcovKfxDBmx8p+Nb4aS62ztIM/99ye7C6IhT/cch/9cG0SW4wWmfnGMVfsUG5Js
iY5pC2ciIur0+zYFxyqR/TLyjJqORzGKWy6NCtym25LAgbqiBYF5a7HvKNEE+ZFHoi+m/5jr8qbb
umbOflCUaBlyjDy1cvB5DVokAdU03BjO8L3sgWTJJVNtGTJCBIEuxtblfb8qlHVzif/sOUeJwc6/
diCY9zKZ1vIUjTEdL4oM3L2FsRYGz0ipErAROLaDOhYP15xWSzV33ezFOIAwupsclEo2m0TXaomM
5CJeWQv59uiP1ZscFym3qT9Q/JdXQQ9cik7RQHH3339BDOMvBQ6XLiXDo8vEpbPavHz0n5NOhxmQ
khbEoVZk0uJDEeX8ea4+sWVUZWhVeVUNYGj2f6Cuzh/hjXI5yrV9Xr/5cF/hTDyv3L4Pzm4JT5FL
u47SEWJvBew6Zw9iz4QuO0OrXYeJmc60X1e61nbAIqp75IviT2YYnQSVPIQJ9C5TEDy6drqe2ory
qoCO1crcir42QKPuOnWQRyvlrV97+cPcwcoxKJPYZbTZXDm92+YXMb06CFSpNOqC/5HqYuk/3nJ2
JlRZ7BSofLHsbB7Lj3LRCzdCdCHjIM62xj8sY0p35qvXWTmDpKOjmaB0hYpElgS64x9lxctidFJB
Sf4hJnFW9nA90HqhIIntOza+vzbwLRx6wfGqaVwF5SE8H739mG5eCa6gt3oHzeR/9Pf/tdbmOi7o
UzjWKHLzDl0UsnNULvJspCmtqmhlHdc82ZV5mVwbiqhULiEV/me37h5SI4bm1XJ5OJK4oWxRtzYy
5s20hIepgyKjfg+cidpBsHZPVl53T36xcqhZOjejHr6YJrRh+FdFFNfLvF8mWka/QIAQXse+kyLe
EicffM/+pWzM5YsZed/gxD5qlo8aYzhHMSjTVEMcJvT3vrrIKEXKfC+Xc6AM/29iUDAKzgu3PJIW
+KC64ettJOM65vHNou4v04v7b7kubi/Tc0KJCZxk+A+OVtO8bJ7w+CgB+GcGFicOtKhdfOvEHoK1
ehlZSHN63ys7P6RZEj5O+jh8qJy0vat4Yr+xxnT40CfJ9M6kRVGcchnTiadKPbfuW57kP1RmQcOU
EubZQuyARfbsnMQE0x5voRu3N7Kgmwz7vdfvtnA4/hxkMgyanNVLqGkEOJrx8jkte3SIu7T/nGm+
eVy70LivEMy8mscgO6DJlfMtomeHbSojuQxGPYJjo5f9Ii6OU/0lwxY9qoTbVJZsUxltaYpopswK
juDlBheBkitFD9GcTXA+oE0Xw9dvckS2dqYC1hlJYpynyNy/nYp3C/6PtTSmP6cd4oVm2JyMtPdv
jQwt0UxNxbb6fooATBMNx2B+Lya5lHrVniNobqfPOlBKDY1Fh7w/pKu+91uOb9whgxb2NVIW9hQ2
2Du/JDynT7Rx3MGb9qdnwjzmqMtgZP3OqOEvbXq/fNwcMoKXuld6nC9e2I5i40o8BsoJ1CGhUkF8
s3q8WHyRVbxbnKzdsm6Oi3tuji2BZO7UK5LgzXEe/fzTSAI7AWIOerJF6jKJzyR3aW01R84hGnSn
UBJThVS5nOed3TfHWT+IKaUnZpiAxjrVZyoNVEx/HlWqUw0QZ/lZRuLt+t8aHY4EuJHsj6OJxpoV
RP5BpqXTQn5cjcGu1B37Y9In+U7zIE8Tr1ZXwd61URUW7xIoqugJWSyVSS42WMU+GsHKsdr2DHhR
/OhJXIEP7ZLjj+NepvlYZlRHPO0/jnGCy5ZZjxMcG9povl8g3rAD9RT05ozUSIs4pWO5Pr6gacPZ
eAqychcLgVayFPkLjZazmus+CvLd2Ya0EntXIdgSDxjm3RvSLSHh2rwqo5gcuLlCu3Yf9P9D2Hkt
R45r2/aLGEFvXkmmVUqZcqUqvTDKdNN70H79HYT6tGr36bPvC4MAQcqlQGCtuebIDeQ1RrkYYVI6
Q0hJNjVG2fiGzUpT7lEgb3+est/+K67uGM0Q7Ry9v3MNgSh6O3MqwRDZVjeltI7bfAyV5vyZffzM
Kiay4LezfEAw2m9ZyS6f1zSU4+ay6cb9/wxJzQxvNrds9NOEuXBSILbwAbkBamjcMqy9ce0PMdvR
e4z4w8ZY+rukN9X+sKIdOOCBj1+zNrGvgacB5KHNm8PA9huEy0azMxLmaFYx7Z3Xl7tMPjzyeNjH
6TqNz1Ua35jwBIXQwM7WLdbfZUZ7J88+D7LPkOH/fovktzKIL68r6ZYa+ByqRbrY4ejA1gu1z39f
Ln9smP4jh4T9NssUx3Uc1VINuYb57YMEHcURSh4jWlhS7QXrxewokI3unKzo39RmNoPJGQTEuQV/
L/wAnTFaHlenrF/EhP3V1p211nDpc3zX5U2Fpmt7KjUmvDu5qrnAwlsWxgjhaBox9a5ZFD1nueo8
ejMxFDkqa9QzVrZq8DFKqQHcJZMIa6tGn7BU1HFV2LOBtN95UW4HsjlvffKsdKjMG9vit7FAsn4f
WzrzK4TE+NRkHmCHMvOS78nG3QEaY3mqem+iRLpm+tRf5dnf/bIrTp3J8juYN59ja5SB9MWWX6fu
ePdhu7FQl/ghQVq18Yxl23SCuqX15w9NEX1ll82nz1CBOT+k2KZNzbcoyvRLvk2QlUa1zLTA/9im
xY+u7Uw2P/tcb56AyWnUP+O0pjqe6dsE03ZS0lPZSgIGNIY8tCl8/qn4kZ2RizGpZZTjvvmUBfV7
KrXmV9Y0mGkI50GXJfS05iH7rSUggz5YILrlSEwG/rpWYdT1nyNli1Sr9ioeeGOGWUfV6yGrKHQi
txoKx4Y0r+UtJdw9JceJtx9klBAT2ORsVvM7KLvqJn2q5Vm9wkGtCsB+mYwcynGEeN/7lRDgX9YW
MKBn3OZw8u0n1TwNltgrTrEabyLvP5qatAhuIyXBhy8wtr9+Y2GFJjIPrJ+mjMnut/ZGCJBjPgdO
bmZCK+YDI/tYazsPGUAKL3KOqzbfxSaiwzBbdXFx3NXS92OHO28pefXC45KsOdE+T42kBZUzi3Qn
b7IJxO2wcEZnutV4WEPmUqfHQZ79n30Ar8ClplELyDCeWDZsN6O/dM8fbYsy3P8+i2j6f5q+EpZx
LcwfHc3SUBhjD/2Pnc4aU3Wi6aV5KUoyCzKv2soUrMy+kqor7z6TsfLstwytbMt75Nlvl5c5/dlP
cbaXfWTA8ciqAIOUW8CkxT3puPbYAGytbIuRyLPPQyujJx/Hz15Z+iKHzzLG8nHdphwHroL9kBPx
flZJrwReNFTHmPDZs6jn+bxGED4SoVEWW1IjajTlehLI2Q6r09UP2naY9DQ7L8Zw37sLqzTEfr9f
yKbpXg777Je3roWdnsE53Od6w39Ci8nogxwiH1dw1+dXKGAgbB5Cw1KfGuq0D6splB4XPLe6fJwS
xD+riP+Psm8pRzg3NmWYl79OMajbxQjZSD7HFC7KS/LQAio9GmJQjhT3TZdhU27IM+gtvcYu9rPb
ktqOz/YgpR1Z04WlZorgHxc+n5QknR3GvamHq1M9Yg9pXqUvfekUf7W25b9jZx8taZwhEEj994+r
bv7vjyt2Q5h64OhtWPzA/xBORFq91h2mlBe1KdSgpJYbMLdaFRcdolmO/FBPLsPZGtsKN50K32+1
icJUT8f2bUrn4gJxMTmOcXabIou9MXVyQ9WoL6lnrlezji6Jtc5DYFTfUCQ0zzZW2i/O4nyPB7O7
lyMjr7Gpf56XI1Q2FZlBquz7BsyxvNrVXn1X43/hy6uj5xm3PPEO8qJ8Wjw6wRq56ZPswgQCBg5C
lIscr854O1WqsD5uyAZNP4DV6EN5tVCNkiyBmu0F2gPmXu/+QzMtVdd/90ll9afQ+u/+2orFVQ79
e7wuKNlMzUi5DHNjHByq3H1zC0/Iw7SFJqCC/nUhVRJvZ+ejfRZOogFmxHzuQyYt28rW/hBKU9yr
hUBzQNFtoR3KaIZbZ51lDs4k6+Hrtlj2Eziq7EHm32Yy4B+dnxm7sSFVZJksSwFdat/6yuwezSyF
eeao9VFWDK9a1v/WV1YjKm05Rh3dv8bIgRDCf79PPoviaZvSH1Efk9ad9traRLuRWFCIIma+4Bs8
P8SppwZQgMqfxfQqENl//7cB8TTv8TZwT1ayrgj0t3jeZ9TuI4pHjZK1zyzly0dTicUmzP8/A3wf
1z+ChQtMJV3g5zl12b1d4bbtG5tAAKiF8VCUJIp1oaSHQcoCZCeBxhkfiuxejvu45XO03YvsUMdY
W0dTx/6C1TlcpCym7p9ToGaoJ+WpPCRKZ551+/Wz57fBstPI0WB+XraX/FIO41tmRIlfWE36YE3a
8mV156PuJu2TCQXvi1oDcaM3TtfusSc83Wrp+kWZXbyWYFf4HxdrkxcSadBAXm3q0d6Pca/s5NVl
SSZmx1Y/yquGMQNot5K96jTqDlG4dem3Q6fpKdrR7bRaMGclo5VFuPPgfE1JrWqtWRs6AnyiEdt5
IDsNbOdcIrXcslTOU1875XGTk0GFT09OoVCJIy96M/Y7eDy8fDxF3iu/cJvY2f9v4tP/uW2kFMDV
DOY+FQKx9r8UY7oJLChioj9OxfCm9VGzSweB7Yxpxo+G07IFH1Bez2UNEqbCzFEtxJM8CGg5u99u
MIB6TngMfNwgHDQCWl862IGjK0K0/yA1th9qXFl9Iw95BSS6LuflQ6GrSq2CHPlxebu55u332fUh
4pXtj1OCqAXAYRi8uXDt7Q99xE65rIO0U4wgWQrjMLRG8mxpwA23q5G8KtrxsfcAb7lVjpVtPb7y
e3Af10hrd9nc6jtZRGlTWv60mZxtZZWzUSfPqeMAihQgQ+UAU4kemBmz42zF0HpKK/qqE1KjOrff
NMNL9UaQ3texVXgAo1adWZ+Od8ps/FZ24g3FdOfR9WkuKbu2UZ9+lH93ycIQWZDy97M+psv/6zns
9n77an/fJB8tv+Rnl4yRq9u3uH0/vz32X57xL13bd/xZKvOf37H8cvLR242LB8Rhzlo9TGLIZUkB
1zgaqzasZ7u4yIPSRpCtFSUDbDYaBuz0yH5s2hEoXrFipiIHpWWerntXWfW7Pt/LZ330E3xf7uUp
Adj8UMXZN/moWe3tu1E7QG9P3vXSZgtbt09iNFlTaSBgZb+y9pNfVwka5SYXN2+D1MsLfYZlRW0r
46WJGtz+kvGGa076HkEiD2crS85KYiZvwF9DOV6bPG3f1Arf8/b14NYZK4qhusY7ptSAomhWcwHs
QzVSmbUXjIjhZ9aGl5xyVT/JPnlVjpMHbbvj87bPPhFVoR71NUnN/3kc7gbxorhI3BXrQVQlMELI
Ihfs51llkBGjYD3PzhrvpRNCKOOuVdX0iDkAWr91Mva9443XpJh4/abD8lhuC5TZmE9ZknvkIoTZ
DWd8yMW5Tllh9rkCLlLxui+1rae8hWM412M3//jvSzXT041/ENIMS9NttMruVgugQqr5x95iHua+
L1WX4HHC3ha/iYB3Ph7S8TwGDWLnc+OehqSqePWkYwBw4jFOVhXPGVMJs9JI9mvSwIlyY9VvMUDf
peWuNup7UU5wOO0C7xkTohfGVQ+poT7DaFrxjQGYlKL1zzzx3rTV91YpB2jTgOacfNzrrt6FiYrL
YmS1u2TRWeJN1ICM+hi0iVHuG9354dgqwrWxIfItcB0DzPPiONRfN8rYBDgiPRXlOOOvwD4BxPsl
EiBdzCnHnGkpdlhex1etrc/UWv1RRTYJoMExAyWHPhAZ3nzIDe2ozmPiQ9LLwsQ1rm5Ci1rDgfqW
/NRWznBPEsA5IMJ/1cpsxjsCCeiIgXOyCecrdXychsncETBLQI4R/fTsqQhGkJu+3WwoNjMhY9na
iY9dgjhmSvtqlN14dqmqBonRDraNWagVgTcB2jFlP9xJLUItM5CVEWqvnTw9V950x5aCigfXzkAr
ivRuaXPDZzmp7ee67w6D3q83y635l7N+pSN5Dmt1yz1FYVER/fTmUgk1ob2os/od6rAS2mN0r4o1
sAs3upgKNO3I1U+pEo0+QPm7FnFOYNR6tDfMsX4Vk7rul8xMfaqr8SGaDedprKxX21qS0MsgyYuC
hXSWAh+af4GRFfuMX3+PUxTbOmHsxTAjaH0RkVOelsR4yVqhvqaxYQVtrlWntrDV1yjOlWDokiee
UexBzptPi1Hk99AWntIRO7V4OywKkoq4K4DEzRi0Ca3THxvnUV6To/ARKvdEkl87o7BCs03r0zwU
3UttRa+ZF2U/ommGzgvR8KY0ScJqx51Ds+AXH8Vwc4u1eR8TK95rY2edMGNantXGep/Q7f7oxdj5
PUn3R830BIRhpolkeyThMFZe5Xe2buouqfv2zKLcetL75k/55FQAsJubJH1qYs85w7Kud/KCvHtj
JO42H8BzEjXJ0wpSFYL19p1a2Z/4qtpPo2I352I0iGSxx/u+YFqkz/3X1FJ2hHCzcKWI/WoM43jC
BCo6qM1CSdJiUYSj8hirMMIucqw/LBfP0doc3/K6t0MArN69RsHxecgqZZ/1avpsOp7mI8gsfrXW
mzO75h8AVv6sYXk/JwhFzJZAtE229Zs59BeSTdEfsz6etKkb3yvbVgPC/+NNbY3paDkGGLw0c64z
lj3Ydlsq27jhYixV/V5sDolABS2/wdvmmplWtWNBEYFI02oMlzxS2O5SWz5zZH2VY+Sh6jzvaBTz
L9lS7Wi9V0s9bJGxnkdyUccIK5UHAagFJHvsPTEBCVy32vVpsrre98ikP69aLbDPh+O8teQhS9ss
XCqlPpSRUgIUH5SHEt02MUm7Dsh6ZAH2etHx4w5miUs8rG8fVyeVKHNBavMsr1rxrJ8BwrU+heK7
ldTSM9l6uMQ5gVwPq9F3s1pRNXrjWzNk00m1lmEn+63SOlVj1bzCigM83kF+lf2eNz+TeCifo9Ul
nGC3WmCX1XNe1ShuTMzAHFXF9M/Awg1jIPunpa3kVzvlTW9Nc1emZrIbjQwYYBYpd+52QPih3P2j
KS9k3tBAL9hwgNuQz8EZL6aL7JOHsowDt9wKohAvV2fcaK27VoN4iPlmEgx1PoTNnF4T9kmQjhNQ
I13ymKr4Z6jZimvZ1owIKj4qZRLtOtcowj5pCzjgijvvSsugVnDID0m+whxm0brrWyd/xOAMBrNW
Tc8i4qM2Vl38xWprG6fkTPu6JDip6Us9fdf1+UUo2fQLJ9kTQbu7dCpj7ehGo/XqiORUNI352qhp
eR6cItspbrS81056Qq5qvMICZsqOSuOgpHNzWSav3Om2rvuyuXFnIBNyQZQ1iw55Kg/e1pm6Vnqu
HTv8HFev9rZM0QqB4xM3y/bns5Bh3bPim4+RsKnd0hWqu20kVsKG/7556Mrm2gMWbjfD3aXu8vOY
VZhMx476TemTAgfCOL8ZOPLfnHLO/MET3u7jR16bXtsJdasHTvAJjmd7vKdvpGzWzL4v4/QS27Xx
bLuDc06K0g3Tvs2+V7bDm/3Plt95/FXl7Z3W2OI6Pdbd3lLtsQnL3xRCrBc0ZouvrWv2Vq8t0NkV
EvjUmdlLChOg2crAxmx8abUoOsrWsJWByTNeM/xfRrxsskivA4/133OZx0o4ai7ks1XJD0C2eZtj
V3mC/Fyd8EqClzmsJZDSFpuKLlmUe0el3DieXP2jSYr3MZmy5NGZ2zIgArcJLtX8KEwo7wp544eq
pxI4skjEmMlM3dJUDvup19cvfYWFH8LYDts+miMrbXQFinuRzaUuHiyIsI+yhdt1Mjn2K9OaeKo6
XNvmTP0y6u23lsU3hTOmSuEJCJMao/r+Dq2J/qrk1Rt5BftB2up2Q/q2yCzAxp5TrfxNT8p3vD/0
E7+YjtCKvd6bQ6McNPG4auqOlRXW4YurPGdajfPggIDfduv4pezSCl+jovPdrSmHADswwVE/y4Zr
eA4RhCQ6yQHMsd7BAzXMPyZPgyhd3bzcOMiHyRHuarzGXaLeywFEXiBsCrPay2a3QFjxKpF8fDl5
lyNcX/SK9xhlQ79r1yg5zEh2boOyhEaV5w+5Mms3eVgbKw9KBwsGzyz/6qvAjvqkNjCwctViDXmB
hF7qzn81kYvY92Xt2sgayHsPk5XEWF0NP5qyZMuqdNa9kekoPtgsY9yaNin6zfJO9smrykBK1HXj
PbSPabnCm1ivjjat18IZzDs+QefPLtlvx/bViWO2OV9Lr3VYGoJWal1P/eVq+jteldW3Lp3iYJ7m
7iVLNTO0ay++bW8ZKKrxAxDF4cJeS1zq7axvZ0P4sp3hvAHnYrMG/HuMvCAP/9bnbVjzetKj8N/G
yefLC0qiihMGczVxUGrsI8uO75TWWfECjtdw3fp6YJcnC3tIy1Vhba849vGOEfdDO4h7eTY22OrK
s6ZNNWa9GU7S1udFcKb8KcbVM5m9JeirIb5W3XQtB218kYfGRSKNnjCISFafZXCzgHUM9NhSw9/i
orq6zqFeEtiTMVFXdecgSeP4lFvDq0kx1XvPx8sXuad8KVWoy1mVjc+xUN3Q6nI8JHBV28MZaKlk
vTEnnGoj/SWhWhKU9W/cLfKUwIbj+JccIQ+fPK3Pvn8ZVg4V5m8iHfeaO85Xb4jFfhFxFcjmkhXz
VZ4lKRginNmn8LPP2O4wrXgICnNM9xiR5baPVWF9nko+GbOOUhtHK8rcmQE+m9I9G6nb7EOWpzRm
u4oKYvZt3Os+msCfzzqvQbxTU2dnzrbByjoxvjWHRVHsb7NegDehO2BJnB/HYQjLdTMNlA4DW4WG
PCM9GB9s4ED7lEVKkAtd3UcdNgTkM9r4ItzuUuqivX301awAiebow7GbltrzE0MxT0AHfsoxmT1p
YS48t9+qVY+91c8h5X/ia1bHcWCKzLh01NK9efbN6YSgXrVN7yzFNMH9Kv3XAR5rACISnMJ2FfSf
XZbTm+WZ08VG6PIxil0cP8mYeCfiyhuavZzRWX3YjQ+CzIBSXeXkKhvmcs1H/DsjA9/talX1XZno
89ek1I86FQZQjnLhO7laP9lWUp2YZfLDbDvaK1rSVzlCT+N3DLzcF7eql0OmtQauq3H8rDpOCVS5
nH92kY6d16i/RUaX7ee8myjzzKabwgpNJQcV5sOQHKu2NL6o1YzY21Wsu3JajS84ezw1pdfdZGty
LnNbO7vOsZd7ZyhvptVMj07aqrcJtYKBnX8AsK04UXHhsQq0ZywHHIQ4pR0wmZgB6oLDbDXWbnEj
4Y9lQaAmyX9qXW4EYKv6XQW70sfEAhfZyQ68Isl3cIcwCTWMW+d08Z78mxFU1I/72Rrqa22e5xzP
3EGJamy/fENNHu2xS3YRqeSgy5ANVK5+5vAwZy9JlM2B/PpG6QtRUDbVAFE3y11C6NxfsUwiAQPQ
K7aVKcB8NKBAtIe/F+GhOWNT5hZzME3MdAM5qrXRsF2N+WN3GNYHzTjj3klSTvAUSVCyylzBebH6
GmNb6y+9eIP5MbJp0Z0gxeAi1ygWLH6wEIE+byuZX6tF7k/W+ue8JBEhS15+7KIf89G9UnJCENMw
3RB/jEOHMd+0AtwmQfrYauYV6px2ctM/qAmD/1SmgCLHOvYbp3xyrGu8AgIw7Pyx5ptkvfOW2Hd9
2unBYi3jLjMPDW/FXauoT+Xk3A2u8YiOugkyVJa+aN6GRTEfqhoFhzbvBarFfVV6Q5BmE+Lu8Zc3
jEz6Bcthr7o0hfWV6I4TjkL7A5rX94rlJ8ZOm7dRW5E8z12/dK0uWOt+CtJqPcMYwWK6zAr+bZvJ
XwH76r29V+ZG7NpqeBtxJHULF4CeyPrznPXN0Uy7OVipgJkQ0d51k6sEKC5nQnaBLYQIekggfEjx
1i462zk05nTNRrUMMIn3DuW69kfTwzzd6Gxzn6vas1Iu2INOqAAyfglBZULBY5147efxracw8jAk
uebX8Zr6Pcubwhb2ocAUr1/i4WhQfVOozTmBJJP0Q3cCX1ZgvcqhGGwCoLwugznvD9EgzOd5gnPs
Zd7ZnZH/DdUfTupkb02MLX9077Sl/aiCewwotblrCFK1XcqM03ikvcr015Z27CxxYX+hHXpSerth
Ne9sqyVKhvbltAjAv4ppl98cozyw+z9HUV7+iYu/UlJ666n9E0hfTOTW6Oq04/xk5X2N/9CLawzq
H2aJES8euMvFMlccc+ZahL1wS1iF886J13LX1UAonK79krQ59tL25B0r9LsoKDM9TNUyucubzH22
p5Rv8cscCf0LgpmeODnCmMj6ydc0voltGZZ1Ayvw0kqDTDejl0Ffdp6Hcy552GSnGpPxLPBZyiub
mE1X7Qo9r24pBdU3IQjmu2m8KVz1/eo6ArWMVewJGqh+MusUJntKBcMPyfnUprt6Ez9gSKuf5SEp
/sjstTpLtyKzWUnel4M/e8YLkq/0qG5S9c5hrb+gCyin4uqaKcl15rA+D4e0EKdlEktQeVUKecDe
goz5d1zSAmNBtU51J3ocexN/+BUW+T87raIQWze+ZsX45MzpzVPWdjdMuhVWudL66BHKE1Vppb/E
Mf/+aQPyLj3VToUldbsmN5zyZ612j3bJ1J6eTdv0buWMW4gdTd8KiPQX4qABAIDhvtCLJliboQ9b
PU/3qbCe3AGBHuZOSBe0rXpV1e7SqOR9TkikGmoYOchXD3bdPlNbEVZ9FlM8gi+YsnmQ5i28Dz23
rJ3XePUht/kYxQ7TVW/FB7FVEXgAWAKS5XG4RIqAuLcdqCzQyKyfgGbPd5XutHfau2h/oNrvT8b2
fzKZJhKVHNZja7vtodSrB3ib2s5GCIQ4gfRf7m3/uTZ1m20+I0AjJIhG1lEelnnAIx/hiB+V9gva
DTgyc/tU2IpxzWZ2E9g7so9GkmGjktZsu7raVUOQf84fYv6ZMewentsuT0kal99MJeN/xzhXu0Fr
b1Tp5EGaovjARh4IZh3f6aqTPlSiweibqHzA1PVdXwzvrBXR/HgG3rL6Q6ejgBFBaaoi0PlP97Pe
y4JK0f+04ji5xGtWHcfFeDWr7FV6sjiDVxxZ7/RBPTc5qchFOSxsJV6sdH1FrsRfTrrBGKeorvRX
bex9IyuSw+QO7bHwbON+XEwwtSqWrsW63pY5ey0K64tegu8mfI8Dh2ss1yjNv2RJ981pqYCehtan
Mp0SC0JQS+vCz2hxTHOgZQBmCip9cHzhRoTp+BQS9n0zikH7ifH0vVDa8W2L08Apwa9Z9OkTwcEy
HERtvFRNXAaK+kN3lYWcrX4z+NkfbWyzWApoy8namsUQeE4N2DPrTYz9VbKlMTr2ZW1qCOZZejPP
lEnHYYT1BW8AjR8CAfqFQlBfxw/bzZ0CksBMPl0lNOgmO33MgrQm2ioZ5vJAEvRed73hPLhevUtG
rOH1vvhzmPq7zE6GV9yO/GoyxbmNDZyFTBPlYVMFyFQiZvwu8/nkToHS9l+LSS9C+XmylrB0wbOZ
PV7BzjgRnLOylwlj9W0FeGjKSLu3Cl71pqOY/D5Y4RZJIl4dlhJsMJhP3eSXqVH3OTsNGaEOG/Ss
I/bcjVaIpumQ11gn8IGjlkNZscgalygYyXWyMq2qeyuvKzxx3GunleN1VCkLKSvdONT4qglYfdY8
uZe1hrAbTOML71APpzXKzJIxZbGwHdzKMHdtpxIw35resr7wOzdPMTn9BzYm4sCa0ecP3Pr2oJqv
ervFH+Jfth3hhVOvr8j16quDeIO00V5dh7fFjaPrwuR7j4sP+gGkfW9mN5P8ijdNcOlmb4QVijBq
YnZI3YITt6u+VtYfRjy9Yt86PuGFJMhPNT5FoIrPZsT+Rq7J9d1VN46amb55yHOuit3xNONWqX3y
xYRj9tDirZ9SuvxFV9biXouHEtPuzZhDtdWbrpKM19toudPHeXjWx4H3SWa+W1q9ENyogqRb0XGX
axATSj9adZn5qNqmxyGHI4BOYtoDJK/4G7rzIRZO/JJlUXNu+KnQ54tXg1r457G3V39KtyRM2QIv
q6dm79iD88B+lqxPMhJeNsevRJ0fY11THnvda/b9iHem6Kp7Q53KS9pl5s5et/Uicul9VPDONK1p
bzJJ3PPi6KP0oXUosRVRp381itEkt9K+tno27xoxaYAHmTQoE/rSNizSqRXK9oUKBH1yhfmFeMet
5L0E8XGBrTGrvqXEy0mS63Ag7EOvTVaSqq6zi7v2JUOX9kBSfUuuQlWLWUzcchMiW8XSuu/1P8ve
7k/NpnRe9RazLA5xZlTAwjp33wnXfIBRkgVZMyh+Ua4i8CyWeLlnfBVVh1Vxuu8LY7w4GVjzvraS
q8tShFmd+ggrgTJWaal+0cl5Ye9AeFN/SnQXqk4COKQWoyDpXoiHcjvDJ9wKLRdwRlPk7wVymUMT
Rws7frbyvaX9WS0eq3Wi/rsqciLkZuBxPd7BB1F7r/kUF9fGjvyEjYWWGw98upSHbqOaqxvufGId
6ot0ZjGRvs7abD0bylw+WRaAc7Ni6enV8zlryu5uUusynHIvfsfI80e30ecxFwqHRXWORV3D0lZR
wtrF+kYF8dlwsxh7tV1ZAmjTBwIOyZKmV8eLcbVvdVSnNiQK2IQvU8EaDxuY5bT2HnlXraOadWTV
WXSme1SnCQuOCY61O1nLGQkZ/qkj3jWd+tQupAqSEhpcXOjX2eunZ6usz1HGa64xEzPQh+EEUtg5
mFG1i7z5DoeUicy03oLVqI3dmOWsHtbrvGSCt3Dm+v3Up3dYg6V38qxxScSv6hCODibj4zAewRc8
Fljh+9PAhzs21p5Zi8DYYi8/17pYn6zVCSlwXsKF592LCUxMQS4XqZxzaXJ8+AdTg5rKls8vxJQj
7fC0o+05zX2V6nszc8h/J3yOLWe9xYJ1lu1WeL+XCm46g1XfJSl/mRUwwri6/bWIIkAkOJx1gHD3
/DrnW9xjpFbrglfZuhpha68uS+5KO5oEojEwyCgNAFtWz+O3X5OA/UtJfzg7ahYqsUeG2HE8P03d
B2dwuz1i3ENqmMVJj8tHEaf6zkirdh9phetPfW3eUXJbhUlG0HyOxxfCxbdZsD5zWN9h4UpWgIUP
8313dJYxOSFk3+mdiexPmamqKGD0phNOb2x+bUBALwaE5iOKhe2lXwNgdms4NSjZwHn80AxC165p
5mFFAFEbCS9qyViFVevdz6q77IdKKGGySVCZTpOADz5Oy1bUhYblvCkWif5m8dYzbrxUAedDvtP0
VYRJQwZLXZRb2TgY7Tsr73IU6/tEK66Fhz9pQrhWX8Qc9ui++m7GlpC4l+5GDzguPKdR9pzakfNG
tci947a4Uthwv1ztR5M7bugJstiUF6NM5026p+Kmyn7MCZEJG0PFwMvV8n4Rjk+cv8EpdXT3Keok
ZNiUYRBmDptsEYhdGb9uN7F8LQIKuNfRZLf1TtW97veqyPZmN3W+Ibz92gnTV+No8AHahdMcJai/
kjx08TtCr8zCvH1nIxed1165LgLsjKLvvAF1iZZUGsF353FhBgFE9D8lCPkS7dFCI9Jner3Jfn3s
453Z5zsWwx31dy4bk3Qub+tKbXXrdade63fzstkkET254Xzu3phDKr9Ms+hYDYc0qjoyECSU1zbi
8+xNxc1ao+lGIQAR+VKdvpVqM4XRrI7nXnP1Wzp1zw5ul3E6TcQw0KlUsygIPWjdPk7EROK6mg5t
wfY3VzRWpGvabzgUk5KY0QbljRXEWA0bRbtOw7mJTr3ba4eyTrKgdPUHwxriQKVEy1epkVMSUZ6K
unrMdUHsyPIeZ68qDmh1GhbpW1hryLr+ZalHInjDGNjqbD9DHVvg8tTlo7VWk2+uLUwIdUJH4Vot
nDn9D426Z3L/67eVPTBuk6kZDOMQ3Sn9iu2szh/NIcnF0oWNOZuaIqgX4rlNvbqU8FTK1bAr/iPN
+MHQhuhQb9zy3jSqRztbfkLqxM1Os/jtbEQhk9xantUUt6YLWll3HvZjR8Rn8qwLCc/mvttcE+sY
H6G4i96J3haHCiPJPk6ZIKlQws/Za7X6CzuXEylZ81QP6f8j6byW5ESyMPxEREDib4HyXdXe6YaQ
GSUusYl9+v1Ke6OY3ZE03dWQec5vr+WaV1dqzdE6og1+yLzZ3NGk3p0yt25iNWZ0ZvnceLSUvove
gyCeBCDJpjCFiWU7V12hT+MWxuQPOh+FJ5lly+3dywDA1nph8XTexyVcSEhaw8hOadswpiY7WAuX
ylQ/E/5GIneuv5slVC+BolrdEFBD3mL8mHv9PcG3/Fz8FfR/cOLey/UN9Aq11yerJie/WxC+1AXd
zqjk9lB2xfRQNAAt4xhapNhK/aC514YwM6KRh+FcNX1O17Fqd7MAD7cxJhWVAcmMDORhSXMUwPd/
WnuugblotoM9dvss1ZfKn8ZEaKBPJt+Ju4e0H9RFPqkfJh6fe1idNZlvodF2R4d4XG22+UMf8DXn
XnctWr84qcymeUU1+zFLIem9CfdW3xOnxaZsdVMMaJM91OUyAdaE37qgM8McDQbFnRMWn7Iagk+4
nL3KPxaDTF890OjUT8uPeTQ9IIGvwR07CL3iq18MeQ2dLE+Aw+AJmb8v1eqDFy2IrnXrxrxleSwG
fqQCCHTmZbHbOLO82PB8eQSEEZCeEATCRKbdWEWZbD31IUPnRd2iMmp5xvXSMTeOZeMSymXANEua
U+Jp3ZCZ++KApD2ayOzFVNTdwmbKbpld5LdmdBIW0PFUb62/x87yZRtleZ2EU171Ite97Mbsfj4a
59wBxKJGMUhma3rtJ7FcqwHa/h5hpd3B3tdImO4mrXAW3gftN5+yH65zlvdPjE3hEQ0o0cOuuWvB
hz89P7xvt0F2LdwmPwKS14lJiOudnyXazqv2wUZkuB82R3skgj5q6ek6khf4s+3t4KbHIbzRRW9d
6Eo8BO4Q3FbXO86maSVjzxIGpCqvPkZJwP/CjUuiywn8raz/27xa1xsS6fRlXJnlo+xa/2TjSIwk
QQFRnU7jAV6Be3Dx7Z3n99vTPObt3UjDKK7rYFfIejfjp46ayq335F44EWkqr76ojvkSPM5UfMba
TcMInQ5N9CF/87rNl1zW+23DCyc0CVRDne+VMAhhaerqSGJOzon9izPYOik71edh0i/Wto57ew6c
07I+obOPLc7FeDR4spiOZ+Bv84mnFsCjILRqlFSzFEvQ7U2j+EMuHxu9pRBlgCuzA2XqYcLOdWOM
/NGB9PJw/dIZwGjGyrFLt+26gTYfnc4/5n3jPhawKMld6rQIAcQ33N22yuqSZWX1CtyGRjzXOM0I
hFB5gFSn+Q61QDGxbfezHTKlyZV+2Ebw5mt5tgZizth9L01/B8heG3xRD6s4Tl6Xnskuni5MyZcq
yMBlO+fq27OKspKRl7ark/R+e5a1vqb64LeK4Uw7X7Sb7xGHtSeX9kGKosqH1OcZnfLN5OIn6S4Y
qqd6K+FgRK32IRrQ3A4frXp6pqn7Hn9RlNd1W/Odl9tBvKZ361h5DlXrHH0P3LvqHgcOeNdyE6wB
8wExO1hz0e37Aod3WncPk8p2edlVl7GGP++HEx2e5smlJTjJq2CXawLEVi9jFOPAfNqa8io2cKQt
QPYjjOCck7iDDWY2onKb3vqpnCNzGtTeWrIOnD0cHrq5et/kHz2K+cRQWJ9nFKP3FE10e4K8sVU8
Vp49nLmYG6Yx44rkNNi1o590OWySMdh/Bg4xypPAXI2qaQ/Dsh426rOvPPHEAvS84Dbmt0hYaEn8
dPlirgiPAiSC1CiqgBm6T7V+NuvxN413JRJ5iWQBZRrZ1n519TQCZVNsJMUN5WNZOfXNDoeDvRh/
NS1gB1pNgmTRidEickf8HPNsgoQa7nOqyWbIrK052Y3vXIMjwYvyAlbNENx2RmRTJDjd2wJpOI9a
sVChJnP0ZcKM/rkZ6tCp8JauF1IF+71LdWO8LgNguNgyCsQzcbbXjbS1pqnQ1VcAtoKz3CtOZdlT
xzf6L3022Se6VzV5TCT2/Av1WaeAq2olV3OtjD8NA0wyGNmbP1V3pBpFSFfltDZ1OY8GxWXOMYTh
RmNpbMcAsD92VpUDK6GdRHuK0rurEr/FZoGy1uPCSQv1Zdw9xIGECMorv4SaLtOoHus/4dIzPvvz
I+60pNN5cetAuwcFRFIOcm8uf/jb9KnRQ3FK130agg+4FvNabTJsw6TCOxDQviz49UICleK5QWWa
bQHvrJ+KfV9zB+mcAHwA0fGY+Vz/7qj+m9r0G5u1nxD8lzLeueVTWj8NRYicxFAH24LCKE2ekAVG
dU5X/TrfRVZ6M/PdmGdu0hKoHebpyrJxNy6U21/kwagtLJ3expG9vLGpO69Mp8e7TF5dnofBIe3r
7d3swme2hEOXd/0JQNw4h2X5wpse7P/lPvH/8zmuL0Nut8fepGfPqER/VqkuY38QzBIlz/WWNbva
bt6qgomt2Ow06mfvbDT1Xz4KIJU1zklQtX3NEwJ7F3eGSGSxCGDChWebYMogo1oTGiAyi6NTWPUL
RZgT44ose52oMSXSzxniFaN3JMx84GrIVtDrrNpZr4IknnPZR13TzGjGqegq7CUZPXeMtyrktlDy
d++wcllZeLHzsLh7WvD9Gv1OlbVKVjsQB2X5u20JisTN2ai2cEHykkEFmF6ftCb/ABf7UHpteqzS
QR91CnLCI85mI2OruqnWYtjOenkJ8mLfo8j9NsOJWk2hCOtal3tTRvPMRSeOqrP7A5bhx5XCy9Dy
UEJuDGXNPes+xKvQcG/fsjnH1MoRMEscvU2Qo7fsthN98fLAEPw7hXaOFFW/UXsr4BUT3tGKmjEE
m+GQBVQDqDWxst9TGrX1/FHq1IY2a7lOtaoTe0zSzvnoQuuhDHkc0xcpu18Lixdjr4jxRc7xNnsi
WrPtsqiOQK3G21PaAtatT1qLnWfOX+lGmSdb1bHp5K4O+p+VIKpFsv2arulHYwneEBKE5AHPoZt4
DngRToD6JQmzgOhCHFHBHtL8vIm2jBhtHo2KVl/L85/HXn/YJfrpUQ97oJ+ngS8dSo0pCLBCZdYY
Pdt8Yqfamb7Jz/Bxu7+79nLWWdix73iJCwSHFLEHTw6fytGyiC0YsUUbP5cSDopyoQKEob9iZCt2
KXy42fefDUYaP+DmnIr14JvGB+cc4Y7mo3JW2kTVExOuyxS6Hu9t5lFI3KkfnLomGE6GQNZmdm8y
N6nSbINEtkSse2X62pfrS2sRRMhWgrWIVp25WK86RW7AhpwGcgFbsNhzPQ7y3LJvxAXf+ln/9Grr
P/xaXFQ7mxTZSi4JERE1VxUV2JZvZLRKkHvZbO7r/bmZXU6KghAFV1oYTI2/5q+yKk6YGQ/KR5+A
eGanRvPmVv5PEoRNltvps+qbN9HJ9wzrS7zcURddHKsWCgbrFJUevKzpUqDO3rLnIGAmazNZR7WP
413a1cWtyVMw+YdqNr8rK1UHwhTgwjdxDX2QG6DveCZTBRX9PjdK1Py5uyUae0Dcj3MYD8H2KXOW
9FGmvzOH572vmKbKFCJoDMYfY0nZrELQkSBJOyPXma6wPry6oAmG2ZuXjuKh0eIeW8uRRJIX5VD+
TcYed3E9ASoUkOAdLcJpZ+vE0f8RDp8mPV1aZLDVBY4wHG756D0qYbdRXj8vffej9JByVvAoaG0d
chtSxD9eXifhRmebXf7wFfl+bm6+NyFeIsxZb0rhPSw2GLSu3QKCSQjrCzJ2ZKtlVXcW8kWmak4h
IoEdra1fdnPn7WdcwIhy3PAkTN7oHpQrF7UEE5muZVhprNGo0NYKJWbN78nzJxiPMArUkN9PmC9O
forMqRFNhUp0oXCBpkZirzZNwW3R7ACJ39KmpAXZfV62sY892dKBqYNnBKBnxPcVbs1pvqgasCtw
+I1EN265z6sCRW3AduxAnEAZZj+plHMcpV/yc0CMtW665i+iUjkI10fFdH+sODrL0n6cwondIQj+
q1lrB4OugWxqk6YZzcM67cPC2iLmjzhrA34EfDJnnbc03hrr6+x1KhEuJ8Osvd9mCu9uz+dpgbFv
y9xJwN/feowXU2k0L1hIYkSTv4kJD/ZZPe4Wk+fC4ZDl2lnWRFAevqa1iFDrPFULSgaAweeCtCwf
EJuTVUPX5MVxdJoPYil4mjTfwFgN+8Cb3BiC1GV9Nvb1qP9L3X7Ct+o++rVHy7CJOZYf2J+sGa1o
1i+OKrZdCBbOps9nDLJo2iYxAWinyEIpz2UIueMIWR6t/CIbFOGolH/RxidjI9zU9d8vYlYH0XJs
LGlqwui411I+cPQf8iGI84F3DgXOyWi8j9XpSdTytu3o9RezhpY0/OJMLc0TRFV4wrQXI41iB78X
XnkMtCOj7FKr8eCN7me9uD9Khx3et350plOTTKEeYm8ov5Ah/3S8/oAs9q2ZHfMY9kfHp7Vl8cAQ
HkoNK7l8KB/5UefW3kH3000Z3ZvXuj2vaP0z7JA/MA3qxmB2c/ioCGp7y6cD58d/nQzXAyzqJ7wR
k+V8NMP5IOR40JaNHmerxY6xUrnoVUXj/7JyP499P5knKgUbe+ReElsczKV1EhMIKUoLdoHqhq/s
Dw3ov0WaD99Bqz7HgYe2FNUF1RvPTVhfw6p5kn3TPozt61Aubb8HGIjQtdanoaXKzrXnjzxlXOQL
4YXVssOfYlLXYVm3DTv5rm4bgwlrOVn8jQNEP2XCku+4/52N+TEcGJBxneZvYZf3AG9e8VDjCCIE
vvk7vNGG0vJ9uhtjHdSXWlTS3xGtzkjHvTMMQWL7vdiDZKOXyrbfOTp6qINAvk1yX2rjdUEKvF9b
MkjSrIlMs/w9mV9OYfbPwtohf0EjZPU3DIo9H8a0n8GUcEqZ4afK1bNXPbd95XyqwvyF0+H3gsjv
MJEB1A1b8DgoFxTe9WJUe3QcaTvj2Km/yyD8aWcbP74ppb8R7rhrTG4Liv+eRfdR9WD8kzuUL5VL
SE89++QiVO0KL9MY197In5fGyY/KRf9SSyIv80Vvu2HNg8gAjj2VXTvscJcuqSeOoZim17kP+J5x
Se39YbYPst1uqYsvhSWtisvuIfTc6to5hXddaMmmHXsME9kVD1vgLmDlq3UbVstGuKU9CNEZtVOR
BFJbH05PovYKSRc9m0tR7H3bxA3xq9LD0aS8fu96YAJ19RJ6XaI8okaAuVhdR7h+lW3XtLVvzdxk
dEGzD6SdAH4psCExWW0jADAKTFxpeh4j/T0I2z1safk1FepVzw6NpyPseVUxXWlSQfWMX3ucfyFl
xVtomVmcuyDam6r/GvZIYxzvkdnvNsP5uPfrUvyXIFEO+AlzxgghkWv4ETkSf2uChCMWjyB2c7g2
2YQxq6d77J3xrH3UYb6DeobL65tHGamU+ex3utgBQIqdq+tLYLkMznaZ7Sl7r59GxltnWcZjaiPu
myarPwWmeuLsSkr1Y2hQjKrpDrdK8rgrR9pcSM7y2AMTL5sYkqntvyzH/pXjwuYrg6wdXu0y9a9U
NE2Hu5+I6PmfZeX9rNtaXZbaqi51kPsUrC9fyLdD6JxFvmCZ3JssMiKYjdfeL565PdSO6lDv4HbD
exmM4WPn+vIuM5wuI/hM4hh2cbIQdQANVZ/TUi5nWtcR+vYL53PRmyR98FcEtsUXP9MjzHfmAGm4
mVNE4TqOsZ9LirJHqnjLjL3H3I/31Avb2p7yTt0gsH6PXVfcsuU440Jo9PbRzYt8lMqFcmmzFjkr
+6/lfYOd+EfVzzHXXPuM/226oKL7DaFzHwDVJ91+zhF7kUioH65jyCrWn7R+zez5cSJkBpiKcuqu
cM9BZRUH2zD44ZjklbjWpxKV2Ml7dYPuRNTC2nEVUZVVVHvyFYGuETGwvEINDlp/KHCBE5i8vHnK
OqYV51Axl8N+JXbrhbl13LlGKbhK97T4qMchp2MWYYWx08sSxJnQwN1++oTAr/8qndU7cNjeefH1
28Iw87bWZnWqpR4BS4MsUQNFiFknu8dQjonHOhHXLmXU3b0d3lr9HcU5K+KLsrlVE4M0vuwTfdtM
30DFiYhRk1n7dGJgsEs8l74096FvoAQbW9TK91Mk80Ue9+TrO0g0W2P+GZrds1tb46md47TwdgWO
82dLzzkRLrk49AtZ36PZxNyRuiBaVFvyOrtheWi26WilY7pzGEf8vr6MuUONSu7Z8abcQwpWHpmb
MM5dzfcUgiIFFF8mTAZ2aL1Wq84QNzvug2uOfUQtBp3O2qD00i0Qf/0wAtYB4O0sCXwMdrkO7bhk
y0k63p2gWf+gNCZCtuAQ8AaZWBuyHYGfhz2T+277s46b+Yob4gNy8TT54suyi88lLH/wL/1YvQ5L
HR7lOP2p8lcYKloAcAJjVmDHIwEgqqa8SYqagG/p4hd2umLnIStLrMAwEL0RshMgDwBALWgvLppY
z5sXyYziqkwf/qU35izi5I3nhB1lVMKXFc5C3DvBy+xRyk1GHCAKNxO6pjcCdk8OsMxNQ9Ais21g
pPyF86Jr/9JggfLBbj5JLt639dY99br/WXrpj9DkQRLe9gp2+l3NIXNJ4TnRkNpDQiVNj/e+ZGc0
FXq0cRHMhgQ2bDnyXK3ZZ21/fjfvBp8pIKqByQ12Iry1QfZtCS7XLjP/sxm7n4qi/5Vu7m522vNG
zhZG2LsDx2wPTaheLfaWc0ZwCsh1llSTOZwsG2ZG2TMo4HodtdViAOh77heOOstf20P5keUijKys
Lx4rvIQn7ftfdab089w2JD3jz6ldy4g8PyW1BLRqG0NsTqS1RLq3QDNRFKXe0qL7QS6MUq9Pmrb/
2aflDwrYv9e22uta+g9d5pQne23vgfU2kjukU4SAYVu+U/MkZrqPbmZ1kVWtJkdyaCfOlphIzhK7
C4G152f4cpmw0+XfCLcStwUvMtpTK1rrSaHffV06673Wi7mfcjSR5CVlJGfSoBZs3acpF2Iwt0ol
Q23+MshqZRol+t8w5ES4YA9xVpGmZ1ETgCrSKn1m5Wb04yHFYEXzXFYHIDQQoGmO/p9WxJgxDy2O
P5c8juMul4qxdKrjARrj6KSC8YYAL6y5aZRvqBGQw5Pdj9tYEpgELkkP+1LsJQitNS3HqUZWS8H6
e0DFIX5GwyLwZlAn6fYrTyC3t5YemgPY7iKtnqr5nuHh9ic+khGpAJoRFX7KsDf20m6WS2c7Ky+I
T+/KvK5naXmsT05zQFXPS2Uv8pL2ctdYQOwQOnJfBDZuIU825zC9v8C+joaFCEhbNaji15Ln5mI1
43juCzFFjUcPYDCFMfZZaHF7JgZqBQ6u/JO7ZIQ6ogtZA5YIqWk7yYvfzA63hjr1PabJ11ysvypj
OGQaDqOEBVdm5R+U2l5sxSlXriw+FAzM0K2wSxXj1RS+jhodqu2mO1209AEP12Dp/jaiOOsRwsvu
u/Wq6j445S0/BqP6LgwNQingklSXoveXy8/NqQ0AQ/mwTX6N6Reb++I7mLsa+pyb8lv0kL8LzGpi
jc8j2eoPHXiCNSmBk70q+XnjgtceGBlRIzVUT7RUBEGKsHrrcPJbwaUT61GNns3yQpO15bmf0s/8
AzPpkyf2IlhA0Zzwuc5pI2+Hbb+wLYMSWu7R6J7N0v9be72ODVXbcdDcMn+OVwI5ctck1nEJH1vJ
WYA1pbatXzigo3FLu11JnF3k9mbsBN5/rd0O0ZjvnWwZX6aWRVQ1O9PKvDcClZ2r9OerKcXBaF2w
CsfeSctRsah72i7l/Lu5tyuvQwsJ15aoXAJzjLbGL3a6DLaLKcqZq4Un419tdVZnxO0XHhErhpGM
QT5G5qj+MvO2z6YXvDVLMf6CANxZw7BzDPiB2eypj1rzd3e195IIWFEK8A/yTnxzu5bVFFyZrbxD
WLdIAmnEslIrY4+dPyiezI92OzEmTBKNYe+9r1PnnHJnQxHAlhAyfCYtOSqiJnRVowNUwOf7tfga
aHq9lO40RmGZMX0u4hjoSl7UZLwX6dkTHUkMylieTB/1V5mNGWiTRVKoIVkYuurQBzQSdEzfETIB
MJP5awIdvNgU0SHMyUnkDVyOIcOKC7uhBtStzqEuFkRaGUSzXZF3PBdwi3fBWIMRZig5TJTA1yEz
m/nHtg9ORzBomA/nTjDIZ2l9MxG/vmJJNtOHICNTR9XUsxQLe2TQ4JLOfWchzkU8rbmvdqmFwXPp
hibhy58QVdTBrYFO5/1HIhrUvn8ObHXK74W8TWV7Z3/gCfCaswMWrgsGOz5U+6G2gcZKzc4w00Pm
OSXifvNlTbv21CAcA9fyoVJA3xSZhRhJ7EPQQ/N3LtQxZPvChR/n9rDEw7qaa2R0VXfxVJ+ALA9g
0g8+jPlNOp51sx4bIfzjyMLuZvavzWeDHnsn33NdLZd1HV6t1dti4dAsWzJqR2n4o1uqX0jY1rOT
5+9C33VzgXMoGPXOgaPFuSWPOkFXzqXfp8dVPwGY1d5E3kcX7kuJ+SIcgv8slwAd2xHOszgMG7hD
h7I66aspxgRX3myc45C7aHUbOdWXnMbxybwXM65ks1b9zJlYH22I5QdUryHoCQVT/gwxWRj5JXeM
i7HUxb6l3SaqNRpNk7N/WYfwuM0+RWxuhxud6/91WV7xLDlRMCxOXBjmeoFykGTQUeak6/HBlAa6
gbXvjjYdVlHWFOVNjW4dM7kJYDfP5yp6za2ckbglNXdoecdoyYV99Fk6lpIOjWkLk2o2rOO4QOoa
xPRFjaitCwYiTru7PIIcwgIGTKjz5M8oBJfyASc4t22OOCsNKBD6Z2ZjYduZTtk9r7S63twTcsO9
U8ElWJYg45r6nFMGz+wu4m3gqMUHRDQVyNHJVk72M9/YrssSiSCaawSWmMPS1D/pzfH3WzG27/O8
/BjkNj+yzuKVzHmYNNPFVmTyWCnrXNW+B3rcN1C8w8M8j+GlcyiDcbxm2dm+HV6E2iQQrNsx7ozN
ZaT9HCjMlrvZVuW+sapPbwZHJOHXSjxyYi7/flmz5Ueh/BR1h9bn1B/8vZt6zwjmnYeifR7XHOK5
Pgvz/h+UJBii4S9Pq+UBEjb92TDHpxwMfZ/bSBF7WDF6wRgiFjsbUAV00TwVkIu2J9fLUmX7LpDe
GaTDO8n5hytp7EhTx+d7KlQySZS5K6k2h8qOi8oTN3xiMGMeYowYWPLFXgCD/w1/Y9AsT+6MXcNp
OgP1rQe9Rkqf7Tv7MM+yJzsdWzDr8RbyRD2OmeANlvL8738tc22c1il9cfGrotdEFG3k1VloHsWq
mqedCSf62JNWt7f8sE1qhBWKkOHDpj2UqQ56EtPAw28T9ulWU+INxnbzttAmocd4thADB86KHoWN
mpox9xS0BExZWfqIrfqypdXC7YwM4WWBvJJxkU75U2q8Krxzz+uQV88GKUD7rnTXmMxjWtoO7rKI
czEBfNz/tXZ09ayQZSe991+R4QeCYt8eNQ/B3iK8HFUdIkZJMoVjmDyPvn9JlfKgcu+u9a1DaRHa
tfNe0c186ughSARGJ6xP7nAOrL5IWj71k3BBUMpwkITIKuyvG7FLep13hpvfwn4uXmCs5xczqKDK
KGWTaGlKIR5qH9xa86GNQVXfiXfoD+Ff2gBU1+9/l5lKT662nJdR2l+OgQlEhx5xHa/SHTfiB3SL
dbf2D4xOF5gC+4Fa1uzUyuU2bpN5ILXonvIKVJK1dkNRc+m98hXp47QN/PHizTWD/ikYeHOUaLiL
BkCBwFt07OrGx9nHHUTxCra+QJDGsbGISLFCPMiuTKQ74eyXLyW/l3Vp9pK0CV+MNMOneS/q8FKC
OdC2HWXVb4wTPdhgzZC/Loxplsx2MvdIMVzHv25a5jsE+3t3ZWDyU3JPa7e4uFqGiVe1qFUKP0Gk
+DqvhjgJ326SDQcnKPZ3ptvmPQxsEaEyts85wyZmND0mlWGLBE0bEDlenbKrj0B8zjmcU5vX1rxM
6NASKxQvMwjQmRvXiJVkPK+GcMKe51mIrkPatFR3bmZLwdg37h2+v4l5qi69RrsT3NMzmKvVGR0u
YFjLt1lxQ/MHrcswjCkGfbc91UX6jPSjvw1TfwOyo1K79hC0F7e8GuW5LwP4qixdHqZm4YUWuffh
FZ4+ergPk6X6YmnAH1qiURXKvraoXlAk7i3tzR+u4Y4kWVj20bAtGedC6itV0YDzgfuBTKQ5iQ1+
s1kZSq0MNR12qgj66tEsg+XuDqsj/HM1uitagTG3/pVIdk6Sf0eBr34o8KIbcrh/KAUCpSkn/rmS
L/9+sfipIkeuHpFPhlzICyWkYg5PxRR8mKXRHudFfGKwKd79qRcAJ7juh13qlP3Lv18GZRSHFQVs
XKX2Pq+Mx80p31tVHfks8Axs/42qf2Gps6O6Hv8sm/QPjVO9ZlIj869nOlewX2rHy14xUdx6r2/Q
uyLBtqtuOkBYU0Q66g7DbVif7+oM1xuRAQyzw3czIv2kni6BkhnOjm7/y1DD2QvLaorZVJKY5CCc
jKWY7Iu/emo/Zf4f+/6DZ6HYjrkZ3F/x9AxD4TK96A5iCDZCb/1uQOCKkZLEN60XJ3FloiHjX9PK
vWQk3aNcrn9KWJtdOQcZNIX/bgyB/4re/GFQHXZh4NSd18HjNgUXvtN+8Mc+mmJbn0fCPp+wTEOG
sl1w7qmPCnXErqQEmfD6HJbgXhCP/Cep7FYBXYV3rcpyracRLVVeWTs7P3ReqK6eyaA3L3hB2aLi
UKn1vBHy/WBvcKXtFEQY9qfEV9+le14heRyvIPHWo0J8aPC+GesTAUxz4lpDmBBg7u7APabXgqeL
oMSNqfUBLSb/OXN+M3KFtSl38kcXa72nwgsTFEg8n2M4vY4BVR0KE65Uze8gx6+tQd6vjWxPJI4D
pC6Prm0NVy8vk2Vw1HMAP5AYPVlZ/syxz3zzoqpPhlwzkgQZDIwYLyos+8NWgDsvKowGbSwvc9fH
6NQJLBt0DEYuzinOg0Rn3Y1j3npTm30ErMB2M7CX+Gn4NIjWu3iDPe47I9tnbU1EmQSh78BpEmrF
ORcc95JyA8aj2HsWgelyMxHVLou3a1X7G8sXDlBlDLspb8cIpMk8mEHz111xNCuN8apbi7+TB60L
d5TFyzgSOeabd59T/sbh99j2ME95miVWR9+lUZdOZHfTbtQE4JQkeEX/EmK3XGv0XkC3JAcY6/h7
XTidwTtjh+8qqXHxn7qZiJKxYKmhG0DG0hZGbM/+dC4MKBtqIe4bvH9qmobkg9HojwMgqDWMFptH
ln0RX+OcZwPxYzvi3lkQDdRr8FLMGdjdFGQn5fpv2aanh5r0vwQS7pH8vOAAzGBieC7MRzd/J02r
281c9vuKheB9WLLmADXhIh0MQbqG8LvxkHy5msylbbpbmGQdHLSwL0sxf/abMZ2UE3U9pz+TCK4G
Ggowc3CEbVNIMm17JUFnuwK8v7H/etGQeySEZEu0aXuDRKs+e8wQ6K4hgkyZvfsbtJbJbM/lO5tx
oDEAGB23RehA31h1w3iAHWpz+k9vhXoXUj4TZDglpkoHFOFNl6wjiquplVxjDhGzq/HV3Zu3GrOf
ifQg1LdCYDsNq//bHFhyUSOjFfZ38zofBs8PLtu0BpcW9Iv5HSAF2dJeIOjbmdtprnR1cEjP+za6
/ECvw95ruT+Cabi1GnHv2uNed8WOvJzgcdRPphXkhwCjXg7+wthgkMsB3esHKntqMycB2rLPAWLT
vgTk8o0y/J5LMfDstmR46drHtuIZrGSLvTNBr3NPvhEl70VZwRSn/8fTeSxHjmxJ9ItgBhkAtimQ
mklVVBsYu0RA6wiIr58DztgsHq37WXdXVQpEXL/ux8X8pYA16MkFYqwxy02ZN9+nsv+9GGJD+4t/
IpKxZzNkRKzYQSxZEOEoo5hzbFAlv6eMWV6i2u4KrJyzx0ixDP+xI0uQrZi6xsI6FmMHgq/qb72d
jge/CjlUM7RmpTFb6ZyBdh6RxEG4bApnLE5cosXBInX7PIbyrcbpXoywjZxBHtqeVHqQTV9w126z
b47oeqLaL/I3xit/G3x56GH7pTKMJ34fK26gdg8O4rsJFusZtNu7Wiz30qjuSn088PBp4HftODmU
ikKcM+ypm8Bsur1hvoQtBmzypjC2p61RJzG+PNxwBLwx74fP6YDlOQGxFCW0sR2sUf6LZ7t8rAAF
zGYLnbrIzxRp2MAYiU2NIjhqP1wl3uKqFmbBDO2W4Ef4UlvGSxvMoAsHAmml6ruj1RrfQ1PhcjGb
MKY7tXlo23Ci8i6NuNggd5pzgmZmsR8OWEerzmMTXyfbuanHI1PmQogxLI8efYkyxvML1fUfTOKU
z4RbnCv2U0TxrwPhn4sB34iUqNtpiU8v+yu1yTPMZvsCmWqnPD/BNbDsgnH6G3dT1FFBUPkNeY2W
YuZmrE85JyUEiVjsSi49RJ3N6RexPoxt5fJRxw1XcB03x3CN16LdICMlac7xZsRs6NzPGEbGrfUh
cYnyd8h6/TBJ4yrTQj9wT+3mxTqw3rsifYKdlXK8SMrVLGkbR0mzUxSLghOKX21wrA8LFMF1waGO
bMZNwSj1bqoRgTRyIASZ1DnGet8539hiAF4os9t6CUVQagJzbzfGxXQ9LOHlQBsPtgoSUdaRvGOz
77VzHX1Xk/hM+o0Zu9bNIRlqt8J78iNGZAZgIuDbhnXOAxc+zE+0pmNmbufthzT7PV4Hc+eUM47q
RoRIEvHRaPgABQSqHzKLO4fru0cjDhpICs9J1pqbzsUAHdZEmmQLYlO5j6A8fpFsosu8F/OVjcEp
y73ItxwX1yztTbbGgrW03FFsgqDIfxeLbV+SGsVDZjDU13yKQXnA+GrEiKhWk9lZWXayl09hg2wN
um9l2fWoPp61rft63A4+LLGCyrcqzG5QSVhyucTBwDBHlIQ5SYPhSOVYyCZbPAUzz14QpWJfODzq
1MbT7CVknrT/+6NED7aX7hhY5rKvMj5hE69yPw/WdZHNo2bRxf46KE/2bGVHe1ElLgDYAdzBjT2h
Lv86eIBZGNfmfR0QtIzrLy4F00mUPa5e0lD1CP6/6NIHrB2czcAVHJxCkO3IO+cyEkqjH2FBr0tk
YDuxwYJhYvEpa8nT6tNmu7GNLfpBk5pmw3JdFILZE5UTb2egdqxZcCgb9rTqEuYf0aiQHT4GtQpd
vMBQXwONpK4EZqNfw6XQ6rdPqgSGhS2P2GLOer0TCZvFBQwG9nLNaEaBKv61ZslXE4o2QWh8OTgT
1bYDIIYLs10F+3rcpctqf+LoLAdMI6XZhyh/5SsDHS2bPhdc2hCeWiiALlGJHYPHx1StgK/wHsYB
6lJG0qzMuLsY+NiPRTv8yzxWVAR0X5zJrm44JKCjyLk4El785CWsdkE6ddfa08YeRu8LL4l3Lrz8
7vcB+/eqJc+nZPrap3DtdBU4uyJLfcY3qKRJ4/I8Ku+gIV61Nt9ZFHBdd9vNYiTqCD4GAnnQPxRN
UO+Gqn5Rehp3Jg66lFUcfA0DCnpCfbvXPE2ido4yR1edYyE5SEuEUuWlO5OjILPTYdc2jbWvlL35
+TvlIIwWAPHCCujrrCTdxPO5VO5Hhl68M6og36cV+9u6mz91YLf3Ar2dUZWlUj3T/ZCXxypO3XMs
449E9F1kV6kiIlz9A/KqD32PbXFQRQdJfek2PpU/2M1Xrxeki4E3EyIaEr0fYCdNbkjvH8qsYLyE
TNOlts6ENbhXFIC4HD/7EOJDEZCwiDVIkhtMbtlE5Chunme3RFkZh39GSlTI9kH34v53Nl68fDIk
vhRNnEVtW18aN4Zd36PD6eHdpS0PP9ky7St7fB3t4GUqRP2iu/QwDZzvRBzLo+BBBIIIn7RQ4fvk
EmfIAN1uUVezjT9KPtSe7e4Xz2WxY74q+NJbH+MA38j5MnYl/GFQKEODD30s/D7ql+Tg2I46Eg7G
Fji5x7kLfqXKb8HeaPZbYe4/8UUAE9mNmGyrlXCkA67aRnZt6vxZiKFAJRxeprUUN1tA3xGu7KT0
j24He3VKmGa084I3YjnnyXSYWCjxVWFR2kMc6RCr6xjQYxM2zY4dQLnnk2Vhsmfk0ZYTUPOk04cg
O/FI+wx79NsslfmNndqBD255yrGO5eNknhGZY4a7TLK8t7dQZ8JLbDGZit5UV+r/SCGTUvBZ7GHt
ucbBdB9Hhymp+2gwc990zuaFQAQdOZW3ASVz9OgTiZocMOAEiyLhWtQE3sEES7OxJlotS+F1nIKS
GxsAqD4MPmVdiEjG5lfu1L9c9gOXOfGbndW5qOqTcxV+fi9ZgW591VI3SAKSBTkicvYmq5OTMvFV
Mtw7pJUx661Ku1z9OzZt67Gmt0QUEvE5SJKjZVRo4YjWPH7TMwt26FC6x9jo/7Fnmuik97dmS0i4
jVBXnvmfVcIIhc30uS47eCyAghrDhkiS88w0Jmgoy2Mo98hSbuSrGHaRytGO0JZzNLYILnBCW+DZ
tBHhPCMy61yQX+P1NEdWCEKsD1XpPmWtIOva+xZZBoxwHkCcdeLC6oK7pFHzgSqy9UBR4nVuoRyb
sfinMMwWDqiB0MTcBnSUsOZ0R92NiiyId7khP0gEEfqruWD96MKU5AgmPYovgRBpr1gip63ic2ID
uE4qJ8NIxB4MI9GgaGEztVWQiOtPcZu5YJKa3/CRv8shbd9AC2ecSubdrOanICeWQ+Fdu9diRkZM
YiIRQAz7nFkJlwgq2LDcEg/x3jxqWlx+mXSkBLhU7blI3ltVZLhn1bDJBj+EvhWERJlZvfQeQLlE
8Bb5vVkeST2b92DsDlVS/dd39oBGQV0FK9WN7y1UIrisZZHAycuqDOmUwWJJOEu9Vrw3cX7VbX4B
9Ji+sbH9rlVbHu0qDnfogH+AbKCOKraeHd4Yp6Fmp1eMb6ZI5NazzOcAnjtZrLfJzvaunREcLZR9
GA3jtTJhYJc8J7jk8USpqukIfkbhpx6bDQkrZHxCxqnX7JdZyJ0Im+d1ubDtvUhPuCc7hiAiXnxm
3Nw8yBZpYEBWNLklV9NUEOgDU8vuNSrZwkXSv7RTB32+TZgSLfxws7DObQfQcMTsZVvNm9GTBlg6
pJTA/WA3be5iJxBbvvA3b6pYVpXw2TgSBFfcHb1XWRrmrH8suU8qrmaYuSlNiCWSwwyQa/R+q0F8
sJ18LIn9wFgATyL0VwfyD1buSZAkvGh1CiY8Ff1Y31wjAfZLM1EERQuhZn1DEr/rDkFaHiDeMgPr
5WDSBr6peKRsLKtAcQtRuBYiFRPSH6+GhrBiFtYubeObnlgPxKNx+GkFi21g8cNgTYeGhCT+Gy4C
HeYCzrwMn/uU1bsirf7kbsV70cL+NeLxUIbGq8iQDAOdIPM7+i4k/yPtsquHBIsf7aobL8OEaNEJ
g9Dq41qKGbNcyYOmwNPIZ0+fiXk+Kk/EBx47R9008S2e8/eUx/Wy6ALXFwNBf4TLLo+22R2oDN8n
QXheFuOuvAYHu2vg+i84Cqz5P3y7+6Qzx33TZLge2ma+eRkvx8B5usz+h3nA784YMzS4w03xGDd4
CUbApUdKnHZQt/XV5Yw8wC36t4jw7EBB3pCwa3eCvbVT6fZM9vy/XunTPOMXUMoObip44P0ZD1Wd
nnM//J1p42l226+ehvr9MPgv5cjC3GlNEuqG3T2qssnW7CtyVGDPuyZkNZpwWSYwCNKTwBPtYcAG
vZ7tWPDi9tknaIGOCKzWK4PsvVZybwp4GSninRT80Wuv5WavhrtwTahRGBVQ8CTaTzHswpxmDx8H
pKqBB8yl3MtGvWTprLbcG1eHGBeFKghLhkys4A2PKGuCGpf7UIjc0HycqxkLc0jWPiCcagiQzmbR
cfqzJSL7IRISI3Xuyr0QBpvA8WP02gZv6PKmbNvZDgp7VxGLltQCQteSOAeUuhVX0BbHNcBRsD2E
Jkp7jx7TNZefxRE29b9m9gHBJduZRFFwJrbzo6wf4eL4JPFo5vXqCpyycL89t01OU1M/V2NgnRBl
ubvF7S3k+N+3uBCJV2I4o/hx47Fd3Ctd3t2WIxWS19NgxEiQ4jdPonBT0g8HEzpOvn1tf5sOeUE6
Ck6YgC9+lpEdtsN3L3Cvwpp+FTVOyQ7PSVy6v2fL/aPtNakW9Cje0luTu8Zf2yNaFuT5mwcRYpPN
E1qF9s1N6j618/ggjbYjpr46uyv8NxZ56KzHl9Y+BL1j7trSOOvB/NTTkJ4bq31KbUdgu2YF1ueo
/aFE/hqbfZmNka6GrwKPuIm7chLYRMKAEHjDZWUAQXYtjjmPpa3kcZotVhOZef1H9lhdJgM3SeDz
B+2TOSNBr81TwnrQoAwLYbR+DUpcZ2TDXYaCg0mwaqck9oMl44NVtyxYArsfdlbsP/Wz0PQ21D0N
vtABhcSsbUju9k0ibkuiud2Chd/oqpTPwJFPZqKWX16hTr6g5d0XHCkiaQ74or9boKajkwZHtZLU
6pLPoazcAMd/Y4Lpwl4b55hR625Mb3EYPDYYOSq35zI1ASeviX8QL13sY2OF9ZbKTPWr5egM/7Dv
SSgpqMxdafxlcRS1Tf2Q+f4tTFZ1EAVop+1qeGa+pdcjLu9VlpY7L48t6u44R2v32ajS/qZT1Hou
MOZxrMZqS87HAkrYiagMSI2TqGNtVSQPhlnUVPzGj0VMIw/MgeyYedWBxOAGrMBwDbspuOVTN/FW
x5A0uTitaix71BCSnqCiylRYdhTwOL/coFqzJF3YmvQlLknHIgoWDFAwsAZtaSR8zWmLSPpg2HLE
flDg9x6Ejd55rJ22Getjtw/CPdAfyTMApx9oET4Sn6nE6xt45rDx7JFP1pKKk8L5Mc+wM4si3bOd
euzSOr2swQkUsHtQYh1WS/BP1ujlmk0AV1vQnBm2leuYDsUmSzDWu/gAdqD/lc24GY8hF8IgvHkG
2XVbxGAviiIEhhBy76tViaSWJ3sHAXdr666NQgOF1FkAaTfLu8FSHHmXfIEv8oiNICbwUJrUQk7L
g+eV39JAiI0hNVV4N3stNNSB6ZdhMCeQUSZXC2UlZflUFTAVjTTXnEpk1ZTTnOJqxF9ueWJvCIPD
JldvMfxvHCI4N7is30AuFeP68tM7fzJV5PNerQ/CZu/zO+GeYffMhRzJC8AuPPtJGfnlMIJTycYb
V9AJwtvE9ZNMnoQ3s03hjJC8r5YHYsugxaUxHgYnmB/0+sPqDG6peLgPP3/bpmBOwnWL8rPlGLhh
bKua8ytTzpdElcUwhq0IEyN6vdGSVUGsdIlQ8MNo1zJZcWr0oHGXz80tSOv/+yHb8oopQJ+Q+Zqb
1lWy7jxqdLeRZjKED8O0H6yJHBnJb38rOnnFZlUeJ7+td2NmowQQh3ziTQ2qroekRJ07/MyC28D/
/uJW1WwMhu0zKW1Sufi8yy3TZLKDm8b8g2eI3FUS9TL8tInFUoTVcilnTDOC8Tsr+eOkHV00Yaie
xJTycPR/WVQU3wdPXLBNsHsc7Z3BNLJpxva3oXiXFsU6eFqMij2B2WzLVKwtXHrxroIYCny0C4c3
776VX4OvXOcI6LA3/El0R8cBOcn195guX+7KXw3XMssW4wqcytXX/xma5WeImWFXjnkReS15MF/d
2sSaI+064abqPWBEcYpjt4K0p/VtLgdY+tgRLjLn9xvgH+Iq8953pXx6cuK4AjWrpnW/TWtcbjn7
2HEs4vbkl1omhiEMA/gVPPl4O9quD8509r0JrgrHn08GLsf+Qf+eE0M/JCc25ereA53ZQeuo9uQi
Qj5cWw8Cpp6Wo19ABIsRHzrhXqnkrfaDRRmGX8094yJ6GaY+YNAEj0CJnhq1sreyJTzEgjT5CF+L
q/LEYndavn2xcImDvUV7hW72CV6ALku4YMVLeSwKWKCikcNTCo4ZtsN745v9k6fD50ktPX/Y5ea7
WBEqoZ5Gn67APvfh3q4nkUOIM7NYZioKTlNooef8/3/UmL9ONTwc/IAU2QXQU+auPE8DW/GsAzOY
MqVv8qQCTxvWdzd3s3vQGjwbCkqJqGN9WgT9BABBfwoijbwvTtpb8BqRXCoW96qtttl4C13ZxAJw
UE7OEbJZfx7eKcExbqz0aLPPlyaS2hpO6BpNOz3UC5hJtPVPgjEAgvGX1s1fjzFw8qoz7/68NXgB
I2iuWGrwJwOek78MNd38qj/YPXHQwO+p4vF75yzWH1q1BLgs5pUhZW9Z4h2AfnGguxfNbMt7AaTP
CefXNQ7LpcvZJB7KJwZFOD+jvvklTD7p94/TmH2wrLf4Drxmc5VtMl9yNnX4JiByNwSYs+BcUY61
L0X4B9O5C88MvQ4NmGfhVJ3iYOgeBj6/I0y4o+sS3NSgR02PyC2BJMTFznspEnwT+PmpCaiwxGFZ
zTmB+9EMjgmmwv1cuWscTatIpe02gCYJd9TgWUKNSg7E0gBZlDtsxEb9PeYLRMPEvXuyt7cdyu/O
cYrfY1+1PGtt/mOz858M+nzbjNrhhSR5YQCYAJw2vXVw7KNcONNm7oAUDXP+lRSEHGh3eOnNDAO5
qs1D0nrhvjQo2aQ3S70QMNpAbCFq4eHggNjWk0d5MRopjoTl620FZOOFxAGx19DdG7nVbazxkA9N
EIW6xy0iWDyVxPKCZCGe4roPULi9S9Hho1EDZsyxNdmGzzHLVe/LT/BOZPVaBdRnN4qFDg567KYs
THpTJFI46R+8vO0fOiCS8ywXTDf1RzJ3gvV0V+1SKhMaR59nBaZEtwtbj170txoo8a6UyJ4eO5RT
0uXPpPoXVp8mw7HbvqZdNV/b1f8w4F9PNMnGKvY41OtQEOgpL9rTAqp+Vh8hjrkM9uz9SBtDkUlJ
1I1GNCSTT/EqHmdBM8vRCb4Nt7LBsZkWZg46mSOXQOZlnOq3cZbNoVs6DNfCfbc7Sz3GuMBvrsOX
QDv5cfHp0mgd0dAnwB8KFohx9h0w99LwfyiCCC1lSBCWL38462eKW5NDMdm/CSC009JFE8szsNZh
EbVy9W5SArGH2t/tQjX7ZI76t5jXjGT/MOxAOJmPhWHgSTcTzPI0mt3sgpjWsPAk8vnGlpRCUuCO
yWgFV+HiYURjCKutxYqoq4TIm/vLVk0LLgksvxzL0n4bDfcIcnzv103xnDYY+qgNuwjzF514fhRO
zC/cj1irQ4zdeKZ3YOu9tcjAXfjFITUYHbClFJdQ71fPnKYpbEaAyHplZRW2zl8WOb3V+l/mBOpO
JuDaTN0Y+Xh4NnXvGGdvUAOCavnuO64HorAh+bhaYT10L9gPIDwyXRunRGAodEP/Pvk8aZlcg2qY
OSbsF9PNsl1vw5mi0rvnejN0e2vG9VcQcd8Gad/tqnn8jxyHc/D8mqTcMM/HAZriDpsQMTgwLSfP
t64TMIOcq9w1sctuI8fm26oz6p+BrY5TCZkE5H7Y3fgO30ffcfgsGA2Ti4sNH1lsMPuRUTx7lmEV
nOOO5S20O5AjrJD4hP7JdJ/cGzPwL5P/a1kf+0qNWA78+u+PS3Zk6XntKkqnYMIdf55huCA+iLWy
HrXBzuHxAvU7HUCWHioDsGdaI0C3Y/toanfdnmIRqGPO76YiE9KK5re9pOPflh0nHSkOx65T3HKg
fEAYznLnD2B8kVNYmXlcf8f2v5Ek3lnX7tNE4MJeTepaLSARDJL50ud5KBqeGGYDZVL66c3QoXkC
ngCVlBR3yQrxKC0emMCU+FftgjJO7BiR6sRjooov07X50woGgIaRnlAyAONMFY+YXZKHrsGt6CPY
B0PIdrfcSMzBu4SE0t0jNZNk6/Oig7DcZONTsvA7HzscJAkenl2J3wxxb4DX43kRq3gkha5GEEPv
d8p2H3ruWqfVgcYj5HbOjeHJK4Jx5xiD8aHDHiRNS7A/Y54i49CdedGIt3aZxVPZqS/CmrCQkSwy
iwrIFTvXwfXJFSqsLHnD84RXDWwvi11RkVGh/ZMAaDMTVEK0sywUYhsL0yWkHQ5oZYCLydv1JW7i
VsrlwNaWPPVIkHQgz7OxFa7IzDFP3OkJ0FcI9GM729GY519og+ldJv6LtsgAZ6p+mGQycgXpsLuX
M9oTNcWbMBx50NEJRKuH6N9UX1mHup+foOHRYma29WnMVyN+Cn/4AfJm/miR8oUlU2F4xz2Mmefq
W21+bmq+OIXh7XMH92hVQhUUFZa6nhcgRVQl4bS6SlsxbfGlAXExdYXQCcQ7pqGxpSc3dsiK0PKU
7bTziliBiusxdSGMi0V4W0NxV/OWfpczLcVpMiNNug+aC9TpJ2xUKk721EHYj32eclyAXcc8J8Of
RqYf1Ow6pGgdKCSJG2WjwLBUwcdqbXZsKcy4sonhhUxsNiu6j+bBtJ6GgS2Z7frXsWm4EtjfPF2W
c1iX1XaiXivyrOozaa0Ahu9XmqfeBh+mDPx1Qzxv4GZ1B1ALkEm6dYnflz8IghsRZXVgHiv2pE7k
G8OF5r3xZdT7K/CjE9alw51KSMeUuNQCFs6h8R+IggaBlnfcCNtxnzViujHzcY7xcdu6Vsgmq7Ai
A1cQEAiUx04VMWR2NC9RGGzieKfkkvc7TwV0Grj5PRimjeEANqj7kTFjaL4IltBPa3unDLFz32GU
2Izh7Jzq0tiGHQmIymILYakCtV0OsA38tmCz0hFuM7JIN5N3rwr/iYxfdfJJfBxBfR9Gn09RzWPP
duC1dtY+ADO18xk38Is8OjTloLfRnhCSzclrY7470vnyBIkQtXhPTJBAxxDwR2a5xzE0uawC/UaV
/XAr6uoGK/EOPwEaha/rgkmUVvr1h/RNk29CHOyq1atnglWEUTxcywTV4edH4dT/xpDkEOaSV6pb
WZ50+S3wRfGrssmaYG0/kqBkqeZPj0WafZspITmZ9h/2iN9rpv+HrM7UbVHiF3Lec/eUGH9sv5CP
PhPfxszFuPEg1O6VcvY+mwgIxNY2N5c5ciFfAxa4KqCPKLqw6OtAYtdW5xy3Z5rlwMuw1rKKl9EI
Svou0Vp93tqsTk5OQM/EMMdUdigLi6/xbROEoqKkkzfG6L+kegPmMjo++PY10bRYp8bjdKehjUhh
aH20mJO5RhveQStORGoLDmxQuIYvtd6keB4vhP5QTlOWb37xYS2yXaM/b/ZqPrB83Zzd9a8U8dXc
KpOzRsLHk0VSol56MprmNbHq9BeddMVDa8qrzYFX1Nn84uUdPiErfwXigueBMNmDjwctWgIAHJwJ
xtYzxV8bYxngEzgUDPZcSulhDRs0DOAOwMWIlNWuf7eW7GS4ucVQbssIfrOMKmizJZYftGqDajmK
oTZzHdjnOhjTe26Q5a5jyOZwURIXMafIaaEQ9oyBAUfL0VuMR5Y9T64sqotDgwjWh26VASK8ePHD
HNN4NYe8png8qVivIBqiLvcxqmZbWtyp+P3MzffC6vGQt6V3ziqyhbPP2wSzut921GdvsDX7Gzcu
/U04hvugdV/NvEh2cz+ATmBngAWuubdT+zY5PQOO8L1nCVT5MIiGVf+oXrVb2h9qpGLFKd7D6ezj
sb3UDvHAic+mpKQtD4h7ElqimJ58A7lwN1pNFg8GsdIIL723MmYTFmJgK0XrDvc6Xb/A3MW/26F6
wVX6CQqgemVMBFf7YDSs452JeHDgxlAGKypjNmHRv7lNCG+sqSzk/vl5Vv1yazruaa4zfumMBARR
Qnuf9SGGhBHCB/YDVmdzD2xB5zfThLvoJcm3hQ6L83Aon0nf7OjziYHja3MvDZ1fpjE81GxCjhh1
vDMHDuTEFt8kGiiI5nnjDvZ4NX3aNvsiJauGX0Bn9TOtulzj8nHZ9CbfT01n7LGyWArWBQH2oh+o
wPH00WVjgk2tHCLtDV9Gt07vShnnH4pZE4Qccry6UZ074mhLtkfw7lysJ8N4qXPeQsOYHULLAzEq
kW770KQmzZFnP+R3NhppNIS6OtETS0Jgno3k4LoWVaYlRylXlU2GLWiL43LjcGye17/AXABZ0qKP
BPYhYCdw0UlfJ9feQL52Tfe9Coca56h2HqfE4Z+EskpTkypY7SrbuYWDSk5+ijW8rqt74FnF1eQj
dOZeDIzbc269ORB9JMbFpJ4j9jLnRqm01NllahFj0N2GQWPhc7H/ihypAa7NWfkvdVNN5wID7n7g
+gR11nUuym2dnaSSbp94IZGAyr72nrgJSc2QaT4id1DBbgNAktio6LAyFp5nXd/SbbAA5QkG9y21
SlSQ6X2YF1pmnZyJMOG4SvD5bdyelzT0Vgy6Y/5G+/htGYH32Fnx3mwTqCKTB9XM99/wIcDNNJfv
VMX9cTRqwAv1Uj7ADoOPNNp7XyT+NguKCOvJ+JL3NNhZgyYVSKG4zC5Mutyva/tpatW5bYqHNR5D
LnpUR5vJ4uLxVh/jhO4xkys7Qrp1M0c/2YAVQjtYIBHlGmIhsTg8Cijo6CDk8LrPiVQcRiEruKet
JICnoSfzoFX8o6FBKSWvJU6+Z8+zWvzBfEj59Q+gl/WhoBroQnecuMzVrxze1SXMfPc65vUE9456
13QAztzGgo8c/9DPj59/R9A4lJEnoypCso9ICgyAv0ck0u85DuHolP/hyNvPi+DSbI0bSJ7/cm+2
3jzbPGR+D8YA/YnDbj6QROi4SFG5XCHvXSvzMAqn4utIGJbxv9/2jsc3yn+HU5WC0OoZ+PNPZKPq
YjbVjaSC+5zLh4Kn4wt7H+8AJpzmrJg2zxqzHukF+1wRFt8WE04YxVrMik1xENZ4aX0gzzkmZ0Yx
bDFFC5B1uFHFSEYf9xW3k/Ijx9O1BwvKAr7yXMrPWu8yKHGMuyLYmql5W5zcPbSed7Yz27v5a7Wi
jaeMTRaxJECEXH+H/BFPE3zceCUom+JWdDrcabaB7Kc++nDiz97oLAp8xsuikN22xoexDzPksrwC
HOE6dbqXXo2zxbpUilndxW53DkZO/RLs1bM0rIuHMPQxcSVkD2NSTRI65UdsZQH3AvoAQiaZvTGO
4ka/BAlRnC9YHXOajgoBFx73+LKE6W3QEx1D2Vq5PgfHVpbNudM1LjnLEGz8A2iQxsjmnNG4yyX4
9fVH3oi7Q6H4SbrD0aun4aVsE/RCCxsLBv8jtAGYaKnEmRpgqJOwXtiTBaesbVtCk4Gi5mAxsS/3
9S2elj9cpzQQpeJYZHyIugEjqFZ+dzSRnatJukdhWY9UXOS3dEVga3t8m7wmO/78Xz8//Kl/prAj
3YcBPeEqBpzxU6BTMq1j6h/eGy0+xyEhLwOvjA1NnJ2KkcfloqbyQDPIse3sMznZ7qmqQFV2psEa
kYqaTKa42e3kNvrjfCrL9JRVlfPAcE656hz84ZZN6gnqPTk5UJjloVm+PdTvq/8GkyVSU2GfwngC
LzSGgKarINsKFzkMs5K1WTjl7/Q/U+jZPTQ1dsbAoCMdK7y8j5mBCm85ZtQM9XPbu+7VE3jCkiK5
J66Nl1BWQHG7EYaNDpoH+Ck0abTmC8i3/oWylOTQ03o+s864DqNdIZSMbw2CStyofTb5/7mLjiNi
rtMTyOxq7w5c80LDAy5H9+3RD9P3WSLYNvaSXVNYCTAQEXbMGrbRz//381du7/N4jUES5fSby/e5
iv8AkwWBVMTBr66hGar91L3OHthAJK/p5La7hpJzQI/iYKdLRNmJyUlCPl2Z6/zhdK8yl+a51eme
hzK8/QnrSoDERaSDXkkR1BsK6uezcOrfUsF5ofPqOwkt76JCcaA9DernYtbsugwayAxlb82QeM2k
cQ7nxcolRnTZpHJKqX9dFM10WP8Au7wwyx56iqa+rYb/OoydEJbGEVfZU56Al0udeW8n1rDDCPxC
f2PzkM/4X9MheO5KwUQ55N9p5o43xb8X5bFh7j0KcsiulzYosjjD1mpXRzjYRFb+YrRaTq0Ejb9m
RkGr/a2lH7Ce/KeGZfiVd818DCs4Soai729g01YLN3xpi0wzHk3gmY3luXEzg7TUwFe+EkhD3r32
PP+xKIOPOp0LlibVux0X8PFsyJWOwhaO32VrO8b4yhcTfGf2RtPV8p8dJvei5Qj0hH0fExq50zp7
C1r7M7VGhvva7R8TxrkDyOJgE2Zed53j5Rpb0nziu4ExWPfsm+vPORDVbh7pvLDb4aEDZHqGqdTe
iZEth2w1+HLDuS1giy+hlatHYGinGn3u2s7e8JjwVnC0SCAxwp6ipmGnYIYCWqc9x3rX0Zi0Y5OI
Ep7CbW1DwjNcwvv4IVkeTXskS4BHeJMEphvhm4amAOb2/vNjyIEZYfPLoy50eqKwa5kdyKJo9nJs
iaMoUtgLS0reaf37/yHqTJojRdIt+osww5kcthFBjAopNEu5wSRlJeDMOPOvfwe9RS9KltXVpVaH
wP0b7j3XrwbzTgl5aPvyaSiQPjsqe6epAcDqU6vV6bydTAYG9HpvuTMyW77zuDzuLGHRjMMIvWqN
T9aDfVAwFI42aADlTo4EWsBpO0bjivNqxVvsjMxoplVCMc4TnBGJiZ6GeECrfCyXwDz76Ht2GjL2
5pc/nMcqPajafKONa0K2HnHISJ1e28mXc2rR0viAh/a/ykxhBS2ioBanZFNnW8NpHUICiGgwiQbc
+XAyBnHDUPhe4aKlt+7eY9UeApNfriWTfcsYCkEnK2a2wB7BRTiyJncbTMPTL4IgtVyuLPbbYEaT
eL/U2cAe2nUfGcckD4ApdqU0y32RG8U2K+P6IUV4TTEH4KbF3Gq33v3U+MNWMdJFDFseM7ND24El
dSGzcPbc5ogBkhTZ3EzO7kA/BJyp3SHjFKETpQ0jKoY4fgGWd5F4Cx1gihCV0gdRsP5edM/EBA5l
Mac/HTP2y+T3eIEUkyAjIW/DUDhR1Py3ruhXE6oUr0rTQ+uqr8xq3KMYkYTnmWMeJdnrKXzGTVkr
/ZTYpDo0adTfj406plY28aytygjL/KwspwzTATAaqjV1B2MRxU77Yjhx8jAtsCbpkFaeAPukYMG9
05suCT3F1vXLY6F1fJym7puCgz6+YWQzY3C9D1wc1oP/1PSZvGK0G7bJohid+MVPl0MkHeAkhXaW
ESlizSdGGONO8ERi+LrlENHCqLLSEIOUkZOqN5R8wJSxTLmjhySf7um9PpQx60Oc3rv+iqW0WDKQ
fTbABXH1v2JYMDeT1bFpWJUVQm9t4WCodpyIDdk0UQBg5GLDVj8DbtKDZPjUYNFWA95Zlg1X15HB
RZNkJihiuG28i5MnhJ2SmnkrsH8SSl9+eEgtnjyDEWc3IAjIPedFGHYXWpBcNm2xIja9sXj3mfhQ
w9jd4ZdbZiPu22RpQ7DP+k9XynNgzJyRFVJrcr1ITa3EOR6L7MByHsdU51a3RYlLkVbZK+Kw5Xkx
/uZaqtffLxDeALHL5uYDNv2d1GDwvw7UH7ffvyNC9j9lGg1hb2jCB47aO+L5kB2NozgzBFSvmJWg
F1d5cTSJbHjtwCiyPZzSvXI7uOdm+TZlmI0pUSyaaHhxymS3UjLR32BWKy58S8EckxkROwvrKkf9
Xed9/lqxrryZAU3qXBavg89WTUc9W/2RA2mQTMkDZTw7/C3bXf3s2Keg8KxQa8PbErLevJIQu0NN
Uj9V1nKmwRW3tm1R2SzpLYPR+qqN4auxR+Qjuqtfp9LgN4Rk2yAU85KaEg+xutk5Ub2yH+KTPzgz
LiSS6QQkmndNKNuB9EZEJannvq9Oz40e8u76+09BypYGpw8PM0q2OBLXKUHvqtB8vI8pG99gktmh
FMSMAawvSKHq9lkrZqLeXZY7gsOQF+KLKmF8pN24eQsAwTZYgudhHOGY5on9NHjJT5UbP26cG8+u
wXaxi/j2zTz9kVw5w9D9x6W23IzpVx/lxG/ObAG9r88Jy+2nJR/LsGmWPbVQfJuW1N6YfeMe5irt
DtosHwy7sf8qThfBBPTStiaesr2ZBtZ/zcSZ13iPig/1a3TyVz/wy+dWl99jBG2HKWEpZvUFsjoE
agCfxaqs68j2H3MFep7hR2Q120T1uHTa/WLL/ljOUGgKxpUTrOGQH/uhLqP6O2CegNQ+kx96zUtE
obS+LFF50RljVzz/8W3dntvosWwf7lKQGUcwjNb7RKXDpGEWz9G6jLHaiWMAK/IVlGsVSnxUb2M+
/FBGcnOwKCHZhY2LzwhPx9wmC3gkMxDyb92m30Io8VGZRs2GyV7wj8Uuxz7PVpClxU3mdDyE2/dX
juj+CG7HOGOaW879ULvop4v5UsCEbOLa2+vI9Vke1GRCVFo953mHLCO7eLTSr6q+a/O+ojeP6+8s
y+4MJsHUGMRVqprGPC7a48TS/8eIwS/bHRTVGgMPi5452zcjn4AiUBv419TcNK5L+DrdS85Q7nmZ
hns7Q25UkYHAai1sR3gHGUrW+6iRxcHxM80F1UzIQiMwAstCT5/A/PEslLWj0/UHJ13Yf1FgS0n7
k7cEZhEX1T84dLg2coWgz26ZF8xHL+8fbQmnd9EQhLt4kH+CyblYyBjiDSLVbWIXCUoBw7ybaifd
0c1ecMhFp1EWaEkihm6q7GEL5UhdEhFQfVvRHZ70rVlW3V+kLbs+Hx6SRaxOE1AGdmG8uQS/bJLH
BVpQ1tDqUoj7V3Z//Z3M52gnqfE/Ve6GiV7kz7QOZDvfqJ6qGZ1HztBwY+KwPPjNIl+MXn1BvbF/
Oit7UghI3tRoL7ytXnDKO4Yk/EU/XLguCqF0+WHAAyfBK+FTg780rO4L4ETFE6mblyCtrrNHeq/V
QMxdhNpRtx6zUflsDtmPZwsXmdvPBN4uT049zye9rliiAKoMw8HqPW8BT8l621LtXTFZcZjzYV/i
SLlXiFbY/40XqwhQZ4hhPI5A9Nky87z0CEac0fzh8HEOY5qS8pKXxj5DfH3K2Lg+WSMNIeRv/dNm
N/LgjkK7/kugtbczDf+fYOnDFAl3QlYiVYaft3XGDOUmIuur43YQGtOHhYiIm+mXxtlisYvMjQ/Z
OEHl27bI939qF4eYrJ5cJxleYd8lx4QN4WFsR/nathWxiZu4Vt2xgXh6ghizA2u0Xs7eXSq5yKbS
fMRoHR2AA5s3o0jdbQ+e7cEoy786Hiiobd5j5SCyMd8nzXwUbmx8MD4zWVgnxNMM/CBLXAhZr/Fu
pPXRK9MtAQ3BKXGCHSKViYFZtYM0e8sg2oJlEiHjxu+o6jyeteRNx7Z9opYoLk2SgKISy8HhCQv7
BDL66CZG2McptIM6Dc5O67KqM9/TtOz20P6oHaE38eBcFhEYXBDmk6VtYiGWcEDrdqwXqDTjIFZx
0BgRJlfoczP2xK348i3y2n22rvmNaCXwCwa3fqkoiZ2zN67fGvwKCEwb87oTzJAmsiLUBfFS4AcK
IDKMiZH7NWfPqW5c1ztAd+6xiOUTZVi3c4dkCoMqa+gzNLLdINFnma8Fa7l82TVxkEBKNWbm9YSv
5XPEkV1AgEFA7p6aueouev3y+6feSFdvdbEFs/BIfMSCYhGQbTVaPbR+bzn//ty/f/rfl9//rBP0
JY3AYVj2f/LGpA2bBzo/MmOD0lJ7wXFaq0ZdZk++mMpxdnNXVEfDCt7aAp0Ug0AAr0yfjZwtNSE8
22B0iP30UDHYmsLCt+nLfUwO5hSb1zqIGZsD34bPi9Kz7sa7xHP+lJLMdE9zsbigOI8pKH2cLRlr
M4Y9i5e5d3G5mKfezj4Rjh7tenpUQwCtWI7mEVNxybQJQB/btoLbgAHVeFev4cn/++Lp/BWyh9sM
OCP8pr+1bgn61MvAUBKwkk3iYeLhqHgwfKfOziQyubvRp0+JlTtdRtOmiPNvCTvzrVECjagTf2JI
JfbmVFU7JFQ5IsZPgnXR70hNimAJYgy5yFU3nU1dQysjsvGxAQpc2fUD5MgxdPsq3QMLwFPUQBlz
p8Db8CK/oDSFFYYfFz3pQaIf3kru5Mw3IRe2L7qWFbWteW26YQAfMWOxNKfzLPjQ4Aox1nKdsth0
SXoXDMlwKiMzuKI5xHRciHdf6Wvcx+1D1PGlZu69RUmz7FNGmQdT4vNwvcE5BA7BGjPaFwrYWYWG
WLM0ulEdylbxqBs7ZcWIe6yRPBUM7h3+X7hN24ITiMsVB3L1HEfR8BiPxveUKwxzQT/uVGfzecmH
McPYlxMFm6Kfp2KBfYBXIyTNw16FI9tc5MZL4pj/3MK01hbD3jKRJncWhOxvIhL8+2NZOc6hT6OX
Ec0VdFofoTlp1U1HSBLSnSSe7hRTuc4siNMzGxgvhtRn6Mw2HvOECGUjneq7IVvAqa7YvsrKKqpZ
5rVpXv0dNdqe0SWyO8gnNohxdIhJ2Pg1kETBQoXqIoSRiWttEAvDTKlQLjmODu1lVfhGwDF6GsvM
LeFKzXO244JnciQjuTN9ljd43/jJuldyHa0DuG2y1iBgxpW/hg77uM4RnZI8jvIJ+RGJpIQSAk3s
JNIXhlWks0WQcqdRIlMom37rO6sRo7TeAzFxt9jBzcRySz62NoGl9jjMwQlzTkl9bfndbtohXILa
uXdr/1DZwfKAOR5Frx8ASS+zz4EVKBss/BcEuDJVLpDmlCuqmpnA0V9VSG5uf+QrZXJqWFd1mvke
+gQo7nI/DvFbxOQLWbtjUQW2J89pgitS6Qe/qtVheS6dyERGD1eWGc/WdfGx26jY9lY2vCySRLmN
plbA/vZZeKRIlTNWXxmjYYb07+XRx+gQrmka8R8UYjXuhSp7jq6B61bPAvP1fVe0ZxMv31ahFORa
P6I9McMssaqTx4rEcu2VcdGRq5qzCSja4Gxm/xEDB1jNhQdlAyGbNAzWjjar7sxL5Kn/IpvNASOy
LeZyCJwEyfY2CScomAzWYMH97xpSsUKtU8dh+225D9D0TYa85rFV/BKAVFFI8cWe4TniJCvC3hmn
w7hopLJJc9RzgQlQ9/ssM2eATsYm6M5UY+77Yqo/NHj41tP19WxQ1DjeM6xWFrKmeir40aAmWl4z
/4B4vJZZ+Ti7QL0xw4/g2eVnYq81ZYv4jYFXugUosW3AJ14yJicE8c0EKajxIh1nuSqf9sNP8/86
cH6Opz9RzGfQMNuPHGw7OlmyNlv4H5XhHxgtjkeJ/L8mWfkcL8PV1mrcVbH/ytTUuVoT4p7B9QE5
YAvb2xJqWAnMKYRITeaG+Wn3lfFoW+yG+nxh05uCOJcBRH3rLigmKwSSA/dGq/muK52/poBS4vbF
KmKDvYfilADcPnogyn06kUX3HHNA7b0RJTP1q9pGHVoxO46Gfe+v0NkgLc/KMY61AcSfNS8w6Car
4dMkirlMZm2RgtYXmkUUqmVt3CVktGd1dRpGdnadoTqcaOYUoo0A/jm5Ny8qsbFYtJCR/RgbbLeM
Bjl5lSqim1ImgVnhMFNx+n8UY+o7Xo3ek+upJy8uvfMQW6vFoAjbStUf8lPosvgebfThNhos8AXG
zSQ3JcHgeilTs9pbOJlh3BPFuNA8JsukDkgOFnSH6I8DUTT7oq+dE1d3qDF/hTYTjzsnMj7yuBa8
SwE4dVTpaTLI1z4xmtDsPCSME7yJ3GinZ56rjOKiTl9JzjtRZVxnB4qmGfjIw2fzb45uHI89kepN
0d+qga6FfyEz0+yYQ3vZOCL69B0slR2LFHQLxiEG7wDo4JghuCq7lIQON2H16zLlisdPC9H6wcPM
u1SVhwCuD7N4Xh4tHZwNMgXBVM0ptmdHnunndNhP9TPiwmQn10q8E/qVp/MkG0u8dFPHAEzUV6ce
xTevcN/lyTfhhf6uXaCBxlD5N7JbecN+Me+9HG1BCaVniC6mJvEm7Xmopundb5lua826ShE3tIdP
aYVTJzZN7bk7MwGU4xBPB1YxjeBszjcH1uK+p3ID5rO4Tx2EHb2MatfKnjWkwco5qMdQuohap/5R
jgu7NF9jWR9zUp6LnugScrmNsdRn3+ihEhA+dxBpvx3RRbxrZMYhxmONNbp/pTfDsOwrNu/AmIiB
cpAR+OLJo9c8uhQgHVTszoVTiNCbvFHU2B2Drs5bI22HUAi/201sbLZlnGIHLBbrWgveGzLABNaB
wT85gZeeZWzMcHBG/bb47LRTIq3n3sdh0MNOqav4VJBhsYlKD+DFOD1B5UCXP7Q3ldk+0sKWJq/T
zqFL5L8iGj5BmT+CsCNSd4B4VJkvYKAQundobGXDjbBMrAVEs/fkkt2V9bfjoVsWAp610eg7M2VT
ExvTY8eq+TwMAilckN8SGTPcDAaQvLF6m1LxpMgdahyamMql/XZtD2WHnCid8JnzxG54LpoL+ef4
byro33mvqq8SQSrdbNdQUNBCnvyla/YTCoujZzBBQlhEdA7uem7qYDjqaVwOIwpv4v7MY1Etzt4i
J21LSjnuF2Xegpl6s2GFwwAfsH2AFh+/FSi5lyVe6j89g5sxJTNmmk9zx4UNOwVgJyrj3SLwsbi5
c/ZT89snJDZvMM0VBnklvJzIZrQfNqbxZTOtRPX/Jy9AQLrr3NvnDHZjAmkRFMxbPvOtzd1+SITo
V9UxCVwLkA5SNDZlOwx7NmDwZldlfVTcawokgupWJXaNFWvW3qUsqFwCz4jDom94z9BVYttDjxdr
m/Q01dj3M/TrbiQBhEnPsp9t+cdEhLQfNekkiT8eornc+zMrfrQz5xp/9cFjdNIsrn2PS9e+H/zW
PGSwcfNFvEgIjAw1H+piYXaXOR+1Qg/dmXJ+xjK2Ufx8RlbvmxkjLKr7yB7x/3jTcsf/OJjWDjFr
s4wflgfkMe6yH40hmKs4Y/1K8EVVAGeHgIKIL7XpSJYv9AW0j5B++otpjNG+7EqxAShNdKWUPwBb
PaeL3hokxKRX2zht4Ei7XZaFRoorittcHic639Qll3zuxmuHUvTQmAyglZzevYijgXaXJmyyy4MU
6l9geJ+xGuRjF/fjFviNs/FsBxaDsNKLlkgNuoBVgy5+yJV7Qf6IwySw6Rqr6EbICa5uAGg+O53V
cfAWI9ClbBmLI9t2WKmUMvu6vZamiOH9mEA1JPl2ib2WklH7AokgBZZPkEuZVGwWreYjZlkaQmrj
iTVwhE0CO3tbefX9gBVs41QGEAzZvpeLnaCWHV6ZM6sr7cD0GMhXBjqAhS3bunZEwsJbtnhjc7ok
KHY7BlEPnS4Kkpa8k5Lkw9HAlltr+lMj+bwVrnOjxYHgBKUK0zYWQSeor3m2Gqa1rkMl+N2pjLTj
EEimD7qecJ1Mj38Qe9ob1qbBxrWppHvkbrsn8hn+EUHInn1wQ1uxk0CMETHAQy0eJzGnjwuQhTXY
IfdgF8SIsIaIaYLAD/ZbbIqprc9WTnE/l/AQZphbIDrYpA8M7a4Wqr1dOtf+t/1Pafcx0UCyEQHP
VE+EdVGSjKbVXPulq07Uz2dHThj5PRf8EGKiJ7wvEDNT398N+fI3IcWeRQCwBZhE+EJcf0bs0byA
b4ahYLvJn5pNc8Smabtom1F62/9F+fRpuGWEDftMVL37MANRAgg072dL/FdHZnSAUI5Kj2UMlnqB
8ubOd5BG7B2sQRc1DG+BNVOyujOiJqiCXuURoGXK7kH6Y/cQyU+EKMxFQSDVY/2PIHmsuEZOhhTA
nyJLdw1CeTkYNwD/zz1FGL8lqLqCKmpOivTitY9LqwyWC8g4aNzMQhIni4jbRHO+HS2nOqZDdy78
bL4SGcVTGSd4X10XS+FfiOAzrU0m0V92JnLwemVITLDngJMgEyNC3sNMGkEq8ZY/DZpygsVQLRC0
mKX9cqz6AFViaz3mmXqz1VqVpixrTP47ta38cGoTrPSGBsnI/bxl3UUKmFgQdVmoxpmrpAzMYaP8
tVuL5qNfXYSTSi/VEZhPFdItyY3Nb3g/xlAofuMzaeLkGWnAVwXU4IDnBlEKpHQXg7hT5U9m7Hbo
IszliEw1CaV0/6F2bnee4/5UrNI3eTd9RlFRY2SmVp8sjL6Zx7AxEk8VoNsTxhAKmCU1UVOzFveW
GJNtky3H1i1gmS1GiBAPMUawhAgkEPGsJSiY5P1ivkeY/TdLCWOxn+neQcP9+ChrqaRzGsESayLl
PgmhvNINkQa6t56GDPcPk+D4vKDGNHsXx58zP9UxIiyjHoJ9kYxfsUgOS5LH+8CP0EyT3lcqvK8k
y17wunJJiQBQZQ+Zq5wgtWfau3k4+AYU1BviNdwTQ2EfHIQv9nEZewzFgeGb9mgdep1eRCf1xZpQ
Djv9ncYTNqdLfhqVBxC6utZG/t/ISgczikBeyPuToKnKVH0VitlR01tzaJTmG7UrRE8kiSG+EGwV
SbnLbGjHOZjvc194WObED5SXZg9bE0mZBv49RQN2kIrsu+AVRztDHMxSu2Zx0oMwaVexXGEwgWLl
5vtUSCf8YxkAPMhzIAE+NkKnjLKzxXm76xXEmXmSf1Swjser6TpW9B6kdn06VvXtBn21V10LaHHM
LlirNw7nB3t7fhwMegx9wMoxiscEqLL6aEzjSzVMQNxmFA0plONDVk8L24ODgtd2CgCU7FwEbFid
S4wdJPmG+PgIJa3uPLtP0N0QR4mYcDXiZmE0k54oF6SPUU6mHY5CmzyULV0HlpkFpPy04PC3jGXa
eiY8AU+QoomAF91UtDDVJR/NdZv2GinrdZY6JMiN/GXhe8fGz/5BF6sgzYK26Fp1KqfmEmDYPGVj
Gd/9fhFafJuE4+2N8R2eBtAWwCpdtFBMtwTg2b4pws5/Q1bBnTYV2c4U5i3VMj3wzimRY6CKyJnL
iuUtBUz71M75KU+WZzfl/x+qXdYMgkhgKvN0C2V2U6WNcauC6uKWZMAaqFCqVQj2uOSfRLr+G7m7
OP1feahn7JPBpm2wz0ZG950h7bloq3Jui/S+dUlue0sYbJ19ziLeJyskeBUg51w3h2EY/hRr1aeU
RmbqGU9CzXCBvQn8AnJTiDkTCgcWq5Xnyx2QjC2YteQylnzLHFtISGQZu+1NYqmZife0s6LM3zqW
lNuegKx4/Z3OJhmPbKX+uBbqrhmVgCZpDb7lG8k91jbPrI+skWzMQ8sSZzO6V74TEF1+ShlD1blm
QqCWp4TR51aYxb88Tf7N7Yq+zJEvtY24Ojq6s6bF/Rp0eqiNc7r4I4UEpz+mJsCIgSQ8j4TwgMwn
jaEFtXoSoF03cQbVIGYZCo7sqItrXcxwB1/xG8sXL40fTOwWakRjaFcVj7FArNGZXSjJhjnoFPc+
6LflkpNwZOr41LS2OlgIaOvJMlgsxTFpi3jhZxvf73SdUhdKHk3+wdDTgezp6uqnXbbxKwg/I801
wHbBnnesDuU8UePEadg4YlU1m3fsR4jgcaEjSmYSWRltoCmRM2GSfEKGAFOIgUuhrAsS5KuWVUL9
FDNqBs9RVqcY+5Y0Rb7PHIcZ8CBRxKu8OJU1mdXFNK8pQEnCeS/OU2TaWE0ym6kQ+Kg+RpIjuWUm
E3XebHvunn3BtOd5fij9+sNl8nzrxxEsa0d8bGMb5i5u+5cpn9AtqAC1qIDy1VsGg4KFWVMLc/uE
8Mt7MFLSg1xUQqq1wWzmBLNmhbqkHTjexqnvbBPW85JTeTD8Yu+5ZngDSTzW1MMXIiaK3crbYOE/
jaRGRx957ooTvAoBZoYow/wlH6kToqm6wnbuSVRBIwt+Nz2MdY+dUItDM5b2k/Tb4zgUJ/jaS6gI
xWDOt4FWk28GSDf4scvTVM73lS4/hfOFOhxI6MSQeNHpfZyQrkQc0VNXerxYBGeli2a9VfUUyU6w
cQobgKQxfSU4MioMwRekRJ95b4bURPCJJ6O9o4TfWYuLoXZI32wd/MMybFE0Zx/IvPwtk8cgrDoC
E800Pk89vfaAZ7z2BPbPme7HJrbTTodxB9+eb1lkxMJkNQtWbbl7kEBfQ2YbV6VzJFZoilzbulFQ
YxJ32qvfNUcTes7OjEdE19Pw5rGk3LQZMBM+WR/nyIWwNPPMeCDeESpAWQMdoFgtTFnvkXYN+yAs
amlAoxYBXnywqGKw5EHE0SVyuQcqWJU7oq6OulAkf1QRnwqJ2Xi2IMR4NMSgtKyEElvXaPTYNe5j
U2K3WILu6qsAK3yb3ffFX7I0MihfWlAh59W1mVldUwpZPhWxRrEY8HOjfvEuIotYiPoxUiNXXCNj
+C9LB/uAcMW79maN1hvmO4xm0o/bMGhbghKIw9zHvvsR6OhitI9u1M93qZUeS6Q/d97ZdoTc4+Qk
ZEV3PvMkMTzDxD+ZHe9RVfriBVdKuo0qG1DXeotkfsP7QlLKCN0NNoKZ7Ad9NrgE79iarrYDPJQW
CHWfYxTTOWQlyBHDvmjc/2Cvwn/t6vEwcXRtmikSB6wf17zHXlhKC668zaR56D5Xmcn9VLH6HSpJ
9Px4pzO+rxsfqdptBJM6LmDITLuhBeUScbLKBHhH0nwkjCS3AqjywFR0UzaU6Nn8jIBbHhKcwNsh
EcM9h1kIGqd/1CtOLsE6cDDmDKW/nF8kQjB6JC8sfPXXxZoXeuBS0HZ5oXczMPU/zgaLzwSJxBJM
f1J/9LaYODF06I8gJxVDO+7EO2qvCST3Cn38RmN+ibgJtv2g30TLNQ2jYV+Q2Hgmai8MCkWTCAeb
b4rdumA4x0v44kBt5DTp9APTwvvGamFrOpKEWOw55nCRmcQUaM0ftlU/i8V7J8QxPZJxaYBapzGX
WEUJdibkJUBMJIb81NWB3ggDIg0nFjGjC4VzZqIf7gaxn+QpjcoFGAgKTpB4zMqdUZ5qLsVZIktm
yBw9sNRkrCJGCz6jRe6ImV8I6Rh2ZevxIXBQPVDbJyF+Ddbx6AfP01AnxyGpzmg1bJhbOSvSmkXO
nukII/Ammx6rOTix7C13OhuJvcfmI01eXU/hM2gLB8Z5XJ/89e9klYrjOKqHVLDWrah9rAgT/hAw
J1oMUHuTJhMt+wi4PZjV8daXLhuIoJAtDJxShw7hS6MR7esKLZ81/pfVtn/2OV5afE0sqGNmB5PH
hKwE2IqfGB+w8O4iF39gOglrRVnD6rX/OljK9o43u2GKLwOGfVadU6Od0ZmAiUpia1/UHbKN37XS
Sh9v1oLFR0xz9YR3yk1i9kwXuYzTS3sToRnboJ1AUjqiLYQVzYwEMkPBk0zwQxWEtZr/GPzuGYxJ
iVk8euqC+FNZZD+bwsFyS9d47MYOYtNAOlEZ5w82zRzmmJzygqkw57T1tQz46KLyRzMRYlERLedC
ivE8ffxCu1H1BXsRXDmmrkvdPw8TNF2n9R5czQuIPC46oJtCvGm03guQroH+gtezzr0Xi02xT6A7
SSv5OyFBXQgKGDazQz6hKptnslvdByZv2PnIKWaXSIfJFVUz4+3S8BcAicgfcGUGBIx1TH/yMLIF
xElf0ISgf3bqEOqn3VObz4rltyNsAiqZW5xs2QznNupWLOsjOajedpBsO5juXZ3OVWckdnvfYLVU
4mnZpcJnEpt2j2pc4yry+aUqAgQdQpR37J8Yp4wWKR3TOrgX7wwpFxgDJwIfP2pCYvyedMee+weR
iX5pOvTMiCLsuEPK4zMvioKUuG6itCpjYS8M2UIByrcUDZMJVMZQzXTyNUMjULf2TqXZKzxjB/lM
ThAim19mOAmGtFTjQPBbDwq79ujKKE9N03/BKEyxOSGVRrlIE6CCSx8VyyF2ec1+vzCZvV8iiVqK
djF2yR/vCmc8WfpCDoWu0AQlQxPj02Tdrag69rzGP0sgL0T1BNDFzIPGTDv0iLCXNVfC2Ddxalym
uoYlPnC+976R3KXRyHMFAhKLBa4IxTogii89/uLNSJBipYPb+ldZJP+tojI9xPMVO/pnLTPnnr3F
IasYteQyt3ekTCG6hiN3EKPCuuqvacJO25+93uzPTVoYR5LqyTzI+kujJf6n9U+mkXBkT0t/YJ3N
a8Tlj3D13l+kcXF7B+k19YuffdWy3Lm2WV3MJKFLItHJtru3xkQJNw3k2uSBdTeb6WEZp0dOue+Z
WTT1VZ8+Vyxoyqo9kDbFJCoB6zqxOdsCUdAw/AESLG7C0L40b+Any2tLlqClLY4cUIF8dMikDBqj
COIxcgqXeSye5UPrtI+OvTqK40em8AmECMDaggiOjXBjTE8tYZkDaK0dkiMMUdLGSR0zePez6iTn
mP0L5IqkSCwwWDTjeqmWeuUo6v9vzhervyVYAA5y6c1jJ9lCF9EhT7A/D5i0TkvTnVg6qIdJmC8S
7/0FCaneZgVTStYG6Cayv2mTgHJTrIkmS5v3pZs/W3L5IUJMhIZKmvPvF9JHsKv53YjPIk1C4dDD
OKPGqEGGxNbKMK03E6OsmgjhXvYXwg0sCJwSIkEwMI3x6mPrmexaXBinFfQu24MHNjPd40ar70BZ
L3uzDL7bBYUQwWVNKBLY9oFhUmcDst5bNAKHovY2UdH7p0DVw6UQ060pmF1E1VCeuS9L6OH8SSVV
exzI4vnN9fIbJvmuhUVzTIzk0nRib3dOclwMxDyOEd/AfA67oBFvRieNO+jhc5h7PcFtRXaLicLY
tcJf0S/dso20HvaS7onVBQOdNjOoe/81rt0cySeOUKONz3FJV1d6XrBFIlccWqGpEhjd7MZUXc1G
lievjx+sbiB6IlPiO47S+QRg/azXb1OSkkoTXO5aFUVUsXX7sBCz8zBcYQ9ERCpNf+LUrc51z3wK
fhaEjgaNL0iCxKyItnaNZ134wwPSGdqsfHjhkkPorprxKWPXCMN1YSBZfyWpaK99k0EdINx3Uzcg
Drjo+Z3U+rlwvlqRF3vMNJATEvu7NX1K6kRjopXM4yokcTBhqvcui1+gtbKt7kmjzRxWW5at/ziW
y6HZ0sgZdvlfpMkiGIHrb4wOV3pueXjOhhEB4zpVTpPxfna8oxe0w7EteWEKzArkzcaIdchRvLoD
UlUyG2awp3scOerqOxWsZaJO9mJOvoyWuGO1+p29ekb4AF7jl63kroAl3IXDKSPdUC0ECwz/R9SZ
LMeNZEv0i2AWCMzbnGdmJkmJ1AYmSirMQARm4Ov7gG/xFk1jqaxLZCYSiHvd/ThWCxZT+uRkX1Xu
sdcue1jXg9GsWRJAzurax1RZnLs76nQSlpnAE17TiVeXlQ0Mg3KKHpGgKAGVtSfCcBMK11VvlTcv
+LsIIevObhzI2pglvpfY3/vrlDaKda5MG/peVJ2/Cc15C+hHEfi1yWRRdtVOu6bof6I6tVeQ40z8
BvXx0RjvQjN0yZ0U8ct35EvbWNDbBFhAUeB8D2313oX8xYrKomjIp3Vq4z3ASRKthoKwil9UENdb
wjS+9t4ilb3TS2AdG8OMXxD0gnUpOkHeiekNGZYmX5bHkITs/FyJaF4PdThwz+4PBItZ7QaI2tg/
6eqKKPnoWDl4M93cdk5FarEffPc4m9p9beCarGQE2VdN9lUECnlcey9uLjr26S3yuIU+M7rDS67s
8dh1438Z+OXU46zh2NZwkCNKvkN+h2wiUUXrGOJ020IsxfrI1kb39noGE3tN2v9oByxO/BgHIo/D
CRnrY+qXHXD8m1Zu5TFyl/XwNURMO57f4nBINJ8chrN14MsEXMhEpJTI2dYdbLK9FKXSZOqyv5nr
M94smCBJ/LNr32uJJSfx2fOkzlAhtiJnzsBW2OG59FmdUWTuViGnlUhRDeG5ScyRwK6tmns3gipA
LQ58PHTTUL+2lH7CvW8Q/ZiqCY5QIb2McXnZeSh7/cbCUUcbAPMy+SmwyQOGQmKkw1aU9tusY//s
ezi4Mie8RrzaKylnclBF954QLF2pxEHBZMFs25P4NGNvBy+sa7vml6SBGuJYXO2FWR78hB2qy39g
o8u7vRStFQP9z07c4eiY+qPTyN+Eis27gYut4Nx0gBwOF2TsXvDbp4Uz3kb/AlSnXNW1tw09m5Yd
z7qhF206afofIi0+/Q4jWThYwSGIMCPOAbAHe7q7wrH2Clg7hySLpTrh2kNuxL/nqHHp7GVuzujp
BgvSwK8Y5SZ3IZqMQbmNIyBRXIDjOQyijXaaZW+bHFQiFmZrqG/QIAjQWWwtK26P1yagbsAP83vD
IegQ990rPn4emV4EbFYihFedA0fBz6JtDb3xFnIaOvZj9dvPfaBndPTtkunPOPTGYYjoaGDtRPw4
G+A5iv8aaMdxt7T4zSfT5w6MbZhR1JsNKk+7fd1zmzZU+ekhau8bJ38ow7MwO4Bvtp2aikJsrqsQ
5w8VtCnQZNxcXFQEPd1m7ySxc+QDYq10DyrKtJ+z5c7PAWw2QOnc4AqyciRB2b5YM6QIdBlzqQZ2
rmK0jtkUfEF7Lw4GOoPhmD+RWW3wgXjIK0KJhhXJ99orHnNPns+uMNLYiFLntPp0W8d5GzuTyFuY
wXZdiA2UkgSI2EOKac6Q5a8e+cfJ03wTe8K7+mTr4YhKtuwDJbqVs3d94DcxFGITtSBdfg8xZutB
S1xuNR6iCD2LJRqSigunaVtn8vfE7HWwSHIPRLT3HWm6tdKk9+ClY+U0bXIH4OMeVEMhI6ZduOET
6e58ap4412F1XKFP9ty6k3s2ufEJVmxFMmHbWqRScW7w4Uuo/COpj3ajztIZvIV/eosEjbsZcIyt
PzVipRv5zMl5T14lDlmhUAN79Zq4S3dMARfInx9JxItFHra+Src4qWINQCG6As0wN/jy8aUQ/Bsz
c2PEvJs2LP+VdkPKaUBoT7aR4pTH8eWPpERQKZM8X8vWy+GP5tNR/wBTVv1K2OXVE3C7OZ6XFrQc
EoUWw0GNTbh2ptl/w1aqONoRdQPESb+knn/0bHBa1sV9MlRMjw1nWTx4QLGnn6k3WXsLKYuAU5Ju
A9fDW04/tsG9HBqT/j1XpPGyxiZCPqfnEPoUiVmCKRS3brvA5NFHCGAVgh9ZTAm3UpQXK/arIwaw
T0NSu8SC+S9JZSw8nu2urckObwNV64Jq03VDJ9vBNQ35GIrJZhaBZ6ZVvEePogrdTqzrkugWbgMg
yCOqQCkCw5GMflcdKZhJmPewtOZL65L8kTq85NOXI/i0+Dne5czAbUlROKuEzuU2ZCmxdeOMWIzp
UIJpVhxCMnemYyW7gZ81qWUW3oXaG+cRtoS1isL5NfY4ArIBTHyfsxOIKXfZ2BxhjC6p3qY2ovRK
RXyDeaId6AFVQJ8wYj1Z3vKct7t+LQn++JgsY3y0eHC0uRUkwB6dgQutDH5OvawOERhaWRfgqDL/
M8GLujKbyHjp4SOfI95JjwX6puht9O9+zeRGELFS1q73ibV3ZciYYiPB4FR6kJC4CfrgNo0u6DAM
sGHCmRMXk6NNHuUOSsgEmCuwUK0MtZFJzGa8I8ecUN6Sdq+TVqdWJeamZrze6jwk1WT4X9BSmuiV
UhwKtMLpTGXbP55V3iarmCDriR9fNcUhjQr6wXxK5Uc1HnyKWiqV/UtHm6eNs2FZGCLHzyCrt1ys
09YTEZdBIq0tXo16JZOCbA3XSaKg2IhJVjsU3r2R2P6F4zQ/ekhJF96AKzdn9LO/COeXuNnMTgTq
UcsGU7dHaShDo3LeZZ4gAMb+z7YyX2Vnd2uhSBANSbWHLblzQLegKsA8CnTLsjOmNy5z78zqHKFa
8gQ6elV5+ZaPYLUdFhRItO9Z08J/oD9tVcQj6kX7LBojeOlmWNA1up3QeueZTNvE0xMewGT6AUV8
wHVHCnMSc8/GJ6G6ivWOjD8GnI7P2E4/MrdhgsVh4Jk09EFbPrm1pNpzpIAGKhaHeDibG/KiNH4t
8flpafpw2i48IBQf7SaBADCmJ6OnPhTAIjYI/qOeB4eC7CNopjAHEjEAKg6SeuugQNY8tw9CeLcR
jk0/FffECHDfK7znUz1SMq9pLqFEZ9/azk1WwT6v4+yXD0stht275o7lM9SEfyrYQSuzAkJo5BYu
fKbJAHvf0Q55W/C+sz/3Ic6ZxqGywa8U6lYvYCovpuOG+PK8zZjRlRT2HUbSawyu5or1bRtmMzZH
wLmm5YaHzhrf7cHig0n86MLdiFOF50EGLuQrQIhshTPavFDKCPR4KZeMp51ZGR5F10RmC1Vnl+8v
2mEs03PDdKKw73hVep2Et116oA/CS/5k0jSoLFawm1Pgk7Nlo71RQtcnVb8OeGfXTllVj8kMXphH
peym98CzznB+SX2rf9kEnneYWgoQC7waefoq45J4R+4dyPIXr2AZ3RUcmeGYFdaPwrSa7aDosVAO
EniG1/wct94Xu9hXwvZvOH9r1GqoZsFkZxcci4LWjviBhjFusDR6hBq5wkIpAK5kHpGl9LP0kvLq
cM9GwDyPsbeq3dLY6BYW2gS9xu4vpmuWD51JtgG4G+y0CR/xoNXWKmm6U771mxYInlPO+KUnanAC
VnWR7uw78Vzz7vGOtcHF7n74QAZBVZrPKeuCF7BK6sUqd0adzshYcr4YiI9gC9cM3dm2il11jzI+
9VO17SWP4kY2v7CruYeA4UKHvc22+N0NMnEyjaUTkeJgBdBsUpzbCe5MrP+ZTbVhHeXkuUfKtWFa
NdGFDuQIr8nIa+GOBJCCKN6Q5TgGgdUxZpF77nH2bCKTBqNEweoPgFwaE7crG/oq91iYfwmV4HZP
e2RLQ+zKWXIYkJp9aHovrizh2pBDWtemMW3hTrqH0h6/UlyiQZiIt7QWwLsXW36ZEnxp+25Ns7t3
Qz09g4taY/DlQwYL78BB7h7WtPQVA28GrAgOs6IAUF2MHBud5Gdm8UsPZKoj8NVUh1Xeq63jta9c
zccXAjv9ZUkSIKP3B8Nhi8ogevnGQVUujgOnoMG1x3OBVGHtagiUV87U4Z42s2ee8EeOPT/yqEsu
QPaSiz3jzNAu4VJTqfpcaDaDloKYHVQivDhBMm7rMbqpProJJ6nWSYj/eAiTBfwJGGMqaIV2nLMy
B+dsccCCzJaAh0WWrbua6nDp3VvMqwcI4b9tkid0VDjx1tbc0sLU+IeaB487xTDeqXnc4NljxJbW
vQn7fzYVhiT+rzIW8t3iSLhXpry5RsaSZRrgxgkDTsQLSWVN9rZNdnaU/XU4jB89Cnxma/BRcH7E
VHSvgrFl6EpCh4nefxDn+QiA6q+imFM9Ju06oWjbm0pe0K77cFsptny8eyRk9+/EKfRZ0BTVZuxY
rTLwgTjVOJd08QQLwD1+9MaVm0lxm4Y/WnTZo/So8eyQmajlY/SWjTN/BH4GlToS5rXxBMwnNojj
IF7iSpeMJWGK39cP18aAlBxXO6pIvZPZsvU3hOyO5GzxVA5kpCMUDdc19zmmSSyN/RU9So407tJy
bFFALz1csbzuowUHTVm4fhGA8CeWnJCiPsWWX/lXamXs/awacWQFVL4kFhM5lu3VbDZq5zn03AVF
F3PpDU93MJ6W5nc2UYdZGWA1AgFHOKxeFqHFPi26jRLmeGz1NePBuitscqB2GN77wYfAmDKUwStD
mpcx/H1hyFNCR6Rn2RzrYtI9dkTh0MyEnlLBKtgn4Hkmc428Fq3zGTB9OOTBRen2J2CD2xC2zRYR
r4A3VP03uojL370Cqb214TMDj2aciGKswBZTzCpJ/JsUggzJZLOgjrYDVIvXNqv4BJ5DDniXrDPH
rZlyB7QwGRNawq8xxlpDSxuwdkT2QhKKEbOafch9/8AZ/+B2nrt1MAOsos559cm1vtjchV8zQZPF
kKotxD8+YfmJjIxQRntqdLf7TiPGk/NuVh2GRCqfnFRuWKy0F+6BDPt2Y+5MTJxHZB8Fh6Z1dq22
DoWnfiRVGZ+0CF4nauvPCZBuLFFsLsGcAr0bOcvyJQCouO6YktnuimuHBNRkA7zfymPOTZAoBdsG
Mt8AueP4T61J7MWJ/WIpWOc8dYs9QkiJC53Mt0qtFZFQ6+Bm8aungb+oktIRX0HLH4Mabnbwt+k7
Rr1YZM+s+jDZCt0ygAV7rParuKCdJaxglAbjkL3a1HLn7Mm/aicgKthistGcD9ntt1cZVcbJMvHD
FUJckzkl4ogpbeOlXnv0B4fzDAuPloeuZ8Q5DUJ/R4ADDEV1c07S6j9DxOnZDwCVy8E6dRTK5BgB
927Pkn5wqTJqzFMSBpRHBjW3dJ8Yoj0ht9T4SXbaEfXrBD4JtAKntL7mfkdb8MZQZsvA0nAuo35O
pkjsNmaWyP1oOvCJFZCYddlU9pp2tjP8zfo5d0tUWpfypNis7WhNEI2fP5spo4bTFPsqw3GnC02H
tUEBZF5Gb2Syn2NlFA9lUZypv5qG7TpPIPqZDFs/MXDh/vDdgJajnpjKhEXNrrV7VegoW14Eb6VJ
cZ6+l5dV7jN8jVQipxYOHwFOUvpj8uIH0QUv1bHvXLlHKPW2dlWnGMOutWqsSzw03O8W9TonMaLQ
N1MPahQx1uyR8Etu2An9jXDAbXKnfC/DPDh7MP8evAr/GNvfx3mCAJZNdLKOC3sqE+AHaZf/U2CY
35PjxVEvenySRvbLxU8KxYxqSAGew8wq8IwsmDMt293sUdaV45UGlGHgTc+sp5R+cwuQ6Lsa53wk
KLKaPcQrH+yEr4Pg9C0NfH8XNImNjAvyDxzffKTayTiXtvbpHsaHZ47eCQhqdLKHP1DdIDujeScC
WWjw437LLXRl5t6Cmo7XnCPGAxGA/iwm69nKXh/8yR9gfJl427Af1H5LlnTy6BHlA1lM+A4H0v+j
ICA9Ov6OXpIiwA8djbRomElPeeCIftVbZGjQcv8YE5Mw9RFrEfJiw/THW+Y18xUH/HYIuLeibrAE
cYrkNWyCxaoPAPH7H1ve2Gf1FQjc+iarx326ZKWaCcXCKHHisBz8Z0QdECjpbIdmOFgwjQ8zDyb+
OrZQQPFWbUSTaWDfSyU1fshSXAh94NBTwW/bRjwxAfalYf8+yJSaZDv+wSa12p+dHFMRpYF33cFe
DH8X5LX20jVuEXYUnISUg3W0fj0KY8hutnZ3oqad3Gq8o+GnoBZZN8ZeThNNONgPAiamGPoHr7hF
KG4TQoxaKcykRz4Ta88z8ETQPgil2cWsOxB8VQEg6WDVY2S+4YzkDp1Ty2bWpCyGmv9b5b0opaMj
d1JycwCjJFy2rZ3NPlMbRaZIp+Si2sbdVyWBvnxBZ0I2YpvdRHfS4Xhg4p2V9XBjzfYuUIJOLGje
2kLIdSEw0dt09K1oFfqhYRCsm7oMuaoxS5bKP5iIeEnWfsYKtbk2EBpspQxyhlVwaecSDh3f+Ts8
tfGqc+bXKTKDnTCMU6wLbtsmmQy/K/qFxbYZgiGGUUcZMVgVwwgh/id/WxMWFtnbG6eA+DGGkccr
oaiRcAFX6SYqX0zOXIlHBxrM0UuUhsWpFYZ7JIDez6QIJ2uXZvYzLPhNysqrWIoq7zkhPz4VP7zt
12ovcCyskD6tG6ZEay+K6gsswnTSgWOvjQnmXcKi4tyllOt5seTgoenqCmqJ0JcBAoLXSLtcinhv
TpuIHq4LmKR5OexjqLDbr2mkOkwkxq2rrPzTyJy9h5155WMRO/m68t77lFlBB2+5Muxz02Y07I32
bvKpq6zIkK/9wX/Ng2rYu6njHRnuCUbo8BTl5r8ks9RBi2SxrUN3qeeyuUvd0+MXy2H9/xys7++4
xe9jj8sOyf2josCFI9/wCEwOfwkIxjmJgdKkQnNboiLy+8vYup/lQNeSB+bqpJv/2I2FRxwE8bnx
uw0b5JyYVUQTm8R3hUcENIQ2jxHVj1d3uPTxbGwKnHg8POM16JH+RnOMdXTc+DNafGPBFAErccln
py5yV8sq4FyZXgBTzsQsagqwxN0/VyOAdTN56JErJeUGjDmfcsjOYFFNloVJb/wTVG56CCUp2CbI
f0CPOoWFP+7Yca48m0pAV0tr10SYKDTBVYhVXy7mevaODmN7S9BYVuVHxpD9HPuGRrSxvXnUJYdL
AHzmuUZPLeF4+trVrrdxAHhqZPdoqDv5qF+TqKZD4nqf+Wi2B0M05AmHHtf+gDmoa4I/Da63m5Xb
oKGWL10NdyYErilND64VbkZAcD29cbSuccAVGGiwG1n072zradJntVEBCFGnA1cEyoPLz1BkYk2H
q9rf+1PgHWtQeJd2+dKNnXNJuuGUZ4V/lALsodkuJk5PcFdQPOMGu/7PhaNycAF5MZt6I0GY8p9f
Ru27K730hTrU17Sfm3eq2Jy7ZdQ8RSxFT7Ob31ygHMe6G0cq5qz3slx6EUaHXETevo2SylWAcAXm
NyPa1dXaGCkk7trko4yikMwNBwzdUc3SyOBnB4dGJ+xpQAynZXtwq/RXPExngl+vMjV/pHEtN7LM
gaXFhMfts0Welfhd8+53cBt4z4oabmzfOpupqOHr3eyAgt3Rxu7uRr/SbO5ANcVHmBlvTU84RkqO
+VE0XXNn+C9T5ECstvwqPfVB7QoYGVnf7Jo8bU948cNI8UjJ8D2akbo4BhoYOTGvJACHV5z4LEaB
6kEQUx2TwHxYBWpLyqvI4y+y19Hyco3gW3g058aLMJmKOWXJNqq2ZmiyYMuHv5qkkolZlVMB3v1p
8s9TMz3zIoc7BqyrLn9y4f7VRvlqmjVFzdgoVPjPgMSwCyP9AGpkXQIGM88kAv0rcVVychbbUUPl
LQr8B58GDmhULnQRRgge/4wn8I+N+dpMbMPbmZKJLi3uTARnx60y3DPNYupo/5sofmalzBzc65qy
XPpG9hNXEghFfXWguO3L0MSoVIIK9ntrx0c82UxRMx+6XkKpomuhcXvnFE1boVV/rKDy2NDtjaEK
2YGXv9jRYdGVuERKnnBmMby1y53AbAGf+eds0Ozha7bbARO7zZZxRZHYJ4smezM2gKfo4HmGU9u/
56kV7LkTkl5RjIvKrVgplyEWdWyLlmDPRGECnMmuD7d8HgNMMOvKZvULcYEJi5kqgNnhz3DFI6J8
kZdrEizTrciK6DiUycaPuB8TZ+fcGMg3q8GvMLJjOTqEbyscHkT5MS0VtSaw09wKctCJI/I/ZVF/
wCK78/RMDml+lEPPz5QFJMr5sPvsbiGlv1DNRxZqq+hW2vc8AI9xX+HkFCeLIuaDHbbAKOeiI6uV
7hm2siODyG4WhdjnufVZQhjDfdN71zQJt+nk+0eFP1f10BTMmdo938Ja0MMySk1U0qF0jXWX2RBu
MmbNWgLzzVNEu7DO1rryZzIWk1r7qX6ovme3G9i7QKsb2jCUGu3dgSxAaOsSsbc8uc3MLj+w6Ymo
lubR03XQ8oRFdVCjg/pK39Znoyt1MDHicWWAty9T4DpzE2wJi0dnzPUl8Nmf514ob1eX5vuIXecl
wbj8ksiheZmG/tiwlWvTBdIx99lpnqK7DQoqmgo6B2xuUyZZfCrrqH/u+Nz7rqKNqvQOGEntIDef
HslLaTDSFU5RnQneuVzEmFh6+E/oGA0IKtaXSdupR9fvcAXSqTda8u4jaOxZPHEONAw8eSm0ONBA
q/SaYOl4grFdJyQ5N3bju+uIJcfZK1JrHwz1U3vf5ykamArFiU101V7MrWICpKDCnRdJZyZUVBaE
T5P0tRRzzNsvBZepmb10IZffXLqvfOORrgGvGVW4X7i78j+9S5uX0B3b0zSKGzlPOprr8t/3o9mY
oyuJUxt4dneJCyfYVWHbrm3+/sCIp1ONKE0K9X0i1rPRTEGZ7PMTn8KVN5YgsxMfi4WFuz1oSH05
ymVYcsAF1Yu3zXF6DyhJbW9CFc489YlDCtid1xSI1CqzAZ8A7yZ23pXDHUDIrrTG/qjCg9+XHieT
acCCk3yVgwPIcEJtfejZVZekpHyQjVmEc8zgKRxa4/BC515+7ligS6k+s44KOI1jLs8J22MfCNGx
uyfe7/IJBICDEv06ez9AcG87TmYkOKuBh91gPPjLSE+PUN08srXm8qPT9Ekx080r8P62KdGamAt+
xz7xN1QqqHWLHdtL+F26msE1GPOtN8MOqn2mqUaaZ+FkLJNDk0wVqhfFzsI6f6Mn6u7NJ2UylSI8
YVhS2whXJ+zU4UePMsUmtAPKSv8tRvvgUluVuw147wqYSAebCiH2vcAhR/MY+zmp2ZGPsGvlp96H
7B6oFp7ZiAgsXJIrU+b96iI8mGCUYWPbiqvD8aZTizu4GUL/RHWxzb7kOEhxsdKpuRlaMM3XxRs7
hQRz8BCcEotUSeMjCriK7RTXqhj7eefiIoRHi2FMoQHggCJb61Xj/lt9mK2eqGo87LpAPIRpKtrP
tmaPSCYpMfYrwqTzoOrD5HHgsdNcnbA0q40fA2dR2NM3qTJBC8SK7G06b5VmwVbo4NxQTHkuGuAr
+LjqSz6M0yZwg1UL//AHi5ivzrbLo403FR1P74G63IYWOEtCjTPl1/pfEbbzVUIvWLsOSm+WHvKG
bbwrylNm8adVw6rHs7BRVdL5CiV1V2HIL9+3XOI9HE082u2R7aJ97hIW/XWI389ePJbfbssBLZxL
CzqZTYIo8APCsa/I2NuabJdP9Ecm9DfmMbIP/BZ/g75Ysp8g0zV2dKlQPMZqvewg0gOy5uwg5305
G/OB69/Fsp+N8Pp47FRUG9uksc6A/zEWm/aB9kxr28wwyq0OGWQi6lJs/I69sak1vrb6iIQ7fWDo
2TU4D8l7czSOraA6JnRLDGPwp2UN+zRpZoaVAEtV6HCJKDLIx4a/ZNQrPtNeAgk763HMNt2La77N
tKheG554kO57uBB4ZIyluBvrH+VeEfK03/gXVeFznZJklbeFRPdnaEdlaJ1iY5CwT0pCnNXC4fn+
AoA8ZQXDOtI1qdgJkolHkWzSdQQIdmsEuJw4dNNhwG18aznGjnZx6xrpdejlJE7qgCWw2QvQEiiV
csK2TGPow/V19MySiK7tZviKuM01FE++0N3lcSSmONlIMdGIjLu9nc67b68IezZ5otHvONgDZAGg
/VPpmheMGBJLZDnekmqUx9bM2hNsIhzCFlnImUHykITJBZrBJ/I0mSFgFnC/KJ3WQojdxBZ941Ox
x5jNmXsqHCzFY3aCYUHAUZ/LJoLX0EPtc/psL23xC/+csddxma3AIIGXrJeeUib5dF07XA+h/AA0
Vu86ZRnrdggXyapv3qh9QfU48W+Mc2oyUbMpHCFQcVc2KX0GXT34Gxh1IxmLOnpR6S/Xt6Fojx0/
iuffv780NVmYzHmYSdGebCJ9HEvgHg6QGZKJM3bckOhwsWothASULEP+35eQA9Y8ypvO8H6VKRpU
YkEa1cPPOsQMR4aRQxLlHkuJxFhm0WVwDZZ11itJd40fpaV1scCqy4eCnA52MxpxVQfB4xuHXfXB
H7yoJ4fj18ryuZgmg2cPgEb7GCsMU4YDvLzrq79iEtO1ijs2T7MRbuDSHYsmfpY4F1jCpfmpdeca
Y01bHUKfrS/2AWwK9U+fhdC9WORg7vuQN0jmrOqovJsuoYS6JHRbDywX9JIXS5mQrqMj2KM6bEFb
ZyKlu8JoRuFyT3IldlwU574+ZbPNSTRIjZPN0ZMOVCL/WEEZ2wiSZU1RYzlT/D0xcjgVajG+Q28V
Ix49gadCKgTH9zXS4lL1hIuIqskTJSIAtnzicVMx/87N6peosWgho186PUd76bETQCV0t5b7lRop
il5VtXgK7REdautUHN9jFU3vhC52gdlwTqyddMvA1jy8UXw2JRcdhLXy0nVSv7rlLXFhkRmZ9aB+
JtpOzU7mk7rBeSrFKHe+2f0z5eztygJQtHYmsAFN+oS8S5dTX0bk5JmB8qn65YB9VUzuS+UcDWRs
q5SivYVWaXML5H2+W/WA2jmH96DBttHOExkaSItYcorxnXVZteW+tYpLvjHtqHpSnPhFvbZ7yMYX
e57ckxKc5YGnnzByU+Qdh0c37j7hJv/F+NfeOVQ1VdAxhHflzrQCaMXLzkESk8KAHR1hziyNKeLD
c1nCgAo9iAHfJSNx80vF+UZXgf5ZYjQyVnGCEwrIgcQVc53ZD1OrXjCaFeap48i3nYb45ggPiY3W
cBTOfTqFeh9ac7vySFpmBaNY1e1Blwy7FG18o0Ij2ccgHahCWH7bXAIFmdu9qYa3poJuPdf6OnJo
I/JeL/27/VKamsQf3xJXYHMMNDx6jDrH+OEPwcFwQ2/xAK5F3YZ7f2HrhPWI8SrXLUBalW3SfsSV
JPy/cJ2a25R+NGbbnceCPw2T+SWn33ERywHWBchCtSjFiffsANeCh20/xcdusG6u4kqkijHYDziV
cY/ngBQtEgSxMZIvy0d9mKns+hZThdHDCppYTyw7fBDl/bX0y557Yu7v6k7L2zyYJvNR/phiSnAr
M/ovt9ivxIaEJea09yahASrrg+RuTxjkmyhGwu6n5O6YYb+PCtAks/SPWoaApDGap9SJc03rG8YZ
1OHiZ55loL/RrTFpuluyNciLMon248SyP6nrdOulDZV4tX/3TGgpU5Z6X6qAY0T3G6w5jMvwgNjL
sGtbG1EsH00RvxM//BUX3opLcOSi5AX0KXM7go9oOVln6zQwqLFYlhSzsvq7g//QMQ49aSv2aL76
ioqWFhbMSxvWs/5u5u6Lzdy9mG1D5UKvz17jXIHpD7dyYBva9seQ/pMF3MpBh7ps3NnUgGdElfsS
w3HEUNzRsDXPxrGGBZIwjO6skQI4SgrcK0cjVFbE7cru1N4e8t+U7cDn7OAV2PXaIDZ01W5QXKWX
cAZJmqM5AUIE4vWrZ5W6TbjbgVDFHh3Xo1zpFgoU+JsVMF1aUEacjYHDVssvqTiGWMySWllbNdsc
+UVpnUmcCrLCWp+ZIlC4ZTk+++QdbOtSUw23jjaJo7JAL4RWPK4TFCnw5vZW+8kf4voEyslbxDEV
dQuPs7UT77UZQMuw+XAOjoNHWWqKoca4EFcdIKRp56MNdHBo6jk76o49KSy/i/oAvwKAN6b0SJbe
DyIaKb3SHuVuBnkMn7vgrkpPLWhOPiR9e8xQYEqadjIUhmuXTOCIcny4ZLjmB7RNjFkle9bvfwxa
TLwihjFVZeJP5SQhC3Ozu0/mb9fQ8g6j+l8+YP4XlArAo4PcOAqgWUk1j5iVkm5XtBb+u1mL6zCR
oMutm2H75TkU9R7L30tRJ92h6bgGuwU77BTaBfja/E06umxc1uWPgeAOcAQqoYDZXscOahNUl+W5
r/6UQCgwQm6neGhZxf7sTOk+eEOX/hfKa/0gW+mxdl5xbngv/jifSbJappYvrYP0PipDHfyBNvlW
mydKk/ggKMpwkcndXdZb7H+sn8HUmu9pY8Y35tZbOrO/KydvDS2MWJZGD0GC0syRqXMGArou2Y8Q
NXSvo+sfxyzxHpTdhC8Gmu2YePplLPGt2eON6IfG2Fuzv6oAxxfZ3BxYmy2dPrOPR6C6MFTWDrvY
2dowcyDlNXAT6RaSgIR2kdn/tmNOJ7E77jWVPms1Mryx+Gg31B/4qxp55fQ9wtFLES22DXCCBTU9
cnqWcoTwNvqkMwdsCDLR4wPqzcw63MKbzM+URpVc/A72MRlYjSkSA3FszddWJt1jFFV6n+mixHNH
dqFceXgQbtrReIoylh5ZxRtW6RjtHxNLHL/1movomx6Y+9iceyin99rVG+Ih6ha6bAV7XpGqN7I7
KJFD0bH3Mr1pZDFZP2HnocEU2mBiaG9mRkLOBw+Q8LRcFxxQLiFplSwzCOvYgtEwXgqqsVWTCR//
FVX7GapBHO1pa0+JPuDpG0FxtNv/cXReS64iWxD9IiIwhXuVkDctte/zQrTFe6gCvn4W83hvzMzp
PkLUrp2ZK6PWYiE0GXzHhkbSdXExDABRxrwog/ZxiMJvyzbfDT3FXFDd6z78NYX5XBQNNJ0cK1fF
1Mhoj8OQ9aMutUdE22vfmtuOOrwxNr4qvtWB36rvSh/ydZ5k3Nl2HtsgvEfFdSyLTaRr33NShCt6
Ga6ors892dCNlwNjECH2Y91MX3r9W8/0c9hzurcaG6OmGwL0/pK4VnnUUHmQt41w29fmUw5Vdba9
3zQKh91Fq58zGkTWE4PyOGK8DIW+1bvikJbZk1babx1cAL7bGH65kb5G7dwTp3JfxpqqoLHgwS2B
RaUTBanSz5w1c+jXoFcZO3Va12z6acIUDIlsqEMdHRrbJ6QzOaagztKEIN6kb4ZieqFt4LWJs2nr
U8pOagIZxHC8LBibwt1N9iLfytew8kizdERq45TKm5FMnjtqX3mCd3cqtbVXaT8WtD28PsVCQviJ
PFlshJKAJpQPhn4wF+RKha2z2bGivNUlZu3BKj+GrjsRg9tLRzvj5DumeBIJluaPBIN3XuKO7J1i
wrIxA1vvI8eHcoXCnm7pqCT06jov9sHjRQ8SboZGZ2JnnTKbm0T7XGEKoNP34gJ2X5WiIpqC3Qtu
35ktOfsGbiEGGIMqXFqwnOVY6fHl9BUFh/1UEozjCoTRbx2rdG+Zwj+YV9Z5EZCjjusxFyvc5xC0
OiUwfI/VvnJ1XrNju2069W+qE/a0+IJM5d2obBiJ29hH4UnvDLjTEcNRS7i9AWA+Zl5cbk1DgbM3
Wb05jWbstNL195bGUjsLZ2gAZvHjUCoQuLnzNMY23hFyj4WbbJWTn6wKY6WF2aBUeHX9gRmf2hws
I+umnN09QdO7u5RyOnRhc7FdYk02vU5KTN5KZNkutNs/LdZhOwKk8FP+XuOpE+cKFzs9BxiQucez
eGpNY1t18B5HI8cOFXMZ0eF2aFwI+EOtf3wHoDeFaYPKVbCC0z+0mVORSsyNNVrwDSLjRKcIPXN5
RRdvTEzEq1pwc9wCIe1bZFU19JDBN2/ZTEVzND84USrf1PSPpfmrMLp846TkItxYVZsmWXKd6rER
2r8sISOnQJjHqIcMyvZPHKO2Y4h5pLSAu2DdZJs8dT/tiWhBiuA8WGyCOK+8XYIZPM0fKqG7FJxN
ObtUkg0Y6i911N5ZAkwaqnjcmdqKGBgLc8IAiCNL1t5+KhtKKNr+KdL8L9j02XqW5CUcm6selksf
5hK6Y/I7VcZJwxjHOkc+K3fCeY65lXb7SxHFlG1Si4Prz/d2KbSr3Ppr2zreaLn76Ynm3YM7nQjt
RK77oZxaFh/6qy2awxA7u9ALdz6a/tDjMlGmIqZfsnnrXtF2d6XnnfmAni+yKCg5PdQR7+bIOsWQ
zUAzuW/wuA5ZaL+GMqSEGXJ/sx9aZg8okDg8Mv9uDTURdvlYsKpv9egg9eGzjAWIhvl5TAiFy2pf
IvfXzONVO+6NHjK+V58FX+ammC78JGuSSlT1TFKe/U6eZjc/FfQAleWb3uSbfEB/ibmuUnPzbVYv
CT8V2I03VjAPWeL8keWjquGE+zFC862+tbKjJWB2Tqb+K+jsXgtKJaHTgfq3S5+RsHqq3Z7HXh4G
2QZtiH2yTO8OPgJNhnu0znVCpUmNhoUp5Qtp8yFXxkE1xSuJXc/Pf+zE+2ja6qFBZMTY/gJ+977Y
AyBur/QGMLoi/0Z6J/xMJ+PNT/tyZWzdvtuVrrjEJo6vZEm8O+lUrcF/Qr3kGGw97/+LSCjrH6Mx
Xuo06bea5m9jPAunHj1KE8cKSLGtwch2OwmGwHU3trLajeh8c9dhBYS2IRrLCgTVs9txaXAJ2Kzr
pyQBcSWxaeLSx/GPz3Y7YFFkDQMhVbLZDNJJEhidxHtWGc16iAe8CDO+dj/mzWqTBMb8QMOTqyjN
grKAqsN6yyE9RwtLywTCtUytRf2LTgSVeraaYHb2VUvvWZ0TNJDtwTfF3+RUX8KIkYea6MdSVJVq
bKGmGXXVFB1Jwnm4gNUPetYLtcaNuIq4zaZa9xRqVFLlxZvUp3vRqT/CSSxeqpIbjb106kxsbqea
CFf3yNcLIToPAXUME2xuDxUN+9i1qeafARzDBVv9EJit+Rg2CSlmR6EtJdarg3Q9daB+Ee8tNlfs
tOfmXOvEjVq/OSbT+FgZndhIYo6o+VMeZPyIaMfYGyYYRqY9PsKb/kg0yqMVhmfH9w818grLVms/
+NpvVC15DrDmLEyJIoRduoA9w3GFeAvmxyI7YeNG0VL9sctp0fP0mpeJNnxGEI4p3EJwsu62HOUm
ryQ7qZqAvmcBO2lBsCsVG+twcbtUCOvkOMYHrQAMbvO2RCX0f/QKS1oeqpPQ6+cowqHsLPhFiX6Q
YcNBU7LZCJc0lvfURuitAVuL5P2q1zpiMiQs+gVpOwrWkX7pUSDvT/8gq7xY0ZgFRZ4DRPNtn2Xc
NY/YfvZpRq098FobFQ6sGZMFgAPEXMsKNyMyZUumKzTHZ/LyFuMjc3404WruWloxlCa3Tt1rmKnC
TdYPbsCRZK++jBRuPV+Nt6EZPrUl7ZSAS2ud4VIV8VsclZfCT55Mqd4dKcRaLKtbQdnXimf/MbSp
l0qG99DGbgpf57MwUm+FKelipxJJmUBq3+VffRj+ubnkau39E3CyV6m+VBZbxT4G5eL2jbZvDeqp
sOMDUjQ/zUy8ycK6DXPo7Zw456bI8xMp+zOL+9tMVc5gMvn5JdB5NHZOXydcGYvglRV/BZrYio3c
ndAzTacDcEkGMX5cIprDSKBNgEfwRi6uNlFgkLn5GkQZokUI6RSVhc+jWjAxjPCs7wBFeDRDO4NF
Qx8zd5NH3aZq5nWRkzT1XX1rsr5cDwVWlDnOQC7yO4PEGyii5l+uxqxZz+48n/MW3hepN79pkwPN
puNmtKxjEQ3byjHiJ9TJB59CLeR0q1gI0hF4nfrP0M+aG9c7epF2Cfy9hfV+5kG+JjYuIqO6WaLh
+xhbgVlrzAE6RYQTW1pZXGh0k4eGuLad448CJPKcFpq/G21eHgRAWIulF9+cWWWhvq8mH/ZZudSl
lEW0NkqtO7OL50BldcZDlt5pAVQbdv6B5kBsFRrbKSH7aBPF5VM4W289CtyuRxHhHPB3uI7jLZ4Y
VGYuLLkPosPS78mIWL2w81FeEqwWkXqZG63GvV8BEJbFsWyJWzcjY7GJLSJxmPPc7Obaj2ENooQL
FeBD1lysIEPH3yAg/OQJS/rWG38HDXtu5l99OV4WSeM0xOFn1PXmjiszZ8lmaHG6Lsia1tFYrtZ/
0GBRJ/ILqcCfocvemtg4WKXLuTK9mwJ6d++92T7zQ4xlnZ942qQc2cQa3rOcLc5o2X8jgbOgdJI7
QYdj1ido7jadyypzLmaov9sjObA51/480D97jNsPVqbxwM/JW+LHJEEJp6Z69jAZd95yzcJ2cGlm
KYpsWqXkfqy0+HXE9N3o9i/Dxo+h9BPpXkOW99YsrpT1ecQkaU+dxpc6T9XaztzvEP7zOjHvwNx5
eSNn4sNKMa2FdjAP9nMzGPtEcJriKgWFNUUnGAlPU9rfa1hdRM0LXkPgwaXfZ2sDXPAmiY/j4Gpr
3eX9FQOFt3p9wyqSvGGu2gOx4Y2UbH9d6Jzgl9vmXXfYZbsR7aFsQzZug+shndIPp+MZw+RLuiQc
tMBxp0CmbIVnTpcoIYE9ox9tJMZwdt9gSaURHt12nllEOoirWCOIEM2rL7+DJuN5FbSk0d/aUn2n
1ezfHBPCFUrhRWcrTfSoIhTtOKdeb9cdeCQuD1ilhrLiTtyJ13y4RpDAg462oV0L3fTodZSlt9r0
qJvsJkCC6m55dxakz1wUYOR45ZrlT82ju9Zn83nuSD0JHPCK7S+seSqriKfGkfsVOou2qLrHxgUE
oDIUAin89lBcXU2LLl7sU1TV3hU53f04E6QSRJXWw+TSWy+wOBiRu6aOZbEJqD2Q002Ks6TV9GNr
6B+tIWm5bNCHLUBMuumfoU/cOyevtlw0vuMyfpo1rqGm7W66pTNC2V3ypEkm8Ib0fsh103VbqNeW
dZmlz3tKtJ+QQ15Sg4vmPDB2hxAqAzGq6gJ19tTHzS2R4Ytn9uZBmH24jnR05zZXv6PmUyXqhcik
IzOrRSezOxe7zGvLA3As8rYFAeqxXhUiBYRsqnYTcuA12uA++hMJpCaxN6WTf1ZVZp8yfRzX/twH
NDfC/nNy/kkQ5mlvxi86FaQebJe1GnsNOabVl09HP5bDj7Y0c4SLZE2ijAYL0FTvQ9mnvKziz7zh
ozN6Hve53cqkMO+Klq2pNbWH6Tv6/2JKbWxFF1ORpn/Uh5dbS3jGqTG0Jxhd3S6zBoitYQiqpSYN
rY0EDqZ4PGiVYuItEsYQSPljq51Be14VQ0owVRPZ6Ry7+zBlTcDLcTs4drHvnL4JKDKeM155nc27
kzdRhZsrhdUEoQ2bR31uE4c3YFGfgSDiYnJ080j1w4vk+FyZWvrbTggO3DdxelL9OI8HUV41PcqO
o7IezCHr7rE/5fSt1cOBq1yu8f6KTKU2xi1KSm8fJ/UT1/lfS9rVo77Om85DBCm1XZ6Bn8QrBN5m
jg4Fq+2zLYa7zq9wxST2QgXz6+TUn6z4pi1lAQcZmVd0cjTBajzGQj5GFIHsRLwIxz4DklnUWK9z
JIHY6nheJNlyx9T+UcTQbhKv+p3mizGzGsC7w2rFBhxen1XOuQyiDR4X0rePRAQIANqIgccvwjCy
Y+xGDBAXkoLJGFsXFfqE62fqqkZOtlWTcxvW6uHqJXLeNJkNirs7FIlhBHq7srQFfu4zXaqRycFP
YbT0NaEVJ16sU9o6ygmuqsUBLBmYtroKaEEDmSU4+7APOUHtYOHi+90EkYmrxS4AvEzOpUp7KuuB
m6xiAQK8JlCgsjZ7yL2YmTV0N/HIZWCYIPMn8ZwHXACGONnmqOV5I42lVgGChc4LtEo3w6gXXAnY
8HtigEkdRXRsD7jYapLHu0pv/mK7T4GCq2/X086FRU9SpGMUT/G0DH1/rksrD7zG+tYZAQDnt9dc
TzcMFktuKH2fNIrh6e7CpYXxlPjIsKs774Ll8GkYH9KJJB/I6I3GThPqsGXA0aTQgp3+JJ+sRN/4
VMGdl1oDFMVT7PI6VFPL7JFcoTjbJ9tiLuqio6EiRmbcl50FncAl6Jikab9patFtveGz68GxWs34
HUvSBDPuw340QfD3LL05dLq4IDBpnhwAH2uF7QCq7PAJrZJxhKrzbVw+sIRvAMeVE60m+G2yCd1D
Zcm7GlLCMPb8OfEOz+wZWpCb31oFNgZE3HvswdQGe8eyzZuYi6HgcWFJ0Iqds3C5kGa4q7dYKfZK
1NoOV17W8sVJkvkjjfA7A2ZVnK8OVSx4YZAMOnsHLut7to0rmtcK+kx1LDz/IpaSFqdlf2SomU6R
QV+SY6l9dXPUTyenwxKrLEUidXQcusJcWR2jIbSakZptdn2W4voU++qk8vSLzcWPW06QhhUuIy/T
n+wIOgHAPjZzfv88ZLSQ58hIeQFpEJA/UFUoXADQFxJfKZ6wCD7Hjj/CIfZxhsfdA0nJbeOkxoM5
f4TZ1O5kiEtOI28JUhLahyu2JViF//3t1SaKoFjykkdkPJgieh49ReQUoE0h3XHHt2EFiQJNKaek
hORiv04VuczWxthJRuOM8WbtepIuHHhZII/uNuvJM42XLxKn3aqJ8ztQU+MSJ/ImO1RlrjJzzNno
51yYEHXctAf3UeGYQWFeGZrhBGNZwlDIYpK4A/wCWfR8bHReiT6puGH7L1rBq7AS2RuvX2q0ybrv
64INmm9/j9CKqHBITUJPWg9dg85DbuiTr0DpdKuqfuKdWMGTB3S3YlGwighPYYte1R2BwlbN717n
fM7OxESvQVdJwPFGKczO3nGGu8BIYmYcW6rKyDGzAKlpf2E1aeUbLqchHWtYX5bD2eu3/jziTIv5
X1pi7zIgabSZwN9UdptQVxWpoHASQgt4FsLQ9VnrQeZ301A7FWJ+iruwCiK9uyeKCKQNuomLOMey
7ZXZnvjxtiBsE4Uml9vc++2on1o5LjgP1UFs8wuDNVddwC9UTEiM/8VpvCW4pwLPZ8nvpPNHOSsQ
JRZPNlYQaHC1/eGkjtqn54yXLOv4wt60CWzQmtTGoSaWFWRcA7Ym0R4XSoQd+afYloBidQPTYsnn
xC0jbCFgNoCE12Pv1nu3fhZZ8W4WETsAkw2pa4tXnVTt1jDf9CILLxnN6+lBc2y+j43YuQJYQ2VF
iGC0pCaErLZ67O/cDE66OyTXyOLMZw9BwKH60MfOO6QLIbsb/Yd5Kmn4hBNbNOgkNNsGRolA3+dp
YKWSz7MGn8IhhXe7Z5/pFUisvGqsa01uCmcB5o66sYPY7950AioryloI1GBVkxYEAmdEq/EtsVf3
/2FwZb2029QtgZUDfX/omE8OpeObuZTcJu38hcpLb/XK68BliwfTLlXMtFlFE9HdzGBUN3F9LEZ4
eI2reB4gfDZdS0SV1ltKEZB10vZGjP/KTH0eGaAPnfVPh9ESFNy9goWrBJgUwWDQKQEv7D9pcXvV
dUwzScLk2xLTt4z4n+rAiiCcgBHoftIEqd82Gwg5A2mr9J8qjF3szBNRiagPBoNJ11uWcDZFebWa
iTJ1ij2o72/0PH436rt0/a0FhrYpe8JmU53dugqrqdfeCh2lweoDjfy0DjAhGB19AnxAq1mLtSmC
UzRHA9eGBdDpptygWMPgmggouKemTxbfvkviuPd++rDw19xE3+faI/dPfDSwIUQxT/lr6Rc1c0gW
5D3crkpib04WgJsV9vwZ5meGSxrRur3ymoO0UcnnbMa0QHZCMBTRpmpJbgPFUB5zfmiWgjhLpeyA
iBoTwSnyiHllHD2S46gP7I8z2/uLISLhgOI/bJnEaCRSadTTaZFq8UNtVxJjAg9PK3kdYAyOVujv
Z30p7eDl/jCVuSCWT7zEZkDZSV/S7ljM4MaS8pva0Ben7C8uuec1pjESCFUM/3uo+k1ddLsJodpw
FnawFX/CdxQPcmgOutv3+16bWabT7JATkgt6EySwcrN0q8l+OIaqv84152+EMPred+6bkr9dLnwy
a+mpjDqxTVyMx1rCMB7NowNcK32ZvDutDieCDuow6HyjVZz+S947haejZwrWVMfhmI5Qh4TikjoQ
AYlfcLwdLLONyTx701kOgaIqaxohJvSLCgSLoKyZN/h1JRkgqPitAMxNVuJUOu2N9he2UtPigkkc
9s5u85JVnJmJdOezMgCJMyOYy1vNOIoxrNdGjdkZbwEKUDQGKc7XNdftm97LaUEhG2v4JcC6W/Oj
6t8YQQMZAQIcoa/DNKyMmZSDvPqmeYYDMZzcZoSx7el+ULrYqnSR0g7Kzu4o3U+jZKBMQ5INtbFQ
dab5vRrAFWH1SzCK2c2m1KpnCRIqMEYiOMo23sWEpytTxBlj7ZCmZRcYDQu+FjznPDTRru+yg76I
wGyg/K1vj+fRjI/DiMg25uVNl6CSiTbes8g8TgSA7JolpGVeWgIigQ8wb0llhncx4QjoCMR18EwP
McxrIRsm4hB4WxYemo5apE5AeKHjDYsg3vveY54jFgrwJebr3msFNRPob+uij4e1UDNtV1BmhhQ4
VQz8B3Qhxka8D1iV6LKcw4KG13TtQnx91svMf07QqBOfE8bGJ0Rlnvg30pe68VTzSfZ4SSAD9eJG
ZG+EO96axUTITrMP6EynKRvfyQZwYRqU7MVvoqV/oXBeLc66w5ABE7e8JCjshVXgpn8NAxGk6GqH
cEPzWyggahX9ph9n5l0mI98ud73fIlEtxtu6hPlClULkYFNKWIJqzfgZSdtZ4EIcAD2Jgqko36N6
dLc2Ncbcv04o5dfZBF026y3mj6495NEBDAkxon8RD5y3zAGW4jOfTepOOIQZZnVej261MCpY6mUE
3Q1kEh699tSaPA9WzNM7agmUuvjMewadxf2lG2JnzqXFpnPAgJEb9EfpDDF2zyJDtSXOMu9piOi9
SLFQAnjpAytnc7h86yptBMThNk9k/O5JWDUbi76adVhvqoFOMerZSZ0a/Veus51RahiYCHIabiLY
3FRfG/c4x0M4mq8oGBTZ2XgOQrpV2srs9m7HCdMC8ZWASXZhbP3pxYw1UHIlpWhr7HtuHA6xUgvd
2cdQRZcUgD1QxzjYC/Z2pWPupTtc8MPjj6ZnL2Akq0nuSErse7rao8TLF+g//gWH+UtNJfBF3oGg
cR5NCgfuJZEtAKJq3TnMZYD9911qiSXlSoV61N/sWJBDIzxi2Q9SK+SFNy5TIFNeXTvo8JUHfIh2
ioIO4/usIfbryd43Qy0wWLC6/tDsixxFXQs3NXaQoIFBsoZfgNJlLE4TqAtmxSANA8/PbW6tJn+D
nkhvMUJcaDYU7fWkvIlvADU31d4zPXM7eu6pfSH3V+5VpF6d2kSvhXIdIw35rVi3Dg+j7bELiu2t
jcgMCXyZcz3eEzbBGSxGLJw4iKTyN1Omo6/wI8Zk7qNOoa2Mc8//DbZ/VOHKrIsm6Mjnrz3b4Us8
EpzQ2vbQe1hObIaRICm4L1psn9nT1DurmGwwj9wzU42VutczTCcp4XfdJ5SrD68qxEXfzXOysQZK
vih7CFD3qH0ZarkbXaPeOBozY+2MXyJLjGAWeF/4CenqMxXrWOJxtijwWSDWT1P6nMEl5y95Ajvt
hlvbJzTMIRFQTELUPCJ0xR9FBnLdJ8TcZnOJlRipQ9AiD4hUohmGUFTquD2URsymO81Z6IKgXTdt
6u06QUNVZ4DTHs3habST5qgGYnOdgCfBKERlGH2z41TlgSzzf0SW39jMACKU/qUyoXiT/mOBXf2z
3O6s97CRB5jalM8hQrHPBORmEQ1SfXHqBFIni1pAuz3RFWySqN+vrV1PfPBstDUMNnRqYz7NijrA
JmIyrSLecqpIaX5PscNtGhf2Srryr8Orv55Fsc4x2j9MhJfZQWIkiBcvip6bB7v8HVlNbnhrzhte
9v6miAwA3QVwKFq11p67eFwKmja4aVOx1R2cfMYA4GYNoJ2INFOGI8rq4u+YCDgMPZ+uB8iQjY1/
I8cquZoVGk2LDy2b8ruQmjpIW6gtba4Dr7Ghofin4npYyKMr9H3qVj1auAThDTqDm/PNwuJ+yiy8
OJXHNMNJuTZZAy2kzodGcOTT3fWo61m+Hy1KoLNW3jDF8IpIdTYJKXHw1v7MR/g8zJUboJ3fviF+
zLBkQClYhyqhBRhl/uU6Fg/cIFhGg9kkw8Y1m/a0ziogxqPSAxfvj3MEuRxMZxTAhH/SORusxumO
rH8gLYBK2lDVW5DXuYjKzjYDVUariZy875gWru6Z5JyLjS2kBKvqtXzHtqbW//KBMW5KxnwXD3m0
Kn+5ATifI32qc2EhyJbyytnPTr4fWS+UfPmVOND9UQUaosGhQr5PPfJqdUXargG+6PcH3XeWMoAd
ZQEF2Wyd3ZKRPoDYpzKUf2fsgY9EKTZZzqZXLWIaZO9b8XgbqrnWbflnT4wkGhQZOM3zDacE8US2
toipcwCS80p9B1OltKe1ZgvokDkeJPwma3AiyN6tu8UeNeJ2jm/gIQ5a3efrjNDUHkNLtGoyVMJ0
oZ5qOlXPtfvj4wYKkiRCr9Ta60wDJDtXb6QrmVwnF64c6HTgUR89JtMRqhyWuZhXUnwE9sa5gbS6
8+r8tYEDcuA2gScIgNyWcfQ9pgODnO8A+HiiNj23WGVgnnwwNKciiwT2h3gmvMphM6BTUp10KHRv
/qJSKDPLUxm/L/fju94+s1yiDqdDi3ZyAzHWz3FMDM2Gawz4C3ZbnXtk4pHrwe26NS3MJjHE7J0n
jQ1mx84iN8pfqxLlttf7T+pggAn65HHGod0nnf02TQMXNV/aK28iKVfQQ6DIHLBqB/WTpjUun+wU
acDkYHHkJ9URgRVGva0EsXLZIRN0mbbu+mkC/Ndu2cPxsgK9vGFdE3BJFATmltZTJlTL4XFp4LDT
kAs+TLaW2uR8XBZGNKbf6hWMrreqXfaSy5t93wku+HNq4UPEs4OuMPY5bF99WhBv1Oa2srjWo11t
1K9bujcbI8ut4kZrjBf7yTYTE474yPu8L4hwodCqtFwrF/hk5MZoQQkARLrhg94wCVx6nBuhg+SS
JnTM2gSTfEu2J1e1T6Ow9L0aCeMxq7NIGNhTJeGr6RvfRmanVyRz1t7KZWVKGwxqqajOHdDGyTK6
2+Ts6gprhRAcQrm5U3n7WCd0lyYND6FXGV+iUcluSGLMHOWXBB+2ZTo51Mv1bezoFG7oIuMslclH
4fKGEfDHSNGEdFvhP2wj9kulfp/cGAIhKnEGv+w6TfnrBARhEVXUxivnD8CtxUPvA4+V5UM01v2t
xX5+bAy6Z2pqiduqwzOp5vIyF+NBL1vg6V2U3WhxeJ+xpjzToQxDiid9l7g1yWCC8CtTD1dF1Hkn
u8pp1MnothgSnVm3D3NcY9p+zhQkS4xJa6Im5c7UO/vkEBrhu50N7qHyFyNphqY7OMbbnBa0NnQP
VcsxYM6A+nKn2rVmlq2nkc/RL9S5T5zplJlilxTOrWsi41YtWAKyszavsxVZ8BJvK0RUw3Sf5sgt
V3ns+g9DaaOoTj+ph3UgNakV9mg0jCNYwRABU/qnvywbPbUMI+MgBV53ikLmyigPuiJEQgYENyqV
Q456gjy0/I3xcdGo9CF0bWv2Q3S2ohpoBflkX7oAihdLlQOxO3P6O4eqgBrXErirtS+k073SG7ov
WQti7xC8C4sHXCVMzwCexNgfWltE97GTxVpx4rRgZFjzgeXPIUWbRcpNarYeZSz6nWS763LFxciH
O3/0dsjeT8CKLLqolPMUlxQHSo2iyn7Tmfq0jRy9R4s+Cg6jh85bfKNYdQ1X3lj1EYDMnKu/oPdK
DfI2Uxx/nafIsm9TSZOxQysOM1m0Z7lKolGwVODutACVjZU3CBMXaZitpmgBBurM7/2of+KSq3FR
oW86KhdXL7V+41QnfOYLjFMFdCzmBj2bbxScd1uSRp9YxYCJ2OYngO41J/JwnvkNwDpPq6JSLPNY
PzL/1/gcU83agymka7vgquVphbaaZ9PYzP6ZQRUID+mE4+RaeHpCnorGveBY8NYUZWC4cYxjqIMj
rNKHUBnaZdknefQ8IiAQUl8l4djdJzHjqnUcMq/9k+v21qlkWb62xTUUgNdsqmoJDsPNSSbaCGbW
xSSFv+wJH9ToHwWAkKNKCTjQm3rtMuLFrFJG3Zj2bIyDKLPfZNf0O8BNxxqZXUDK4h7ZbC3ZI1Z1
RTDnyQ8yUkdmsswubqW9lonxIOhPOURg9BgyaYWIwq3vFOPF1We61sBUBvzEdHsU0Xtb+awygILS
lfyTQUQMSiURbETKHDn+aiFg8W6mQpzDZguTBI2yIrIDxqI3syX1Uj+YpOocy4URlJb5OkXYKWag
fiOdy+Qm6CbxiXB1reVth148NXqxoWeU/1IzoCRSKNvE3WUa62cPajhk6Jn7DLBwFVqQNQ1AFB0O
gTXunz5vqcXWHY7qaYDeFpcvpq55xyGjD7nyP4ZlzzYpTEoT2yQ9nNikZ5ZAltcvBK9DOmiHf+O0
6HhgGAujuY5OejfLvltzq9v5JXci+HMPjeXl+5CmEd2N5bHIauI1BpZU9uwbI67PkM3qIxIs8xsV
0b5grIvaowgtvriZiwUIOiphgsBwYkG9FRZZesvJ7Nc7o+p22BPMp/KsG7I9axiDCi+6t1J/9SoK
E8PapZ+OS60HZD4A+BwGuVQ/dA26G07AB9wyn6lJi7jHVvTo19anLYBxtW73C4/eOpaLCwpCjbWv
mZCn2jqi2X2GaNkYe0Z/BYP4JRpz6wJ/BJumirf52OKbKoYPK+KTju35Bj2BPYfBI8sawL3rjxG1
dmcqN84ZOA0KkzFVWd5hrro9N63FhYI8L+kcJmS8IRjHzj8tol3NEpiNRXgtHMve20PtQVNf8iHq
h6wiw1kNZ818K6jpYL038I902lVDWkQzYz8k8+Y6acPtPETxnmFh/ldzxK/aTj1xheCeTkkDBRQV
K0iDL1VRxge6a6LALxx71VZxseNCmq4Gyao8x1UvSMmaXDeQYSPbuPssFYm01LuEuMSqkYPaUruK
w3vqKlR7njrXt9TBJcbA7dqwg3rWPqgHQBLKuNd4rbD2+ZQcgGc2+86KS3pMWQaV2TflNuEpJ0bb
R9MY+BywltYNt8VuOTjfXPm0tSXmd8dwPg1eMkUavwiC3R1gkaMfy6ulWe+GxwPTDPjs8fdQJgjX
mwUV+aBOt84tPiJQH9ou7rkFVO038Ta8J3omN37NhDBS6ID/8Tea8NVULTiC0MrxZC9KGYghB1dj
fZHU4Wwyh7vL2LI27hEJi15+0fj1yET83HeJu4k0MvgqJHpedwydXkaNOC/5YWMI40f1c3SczOJf
NKRP9RCBVNbtsym4TELleKstqiAUzW59xW8O2Z5MPCmco8hJ0PFcb+FFfUQljNekJppTAOuYCVDt
UqkhexgoXUQgYARKsm28VRP6CKwHnz4M3fY/9In+dnIq/xF2XtuNI1kW/SKsBSBgX+mNKEspJb1g
yQIR8N58/WxQOVld3TXTD5WrCIJgJgkCce89Z581w176cg1kIRvWBJah5pA31a60q/4kByBx2IyG
FSQEZfA8uekfAOqJ4nHPRju+oTnQKQZwPhVeAjmoWwxKOdejp9/xO/I2aOWOnhG2i6blxLccACFe
3B/TsfioBOh9xP5+GparyKHXO8m5we+X90FXqyvXsski0uESUZAE7hdjI8wTg9DnhdgqAkQG5KB7
5tYPmkrj2xHKpWCLPiRyTlYLxWfUpYpTAKjCzOoqQjizRNPgm8fJg2kmPUUtNlH/SfMJHdEQP80S
/BXWjI9k6dMFu8obbjhDC+oAih1Y7KGOtmkEm0rpGoF4iQuOToGVTsNrPn7ss327tseWq56vXw0e
iLm64bdgYlwsUrkPXZqXJR2qTIxfRsjBILtsKD/DnS6A+OqFXSJrn3DcRTGDea98Ix2UeWpVp7dm
0GOL6cSJfMxjZdDo9e387EdoPjKD07KzFJXfsGVI9AheeDj4CcknujSep+YGJ1W1SQfmD7HGvSeK
RoY9FgV+J9Gj8OUa0TzFYPA7DO60wGYiljCn930DiLPrsa5Ynr7BRZJuNLduEQLqNGAA9W+dKSJV
0cxPyhP91jLjO+B9aKNdycSF2BcmOdznWnO6tgvGjmlJa8jKJBqentarwJ7pGnKfuIz+Kp01edIA
CqeXTbe6xJ2QdPNZjQtg2XkRvhqt4yKcFEx2mpwp09Du+fRektjWb6rJ4M5FkwrBR0uax2tEgX3U
nFBihTa7pR09xRmchEp6PYRd6sMhB3wHyyKoKExTl+jFHFdRxBo7krK46ShoyjEBVh8ge9Qm1DHc
lqw42gGvyhGxWAmkbIhIGu3ButK4lJtABUtPf4SniZthSHclYvqDtL/JnmyffGZz9L9s0nsLVA9E
SG0rcbZcphMp18wF2a1rEWOebCx/IlPHPjT5Q5/DdhlY8vdAhlAjI1Efc2o7FEli45LBcKjSGsze
3H6o0MgFDMkDi5UypdBaFYJZdOZjGaHVGnryWzSFulLmnuthssr1Yd2Rncv6OdlZabzXSC5etyPW
lBme2oHdposTvIzWkURdcDTYtFdElp2R0t21mANAc7S/PDVm19hrqkWE3nWt9QXWs9E8tdHL0M4C
1BAzP3rNe2/qAUNgyf3FxIbUD38Da8CHFlIP/GHdtp02808SwCIsgiSZb+uhIBGVD6ihwUJz0pzS
63GCkWrTgsP+QBoYl9RlyuVy4cOYZIGXPKfNtC2n4XUWEdFnLu6VzE+i0stNQrQuHSy1GLxnM9FR
P1FROpUjH7pR+4qZM3aFirc2qTWbQLnEXfTNfvRhwo+9THeVVxG7HmNXc/OETyYL7klO63fcE5/i
oEJySjhDSNdjV1r4j4zkgexZ+x238bQsnpJS9gC4NLm0lS5xYC1SFq6Aeeo1cSvEaVjy3rKI4s25
1IMPYmBLqeWE6VOQDjRbX0mIijeaI3BOlvDX4lDo28Ko7/GhP3dh1ez8Aq4mav2MyIsFGpG916js
PioYRLZAU0pSX3dOgv4iMb1bdE/bMu3eKwv22qBIoDIzjQ6b37T7LqbxYZ/G2otu8gCwLtK7Tdef
kshqT0OVSO6Qiz68RNIW04MoXB9W9yh2MIwfkX6B8EsHtaZqSPvrvh5+eToRdElLWqVmou/xGVEx
XzaaUxLXt7ERTGuEzN3OJeIabvuthMu6o+vzVEDjaMjN6ccB7dqIYpqZJd9Nwi+O/AKxAqet4/FP
P3Xm8JuYw+FLJbEqZgZwCvXwzrO5L9nM3GVSya1t9HThrS5fJakbcqND7Do6KT3lqNsPkt96loH6
8lV9NSjN3qYgLldKAHOckpC2cTYb2LL0PtXUZ5iWWOOy5olWJEEGxUc3TTPYHuN7bhOhlQi7PElr
eBysQu3qREhS4Gkqtwz+jmRBPVkK71vWxE86YVwtvCOOhvdekGlc2hpm7gaVXMRcYKjqcq1rwjgk
3rdRYqPAWE017VXd9di8h3lwyqWWAorQE0IQEXmSzUTDKlgjUypg93bmwgrLR4XwciUjKR7GxrJ3
tQZ2I5ZEZAzhHXLPEYg0TSruW2vwYfreIYPlGHLZm1nOSd28egZTUi+AJB607XCbF2vbS5vreopo
fsfulsbfKjV7bT9iClkaZZdgwciyFVCXVRuPcPy85MXOPNzhEQlTbRltRIy9yYBuxxiPAWsI6zgo
aDk2YAaXbuRg7UjlFkZCuWeOYK9TfGhNYXwEc9xb5aO4UKHbbZF8mcva4EcZT+qBe268U+RfA6M0
NmWDFIxIw3XVE7yA9iTYgjRcYFznW4PGTXfN06+DV7qn98TW2nsX2zwnrnWYCrq0WYj4ELEuyVwt
vIey80DaOruO9nmXZuWmaLXv1KfLCFf3V4B/apdnsJJHKsytETU3lZGUx4YwOzKKUWKEmLeXuHZm
6Y4OCtL0D1oIPUdpr16nuXeU0spamiJQD7FS5FMLVvhpQKaANh2o2Zyd20NWpbLbgT1piEtynxoE
d1+MVHfZKIIXWMk5Sq5yuGbxKZDcRyTGOIDOIqm75wlZiLKjYR0lg73RtQIFCN1YF4yYjQYZ44Fx
E2K/W7uDktyINHOJ/B4EoEM249jaHy1owI3KQQwwlzw1CfkjvvcuixpJvAfdSK/zmlA3l+EFUkdu
FtSTtAy2nmHTrGphAZQilFdIwk/DIO8M04/Q2CBNMBlqQ1cxKUQsAtFK6sGccmAS1ilATbsaArvZ
RHUE+nbI7mWioMMOxbBxaR64fu4eiY8DMpz6DF5IpV7GUoUk9oxI3CeaA2avP009nklAjMGiFygB
mth8wK1X8eMYwXOqGh1SAPyNkSfUFfRwcNXKg2b7K1n6L26Gy92EOkY+COu4DLJOx3jY6J1sO+iJ
xhKp2SQml97RF+Zm9kJEBSnNAIje4PjtKyPzsZixqDFSFhxWFi9NjaCqzMfHNU1pt55YTHJaZJ9u
2pyLuERNP2HzC81woydltbeD9L3QCn1ZR/mHn7D4AezyhvolGdt+BZcj35iDRV9YH7RNE9vAydrk
Fo4wJ0CD461u06tc9LPknVrI8zdIo+9VZYFasTFDd4RL++QSk4lWErlMebQOarlWAffowSAlJIKc
SnnmX0cjY2BzdsJGk4NJSFAameELqz/CpA28Ie4UpXc2kOAlvOqalLE0XDWeG+4osfwlgXN1A8jR
qkNBgjT5f3CtGDUX2tJ24mfDDGY9R7adzPRkWwk7ko7ZJmWAQLt5cQUfoSvpE1f0ORmUFVycAnMp
RLULJ3Ht5kyLKGr6tdX6H2Vwm4YmFYIh9GWYbsVMItHncPDED/ZAppyd6opymZYRnUo7IrHZLFcw
N0oGEN8GufD8OAhhNSl+UqRtyahYBt367kCfIwUpICFbOHWHDcdlrGSiVwFyXODLpLUDuItgzjTF
sovdlnCMkcwFO1o1KcAkZPn4IUpgAWZ9YwaRvULMMa5yE9JKPxAEzl0/Wo/BelTJbRdH2ZWhJ3TF
WoLAezQZyUyIMht1iAcSpKex7Q5Jiri8QnMESu2EQxwVMBPbNff9Kz7UBzPX+NqadqPsYTcE7cHA
XrWLWfBbZNLwEeXpHpLdofLzQ1h65CLYEySrFKe/NfIlRVxW2z7+BcwHGmDLxcU3K7yFQ7AttQGb
cZO8IH2xSYAQlCdQIfuoT3ZFlu2MlLXvYJj6sksqtZEeSFRbzBGkYaxRUxXEyXb1a0enAlkucIhS
0VICgxcj0osofKumRyFPzQBbGPyP1K/kqPXXPtPxVgvx6oARp7nabepq/srIr18Ygc2ihYm47mMz
9TxzpXcuFwf15QWutp3UeGYlGdezsrYRXPZxZfllOWxIWGP+K8ujoEFeVe6x0QgfBUm5oPADN+sT
D0UPRGlEi6dOeR1rKQh1YXy0eV6gnlY3yPrUbgoHYmtL/WtYOxkt1aRFy8lNhESzNH4vpXidSHrg
rKDYcWzzZk4ZgjuQOUtVO48VwrIFFpa3sWOZoPB2jI78hZjiXre9a3esd0Ue9uugHYIN4TMYh1li
pUcbriMz/BowCJjiqQRZ6fh9vzfqR2DDdBc0d+c6rr/3kZON4MBwmK0dkeYHuxYPiMF2aFIj+iKD
hewjuG7pDyxBqYrtEGWfreYRsGX123zu4quwP00a3P40brRtH6efsT8GUPBdqkTfWSSpTRazyBBH
OeLKc+nVYos8NhXYuq7wDkp340fgB3juSBhdj43tYr1adX2HyARy3lKNEq5SaFD2B9ltEED+aokr
eY3j8OSWBiT8vkQQN/+FekTxdFaMrfKl4i4/GPQUTFznaPQn3ZF8x5V+zD1+c+OIVcuUVU7TGoF1
MfXz6irF1T2Y/FO5kqeStAkVI94cahpzRuIwWUKQsyEdDylXKA+Y2d4wwSVIgFDdJ5W5tDW6e+gN
NyAJMkAEtdR25MVSvRvGCHVPD+6p5SljkVcWTWOeWCvQ87MJuwsp/k4wdkBETd9agz/T80W+DQPn
6JvoXSfOC41Q1L0hg094cMU9Y94KrjdW6jLzylPXY1Q1/PhNiB6JrlV54MuwXmmOe5619yviYfvl
JLG6Vn39aSuDaPvpOWoFXVYnPhKAgVyrtZqVW5MK4JXySJDLI6ZKTgcjJ8MHbPSUh+OsS/dXlZzb
OEI/o74z71CRBAVDfJUhUAoj3Be4AwSxIgn6lS4z78YweEL+ehBKPYxwtJZe0sx3te5D1Ja9h1MK
OiWqufK6SPhYmnmQ9c5hy0nbcJqJsmPZRpYYacVi5VO9Gbk/bkofOWvLcm/RxR0fcJ4icPHC/TDL
U329vCnqAnM14PEVuDoES7hHcfKPxykQWMQn8y3zhuAQ9axyDK1aGUkb45DgcloUhPWmZbYPLXIM
Ir+1lyP6DVpxhdylvccqoEwe4oDcA8BAj26jGZuqEYCmMlIrDE8UM1f/La6h81rpwZ9AKbsEuR49
ckIOiNqICGxovGXC/YV0lhUTKZK2jO69hlVVH3WbGAqu5ie3ThwPWHcn+JJYNaWpT5u09MS6cyYf
04k+PdJ0+Rx8ca0wfR0M1jR21FfLMbM9WNIQp4uAvtVESPzSbfFasSBBs62NlML5ROjnY57AEkZJ
Y193qWFtqSnBCmgOV6as2isz/m4L2JADoDKMc3s5X6bq6rnqweD0kwejJr5RNR8cSuuHOPYjWEwW
EuIca32CxGvRlEBYQk1/6dTA3VsD5olvlJxjbheZP5Kf3gbXZCusBt+Kd6ZfQ9FMtBNXTlbe8/OJ
4b8bHskQvgtRk+Vea8q7xmVxFrrqOdCts63I30ppBddi3BcNqLosHKqldAmyRJFOHnb7roN7BDXZ
40RDNGB4433c5Pmym75J2frMohE2lggAxLV3STwTAXSi8KI2epV5j00/WnOyqT11DKvMCfUqTooH
+84amBaYwtmPOXm3rYu2JIiqQzP5oNdtDPoAI1Yg62g2umQ3t5nsVmENlFT2Hfi9QvdWdAj0covA
hKw7gf4YbTl26uLGwPqF3pA2sl01Beiv8LEddaSlYtypJjhpJf1uTtsBKKL6BP2irUcr+rLzh6aq
iyUCvD2y6k0OOZv7kHWla0wQjRK3qQUhhuBdrqu2RD7s2WcVkN6ipSXyA4uACEvbxrWNnT4HBNgY
SMkz+ueeq7gNzpo9gxxFWtNiVRS/GGs7RzK3iSJyqCgCF1AnSikZuZ+D5X86iAPQeiZroyuu5v9E
DOe1IY1ihbe+XXDxqRZF5d/IJltaRfekWppvDnhTq6y+FDqMBmJFZOePfUPbww/lwHW2ZQTqIqXJ
6S5W6E/W2JUTNOXWAkk4eE2NNSISxaVpwMue+oDlzYTFSkbWM84EFIiNy1oGlXrqjc+o2U9jiWFJ
LwgPtiRF/oRCVJjZO6ln8z0sCtcuNyxmPMAkA+qXeCSiYjC0L3CpYl9VhCS2uvGVZA4UXQz9rftk
VlTzoU84XgMARjQdF34XpW/AIDfuo0fo3EyM5o87VSY0Bqr5vJdiTUlPY1EjjlbLIShNTbOxfEAY
gUXDx0gZKhqR+dhCNwJ8/2TVEa1oJDRQom8jU3PoiHp0G8c7R4uIM5PUfHxDq4iywvLddze1Y7A1
2AwZq772wYZhFL6pHFHTgHO6DiW4g3og1ExH4T5a1KyFGb+3kIGaGkQVhAhLeWgfNJxolkJlik6W
QrZWe4p6OoNx+pFiYlkWhkI7b4KUglhwFbghv44yF9zG5aGQ6GciQwenona+a9KCcNsTXsGvSEBQ
A6yA4sewbvGP7RLFBHGMGLrBmwRUEOQ7WnBf/Wz69ed/TKjocZegZ7zosx1RaHLS35iyP9NsW2J2
vx8jryYUuXJnA67PKZPBqU3sBUR1Y75RTJ6K1rWONCKRcB48p2MYYjRXZZE9GtTlC6PSzVWH2dyv
OBsC3Llkq3xxm0wBdLCKZ5ZNe/necenfxo5543mMG8YqpO2ZxUcHPGlK0jztQ4rFDnuL5d3V42TT
x+oezMJ8sED8mUwVQFmldfklzfJ9aG3y6iqbQIOcjDRhuKukmLMepvhM0B6MZeJdV1NjcG17G+Hm
64wXmG7RFYNOmEzIIC25TUyHaFIL8ndKHmMFNtDUnkmVf+kYCi8M4gRofaSOfmCAYi0zqT2nvv6J
bqFJkHxqmaEheKwxZQ3q7Tv3MXmTWIIksjKuyRqnkI/XXseZIwaETupeM7lDub2CO4M2V0ONqrvT
C+qFbzcbUCIVxjEYg5useKOHewpgJMKdgBSve+1mMOs726tfujRxsDfTBgjt/hf9K4PbIeZdWfch
yQekVdM8WUx+ttMYdlKrM1DASuyPfIdI5zdp+EjRzwzdTAx0sPJhUij3uhZgp2EyPW6Nm3qAASms
DtPcuMuc6dqgAzxFXEznv1bfRe8ESG+b3n1CRPfoI/wCMoxRvf1oE5TAZfdAyb5H0y2girZniqS7
EGsl03bzs5fPcQY1f9ZOtt8ZLkl+gt51SZdin/nFO50g2j/oVxzpXGF4G9Zbvae+RyWIvszP3OvU
ndQBG93t5dHlD0qTdh6TGU+Z7bJGkooRhqZ57jVDmn5jxhCy/mXj5TWu+4JGzzx5s0HcVxavyGdb
RecpBstBT4vFbrziWEz1/rLPX28XzC8ZDKB03WiUu7+euOznDk7L/RQZ9s/7XA59+V9JbLxn9fUV
0yt+UCaKDTvoHwwLe5CDYHUx544v9XkN0o9pj/2O6QXrwBE9TX7WDANRSjxh1kKKGcLbOJrxkd4u
OsJBoG8juWbVBwwjiwCKR2FZxcr2WOez8C72YobUhWaMvwqj0AgRI6xKXFCtR1wUhl0KvXBhuAFT
TJPDkk/CF1nv6UKNJ5UgG+2iHH/XtMXrCxVmaF4nE7O4Pz3SJh320hyKqzmfmaAdmHtte8wr7564
lTnXkLVC6GL7Nf1zAabgrmXUe9Sw6ixHj0tqZsxeKZijCxmWe4kbBPVR5BG6fWCdamzjZvh2tJR+
a/jK+f4NUXNVZEG9GvFCLjE+MgELUDBrVv5S0KJdmCBc8IC52JpCzm0Rlv6NNqAGse1ZmqhsfL8s
rTCC3AnETAtXx4aLKwdudnPuBsZn8+pFahu6KS5GoGaFevegAfi+a/KnZLJs2rndE7ZSuhqEWaxK
j7W6rCeUtjpyXuz/dG41g9xybhFIBF+LeXmri0DSrvWxuBQ98cpSGxd9FjEjcZix6Q7CYcC/zrZD
9psJEYNDD568Ee690FiqmRXBFqQtQjoaEBf15X3dhdQ2QfBAQtKmijJzQYjcNzNZLmppYexr2Lue
/ZEgwtp3BpFJ06B9WWZ13zb0jHtnZFLQEyXplcM5ryqSFCfVLS1+raM5MuUBaq4yB2gzltXOxGDB
Wo0SDNBD8IJrglka1HbE5PW3sjbAGg/cLD6zDlmq40XvaEquq06jIfMRpHwqDQfkM4je8M5xpQpx
lGNHevTR9y3pSgYbYZ7H1BkWdVw2C2XBL6wxhg5yFiWjZ7Ss71g5HdCJ3Zi0/SlNBvO2EcM+soor
lujIZOi2Lt2uOM9Y0VICXEGvQgtOP0Tz31YDN4oz6pn5Zn8S2XUQue2tSVciVphIJyvxdxnGaoog
ZxMqr4K3RweX+e2qkLZ/MFPhnhwKU2uyxD6Ci7Nh8s/vTu+03eg0O1Vp+Vv84M32CjSh5XI0E4ya
I6C4kStyrCGC1cl1lcNRWDaAd2WDKKmfFUugAyd8cNvOf4wt93Pwifn28vDyRO8EZLYNTbe6bEMx
QgqmHRs7owcleHmoBQ1RGsH0nHqiPDXFuE06lyauXsfiNhj7o4Ez9WqaOnF72ZSIeA5opkj8a9sY
SX/LZ4VWc36VjtrsVjkVyT1k7RZ5Wpz4cWyQs9unhgyeXhVccSoGBl5HdwHubAqLCC2QT1Thwgve
W2H7Oy/X74mpwFjgMXcOKoM5Ec0/yht7w+WJu3wdzCZmtC9+N9faHeK7xkgwjKrw1uyqj1gMCH39
dM60NNeWmT6OCe7P2DYnGB7tvex0GtgEpos2NFnIBdjrfbfetSPDwjYK70X7rhh2bfXOeFBOWJ6R
Q5JB6rOM4W9GVkWHq7NtVnoMN0Hazq/aD8VmajSNVDct45pBLGHMZKPVKRI0tSm9AhusbB8AQZwB
HgMCS/pnQ5ScR/yNWRCH8KOi5MuwmCtmCpcvqdcOggl+B4wRlgbf1jLz8qcwjLiGtyB+/DfRUtdx
IxsrJoplAPWqwlxjMH6zY4nxsdcwiqItWzgFKvG+1NZhMp+mltwHqXBuokKi8cfDserRPxk9rHih
nGjl9e79VKriLvHvGSMBUYhwdhiBfO9U8csSfXwbdAfCLMpFQdbIviidx6zPkl3fdh9WJ+7aMjt5
oPuuEi60XL1yZuw1Y1xEuRkhLbTdGgt7oAROkCDXb9HmoId8oDs+7ZDknrrcwaVtcQ50le+tyurs
obIWbutuCsusr+KkXmZzTx6p9cE0aEfq1MpI+us1echqV/i8rV0Zx0gqsRvy4R5t81c6eeuMzh6d
b32rBe0RhwS4P+MxS8ejXVDu+GEPjqpIX/2YWVQZbA3lVgcRi3OLEQezXJ/ShRnPmiWo2Vp/5AKL
mDYv/UerSZoVUQbCpRRMSdFdZF3foKpZ9T2NN1d/MgwpyTKT6abAAC/c9HW0I+zlXH9RKUKBMxVJ
epGYje55uqJ5X6DLd2OYumrHdXVhVgqKp48hn4R2KtuIFUNoYNYmxhlBO0mbs18MtOlz6zMIz9uR
9Wh96lyKEkB3VCvk1rUBoBGdwJW8iilHXQRk3dxxHfR7LvkOskzgjo2Gx6W3h73d0QaI2+imssan
zgYg0SrO5Exz4l2uveoKtsAgnK9Y1MbW6sGR2YOb7tLQP8VGZG/74K2LB/1ENBT0GQbOx3qeQ+iM
CbDuCfr7c+RJGpgEipfE/xqtvuNbZSXn8V1mUmlrOeU3wUD7eaqCd/yBD2ZMBmvXOMOmVrGziIYS
2YNFyifCo03owVVRoLX03tw2TisOjc2YsfARizkRLJMxqdHkTK67gUXItbmkHs8YYaAYaAkCxdcz
wpFeixDmXN43Jqxq/yVGw0jbnWYoI4N20aMD9JvMXksBncSvLmSZlG4X3Q+EbDVmuNi6Ir8ZQR0h
Iwp1cpiAi3ADpJWxPt8rG6BQAN36G1/Lr/O8xGWHlpVeLcibAuQWAI3d1HRb4PUWYbTyFewL8n/6
Zboegcbwio0ZkGU0VHnPx2njbWD5NoYTVEh1KODAr6M4dpehfzb8p2lsmkcHqDVn6zjDgxZGSyli
9+e4IH+IM+BT74fnKQak7vFZooednjwLH9VUz2JIzE1QUwiEDEqwfbQWQ4tlmz7VDtbljDVVDt2w
K5I9ghXswSyPQA7UGIpQH+1B50EDKjRY69XkwlFBainU2ravC6JYb/yelZmwq2GbD+lt2DEs0t0B
3FD2MVmMgrUWwUmp/O85OxdfAHqytPuWA044o6w/cszjtJmEjoXIWNmlr68MqQ46hJi13g6LiVvN
MqgjZ9Eb/EQEMMllZiRnPyTKs/BI5orbaj1RDC0RjBz0tsKVk423pXsIdes9nxJr38SAn+nxJIjj
nJA3supny2geUyO3v3txBiWXfYUaU3TG89ZjE1RyPShHXpd/Xl3bWfpvrx7KZnzp3eLZIvfgRq9A
L5lVojjro/EVmBl5I2X6keQtDYJ5DxoY9lGTsPOR/XlHSZANfJtgjZjafLSIUNn4YxxvLg815GBg
bYTamHYjHukBZOg7AmZEqpIbx4hpvkm3uhuwDVahdRsPaX132VLnW0zR1m36Z0v3e5/L02NEFeNo
XAiUHZpXWpEnGxXY3v1lm+5n7avftQjxyT1B4/lhDnb/1cTiy/DK9BeqE4ThzZjedqy+t1MfDmTM
cpzSgy6IPci/9xXIBXStzd+PgzaluGvg/yx12dy5mWFA1WnucpX+2/8wTPjZ8p/7XJ5yo+ruv+0T
BvImUJgPQBIFTMa1qflIuFo6dhh8Fan3QpKH96SPCWnSpLGAHXLJbLCccFvmjn3fF7QiLi8K6fhd
XjSa9os1pv5TklXaihXqy4T70NlOzCEGrJ4yxbY3+A3ePZdrDos2rgF/to1RYZ2ASm6UT1zNzxMS
MknrTcHpstvlD92gSEn0yt0ZbezdXrZFEz2r0BO/3+LyhB6m5s6foGtcdgnn96mCQFze4udwrcf7
YDSeU48QiIGrtCVUrhX5RDGsDkmmYVRyH+hJg7z/2ThaMRnX+e9nHDOJr6wY6WFd7s2+RLEcBLtW
SuOq4Wu8uvyfU0sGmN7lTyOX/7LPzzOdCsr9zxfhmg+60Op7Kx7wjUOX2hdD1dy7bZbeheWvy3OX
P9wmCbZNibbxr22XF6HCGfc/u/x+kZGp+C4L3zKYMDdmhHB0LFJAJiEoImqqYUv4iXyYiTE3jaOh
fpqftYAiYV5P+enhn6KGQOmgV5l47JTuPcyPqLvEI6pODz14/fPo8pwZ/n7u8mh+zsBI92+vuzzH
Je1fXjcf87KnWTnTA+G5ZLgsOj1p7i9/TBjst5oetIBzGtYwZgCKaHBra5+2KBEYbwS3/9crLgfg
n9XdMu4FewKvrqaDRS5ak53BRwxrdBhy0xOQdI6ctjkiCUR16OvpOe9xC+QuMiQeXPa3Ajp7XcNI
/bL/5eUNa5MNkqTsTETl75dL4LRbkfHjIdwhvZkc/WxnuiC91Px5dPnH/nl0+XD/PPr5cOfXjZE4
Xx79ee7yutYjiXg+5l97/nmU/O87/PfXWZK+ZsuJUJLdvRHamN6TTN8vGZ7pz4LfrwTJ+B04z+HY
MP52u+yYu675hhBZZ8Hm2GdqYg0gUBOQMmtXu8nu1cHUhHWVpn6xIWIovdehXv3nEV26yoirveTI
fKX8lVCOIrd+idSUfpAe9opCsTvXJbPwBHfRlu/BPP9thwG24s8OrRTaFluHea608ucI1uC8/tsO
Yih+jtA1VXBjqVos615i0oR6vZj/z6jc3//31za6v/+x7f/f7/9/9q8jY0zJ7yDgEGtjGN8Ji4nT
5fz48+jy7c2PaIsbp8v58efRn+f+/rrLnpfzY96TgDBsxyIq1pE1mgiIaJgznScih/Un8o++To9d
HeC8GRLzBq4FM069Dx8DrzcWuIuSN5GM1waMvWgxbci6ISpKpMapMer6LfRQprPATB+zytFXdHpc
RM9lvzUHJlj0CohUxPq7DerevMnKQaySvx/bCvXfx+5WkSnCm7HUx5XCfaa7dX/2CP/e5hL/ew7U
5o7sNZsGkqfw4tTgt3P/rTWhJZjlUFw7WYtbX5IogTCzeo44S2OjUZ/zwXzsGmcWV+RQBw1xYJ7s
fw7m1oH89O2akYntvVFTqiVWumUtizzO6c7IX2BcLRQWeXZofK5gjHX2SNen1wrZAt4cttsJExXa
qD/bm3m7mLePUfuzPSfq42d/i+SEn/3dsYRmmI+vtenJtWdrBIjPx5+P89f+l+OjkGbNw3YYcf+6
v4ia+Fin+hv3bWxKkxMcDMwNZ2ENJx9R1Cve89/bx7DSz4CIf7ZPI9SKoqu1w9DBd+/ZHlpi/Nm/
Rbb6s70qjZ/tl+PX8/bLcf6+/+V9/378v/YHoNDhpm7i/fzmIJgA/M9/2X94k8tf9u/bi7b4/Zf6
603+/KX+4R93Of4/bL98GP/wvmYFhpzer1xYNcod4gDKa9dqratWK2j1uk30XkOHm69F/7SDTLTw
vdP++w4OQ6iPzkSViTmYSq1E+UmIEf3RvjUQhNHWG80Wz0sPK9RU3gutRONFGmBhcluPDh4u4l+N
9WnNu7vSVLvWk8Xm8mq0AgdDxdMZ4ktzdTnq5dW5SZ7XPxwV5fjvo0aqDp85qu2C9sTfED9URUBh
gIf4OrRccW1B6lkafVO/1Xn1XMdWSRyA79DrA2Rw2T70IwKhbng20mncdnlPWHOS9s9pQD4Gc7M3
DZMfLrKIfFBnKh78fny2MEu81aWkCf/3d5r+852s+Z0uL/jzTimOZehX+kNW8I/Gjo/Mw43eUWLA
mVXUHdqIE9UXeA0815LvMYoQj9jHF2I6SEUb62Q/chqeWw+r47yD6iEp2eRY/LwSBSph9NwcFpOe
WjdZox8Dj9zNhd8gWEAe+xkAkGE+kA9PkQtLn1G0cYPGNtnJVMiDR8LDCVc3INwywiU3QMa3oU+8
/cORooEijeS5/l+OpGU0yhERk13ke2KPCgzbepjKdSlc6xGAagLYNsq+DPWYJrn1jXXiEa8sigo5
h51W1G0KEfzu316tTbmN1COhU4T29SsUZ89po6vGCjM+IpGfcDXD6qrsg+ICOT/qnRaraux9RvQO
0HpRQNU6/UArHTKEhZRQ/0PamS01sixd+onSLOfhFhCTJAQIitp1k1Zjzsp5fPr/CxdVAk7t0393
36RleHi4BMohwmP5WrKOEtukQbZ6XGOB4jv6ie3oUl7NdaftJt8s1lkDhKdI5vtKJLnbDBbcOew2
YjOajsXoWHPz0bsSmxzcAHB6mWqPaKbO9+Im9sk6HIeTEkoA887lJtKsw3XNggZwp28+G7P22qzH
iqmq6nWA+V00haNtBqv9WkZZt2ujcKLwIgYIbMSQWzml0+7YdpzPp9RzVpZqBtJzMuqZhScv1eKG
RMgP7tfiHsDL4X5qM/8q95GYqSEPUjoR9Jhzt9OdQ78Wlw9+4mHV5nWY2pQNgf2Xb6tpWrhH5uFN
SzcPx1ZZt9peecqfKZ5/xknfH0/pUy2EyG413fg6s4MBC1XPpLpLWFe8+H5SPIohqyb/mo0OyHhU
lxxyWHrYvA7n65Ot/mLkVn4cM8X9te11Xv3NNquX0Vqs+7LkNaxDq//xTHqtCuJ9qJ7/T34ZZIZU
U2rJMpIh3lHCWu+htHDPtN4pvyFSdKmZbHzojntTOE76tYOJk10qr0UjwIe7uWxIe+p+vkEqvgR/
/m44JE2XktPIaweamzL76ho6dTkONNK521xXddk9FuPUb/w2epaWHHwz0hD6S0G+ZHr3KLa+1jdN
F9vbfxtUZIpWM/8Fy120LUM0syHfzVhTdgo2bVrzufRIzYmcUfQLP5vtIE7QLHvdOzh7bWK3O4JC
+2JsI3fvjqWzyzXz+tiZ6s6eB9WPmeTv5oO/pjq1dnF27mzw6yJ9E5R5AHoycLZ93in5SM16sahe
QTUjNC4d1WyhxT5z4RPasg9jvxTmZL0U4+Jsm2nsoGql6XElXaaLxQinGzYkzudL/0Dl4hKU1IUh
agdBEU2XWluEMtSpPcwwJdl+8rYfTKixaTLw8G5RwcblzNq6c9LprCtM81madRXRDAfrueTpeOwl
A9jsqHyN4WnR+0u20cM7fwGdnDf269nJBkr9ra16P+LkhxxruKm1ZNT2VRcaYGXtn3HiW1uY3lj4
zt5PLabVqpbqKyAwPfaZtKRPvqbqI+OmKItCmNnBmQOr0fcyZ/dipRHyu5WIYsjvVva7JTP4P+Mm
hXyL9dLNtqhUDHfcflr+sCyLfwu1Z3Gz5P4dHGwp8oRO+lhWXrYD9LAyQPORx+bnuW4nSzuTXm/J
s0f2sLxz8Dbapdjk8L8MAvr2MUKy+Dq2l2ZTVAEHd+67s8kt2o0YUwgsoGhC7ZOKHeBCYjwdxHEg
a4qo8ZhDMo1oIuLJX+IWAKDu9N7a9osaaR69PmYG33uASPDAmundedvzt3escCyVGOwyY3mUlkoE
SqtWTCpsWJ369HctGYfmp/6oPK134/K0QHwyjI3n3gFUMHjm94oqAPZ47GgPtCe47K3QufXKedry
8kxWOfCSTzB8f40zJ/wJ+xlaye3rIIdJxHGQnpfjNfwf8IUjjCQfCZVsdeWqpnzX2jIrctM05cue
mtKbKufTWG72B3MEbpzX2dvxkIUQXf1bPoyX5t8+LIqRQCo0hIpr2Erc5NpI8nEdh8llnZvlHXW4
JUhLmFfOpGMqckowsRleU961sBJRDhV4w7pIsmNHlQCRYkO8QdYvAekWlX50XaLVvJEzHQTS8SxS
EKVDnLk1vDppeg5AZH7MJ7jQUTOYHyPPoeTC16fjWaBsqepFct7lNd11F3U+zF8y6iyhN0g/m95k
XZu5nV/mA/o2yg6dS3NZ6nZw4SzdJxZWVXT2TyipWyaiz2g8up89zV/Ybvenh6bO4ZLNRnQqC31c
h01KTixth4eKQnBmrrH1+T/ClKH9rKNj8THMwl5u1wbjZqrr4Nwxx+IrV9FFyif+6MMpBi7tG08Z
SgmXVhL3t0sDlZr4Wr99/SR69dUiCDnyzvlearmafYSQDgIUT254lXyf2Cv7aBOPmGX+LlUH8QWM
8W1pSJMAN/Xc4IpK//ie+gikadSK2fjsda37fcrgk+u9zNgBeDFuYxMRwgaAy6e8sx9lFW7H1XOb
Rjm7NZTjpuFQ31Zqg+7gHdjNVOv04itPfef7PLtoaxeDvluoRLsF1FWALC0fIr/1N8PElqnD5Gs/
ml19ASIl3k/KVsZmvNdb6uPlTPzkTHobyMV2DTm7cyrjHxdY4pDMQS966w56OrPbx+YfXN+PhvRA
pz5ua/S07AKE0DctLil6GCd4fGz0pwOo9z4venoX9b33A3GWB0fzuhel875KTbfZiGvXhyA5lSti
lHddX+p3qL1TNghwdm2jgH5RIFTwBUL9uwi6zSc4EBPyWuDb3GKBgdJiaeEbXkKRNNduVrjlizdV
LNGHJURbuS1f4Or+UbVmvpNOaCGKJH+Bm6/ZNa39DSqz6qXk8vhrAOk9xOkPtMTynV9QPTaiIoMM
igY4uinhTwuWdhepg5VX7e7UMeghBUQe6eBx1K+7aTJXhyJP/+nZU+kSMJl9QZGermvjfW4X3q1t
WG88Sqilb/XAQm6Eqn0g3VWvl1CR1zwy7JD/BSXTZhgumw92M6GKv6yp8mNVAj67tqqfIelT9NEO
Cdvxc/JgdHAIaQ6LS7RjEVjJmoZ9r25GDkn5yMG3mLFMi66jioBtOvjxw2wa2Y2ZgKiXMMeAuhNv
NFuDVMsvVqlvP6TjARCApWtrOYxeDeYs77TzcLHDdbmwQw2dQwDl1hCuK3WQs9NBbC6IgIb9g98+
H8adOuQs1zwqThGHWjkwjbMBOjrrZDBKKD+5KVhILDBeYJPD4QBXAqAFHL0/3qdxVJWRjIKKHJFk
sIixprQENjYP5zXJUjDnzuxtIqAOiDHymJD7X87+YpcnhBrelTqgD0Soo0qz937con87Gj9tx3L2
Db/C3jOAwTTI9kkLIjhosD3Ett/7SyfbFkf/Cr7WwPE8pg3OdJXD2QSOEYGAzjR+UofHBRaGT0Pv
ds8nB24P/y4cB9SHxnSDIke+CVPIvs269Z4yG/7moIy0nxDS6ZP/s3EQWKLm2H7qikpD5IAx2oG5
v4yhAtF7AgvH2gmuUsZQPgs+b/DvZd/AmNL5as5iSC1lWyFOgRtMDhoJsmnQ6J1+72vjcSPiwwjx
EJtbfWcH+avVxPN6MiZnb2V5d0WNFVz5VPHv4zJ276M+Q+Qpd/biEQRcYzJAbDJgbvLyQnqjsXXv
B1RlCt/PEbJWznNuT2+ii7OMFWcVXYaeoi9aPyml8WGTjhBHMLUqw3p5iUsrg1EZSlPo62Z0q01Y
O9PQvYWBaP58mEFE2cuLdsDLax3q8Ch32MWWAZQvZ1sG2j3q69OhfYA7qnkQ2zxQFChN6Tj5iU2n
Uu0BnB3JFjVWmqex/xrPTIsxPj/FMhIo+2J9eqG8XAuc8EfcNKD+mLQ8UZbTXDbmMK0VFz65MPTO
qrTXn7MA1J388AwCgxj+iGzoc2sjjZ7aMWwuR/C/1+YITZvaaYqotV4NZtysjj8r9P+Pgzffj/OQ
bMXDo4Rsa2n1vbTkwCqSIm/Hq4+Djh0M6isSeK433DpVNX8uqY9k3RbsIauLdnXBolzslo7YSzJ2
/XVgZ1B54+aEbbDvldsCCSMEV9hbHWHx/GD01zVQ9w9uEk3sqQ5OAuxLfy3Bc1LWzcRHRs43P0aT
J/Xd739Oqtg6WpjTHE/0X804PnnGoXquHFXB4WfDdVN1wX5IzR/MvYrv8RA8o2ZQPs+J/upgalGw
t137g0PQePpVkgf99XsHqG+e5SOOaxpZ7GiAvzbIKaE6pLYVXUhcNt5ADZBsiSBs+x+9oNSoxFLO
vnL+72O1pmPTQ21DSuT/n7GnUPK5+cwbIKmpQucFPcPQe9VRxrOC0ad8CS2HdVbe5rfSC3nzPvE0
+360i+GZxDAkLwzSkBvbgraquE5pegBFjjGkV2K072KMiwslnIbqTJ0uA/xlBpj58WChxlEMT0MO
gmuINBMwCb2aQaV3b7O7Lb3tYDY7ati20hnM2vBkooCcVVn1KA6naOJxiia9p2g2VSgrKMSCVWLr
8T4B4xQ5Lre52kv2CyXIMRpIMUjnbw+KnruHCSXj/YFrHIGs0aSmiAHvY0hLPE4xplFvb+c5+woM
biNT1cLsvse65j55dZGjJ7UMN1HaFw+Zm/pn4lGWPy1Ieb4ZlBOdMy+d7yZylmuNCsBV75FYj9v5
GEuLmr/GOphUvksshxw8+k5UlRrp8UkH+AkSlDwBoncYqNFBE66ElpiZ0OnhKD59j0q6PPQY2z6I
TfzkGXiyAbD0AeOWadOhrVndRya1i1msBWuICKJP8wwVZDrX/0R+5l4BDWwVZUn9T2Omd5A/dXsg
EeFWN9gnEzvAytfhgxoeL97H4U2TOo/D1O21aL6jPCvfyY88+lQBum5e3cj1AcWgB2aPXV7p1Q+2
j3oZjy/ptWd7eJyRy5ROMaHCRJVHlO+OVxCMs3+NJr1lN/W3FnItpKL2KLrAVpe1r4dGNYWhzLB4
sP+xy1kWwTcbxLNQ3L8OkPF5OXmskrq9uLG96ViUGBOTQs9rZHtfI4nvnLAn1yMGPB+iyyoezX2X
FWRFB/3WAojzAlKnW2sZGW65F9ORtYtf9uHl8cYdG/7Vi99tpKlidGQ299XUt9QOmce7Hnbt1xgS
EixYvtLmPeVX+afK/SHJNKfRl43hge+U9BtCKf6KH3JSZELWy5xTYaL4EHZDq2dwuf88DSrJecKF
o5J0QAzJiVCETEb6ERIkOPltDyKp2EWdAALXHCEOZ7nkfisfxSdw+41Xse0srcRozW0KuOU4fmzL
R9PU4e2KKLiTQYsaqeUV5GIwpt2In3R8RuameJTT0+eewvzts+2s2/gN29rvP1s+IoKXfX3wKQ5u
6hLNNsjARtfpzlq4ALesvMqtdDihCZGQnAYTdKlJbN5IS/zk7HSA4L2+DAoY8MMsZZj4HE81f8jX
LazY3LmpA2lB3FNyRs11tmkAp8JKUzXZJoGwB53QAMbPN/0nJ3uhhNBwKgfm6xIgYKhkAgMlE/ix
TZJoayPdcRWW87A++dl6UlF0qoZ4Ii+oDqfu/7A1W3RIOybg8ZOuNAS9cXk9fGjaFBwpLvXf3XIm
PmRR/8lcF76RP50fxp6avL2qm6bimoyhnLDUgdLJmFQv+G+xtXXz2kFh6GuH2P614xjlfShxLp2I
jRkVT0IBKwf23iLZV6PsQIpqLFuo19V0FUhzEI/zS6QmtYqxiOsf80DR/zlF1GxZqmZawW8UvHrV
lQEakhXXwlzSKwfrxlJrpFkyKHo5vLElKm+CnmG78/z2X+3VYfEvWYMTZ3AuxxwpKH3REU04tUf4
zvQrN6te+2M3ABtxao8ZRXVe/uxF2rSzw6guYJmDdmc86NMuqefDLi4Ap8LNd20F8XPSLcPV8RJV
l6A7mdm0lbbqzaRXrl2xVcqHAivyK6G1LiSNNyV3VmP222MrVrm8SmX6anvreM29hWicepMdUuvK
1GJtral1MZKDVFXMVb2S5qkjigOmQWKUQ62WxKduGVcM8I5IR2cP4LY1E5HLDIKtD84SANhe+OYz
Zax0fPykj+2yRTR3TqyMjaMRHWY4L519qQ5DVb7Uh6LcimmxsuKytdB7kWaVLN4dbCKbk38U5i8V
mjlH/wGlqDN/iVL0035/tUT+amkfT09fHRZ0+L0C3Tr+pz5+S/nXyN/d8gGURkZMIniXkEKaLchr
5qacr6LOPXzBPFQJGBKngi4ojU/mD97oMol3Ovnt5RQX6ZkbJ+2Gx1Lz5tBRG0bCLafWRHX4f1yM
biBXf/KWwTyQhgu3RD2gqiG7cII0uJUpd1HmdyMryHuZU1fJ4W6Ka5QyFb5NteBaQVppbh5P939Z
Q5wWaUt4cbIdHyVF/bZDN0eSm23KSli8xaeEWvA2zsaxih/afK6eDkn4pYOo4c5QKX179L6EiP+e
WlFJSyDCZBy+SOuP52mc6ju1xvSJmzjmwrFzSpXkrpYngxzkURA6iKScOk6Ph8ilY25a//L4GJFn
xskojhLm1HEKIx2tor0KqMWFGT8QUK43FRT0mgCIDbKj51mJbl+rXolFM7AjNvURu/WqzU56uFbl
YGKC5IIX3NFHuh2z62CMgjntaJxbmJ8vYGYNZJCTNP7GRSRZPW4zSi13jTpDHRHit2nJr+x6pFzk
g1Ec5WCr53c7AMIQb7FJLBlx6vgQP/Jt6vK8+KZuWH1XvT/vLUP71SowOPpBT3AYLM9cUD0Igsa4
/hcHN+4gDMmX/4VDplJPTer3Xk8yz6RgZe7q52rwLmSpHE9Dc+MjSH9s1ibwNvhDva1Ru0e3Ui28
xW1ZmG1DkNwqJnJIzyUAs9XhjFxUfueXoQ/1AuzzauHvmktyYxm8KmWFLm4JTMZ3QPvZ31iCa8fY
mHU6bl2zIGVaBGym8AOXd9iN2hm2FCK1qJwqE5tsunI9vj9+DwSmvXq9dFXO5MLuwVwnfTJ/jvJu
G7ea/2jmjr9DL/WXmNvWjtDAeeuVNE3w6M0QaML0i6y2yu1EHsv8up7Xp5SNMunKJOsW8crT5rmh
WH8tLVn8KC8xnQamv71OpvexNHgsb16f3FS2URlWxOFVoR1QC1VXdJ2yqX8hU7rRoUi5Cj2qw7j8
T4fjlNCkuu5qGPN/pOPNTO80MVQBeJoA+TSHaBNqWXk3VEN5J2fgUl96ZHavT/ZJdcLpuC/95Qts
hcUTivYIGRkmyXzV1MdU2/bD9CStzupBDjMvYndnehD/CEj2WVbr7o10Fn1ZXYVsp18E4+HwZNVO
eBpu5bBmkqnu4N1vOsM+gxvMcQBYNDbsTV21/EJou3yJxsK+bovEvpBOIwY2wGymuoFfunrpUvsL
24A6dFK2+4n6VbH+iSBDJEJu+daFdEIBid4dWP7FP1AqGcQxEM7YvkTRrNp3DiUCiTYkPzIWIEyv
frpu972awubTAfrtlYyxIY89jontpmbPE0KeTI2x7J8D7yW3NHp4hozvFCxqnxbDmS48YOk75gMQ
HmW+T7KpzXfamKHmjUr3C2zT3wTsBLNFY5u/3o8t9PZ1LCVSwXXpJMaVNfNyG3w9P6u9wXqhXu3A
TNvLL6UJTwp/XhBGkKAE1ksfbQ/gKj5F1TLf/W2QeDUxuq2GBQOdHbT3cv2OrjZtkxruCln7z7+b
p7vij+mYxnQcnutqwOny/xPjZOq8ahYvuZXk0IMMRGNJ71Zwe9/nQ5M9zraWPhZWZKPkElKno5rS
4WUsIRuNygqxyWEK2IE12xGFJtxQqhGS8P91oIMNetQxnSvBQbUsbXdDSl3EbBy885PNc+v+1sy7
f2Zr2HsLBcRoUjqftP0EP9KnCXrG+9y1nyMziV68pNJvvQ6UuXQa0Plcjpm7XEozjkMqnlwjuJXm
n3j1qNvES1QE37QTiWeEw2u8IkRjBPrDwxpdXlC7oNXvTCtfSx5XUrKU5gUrCjfci5MtNoNPBZSd
G/GQQU59oOZIVRi42hCsOouq8SRd0EkxpvqyC4YFSq8OkUQFixOQGyXir7ZJQeCk42QTFwHNic2P
9bdjP8Qrkctl58057+Cq9y5CSH9up9HeBr0OrqwKXPKjo5uDI33Xbc69fTeE+rZNNf3RDwwKDkGM
3ifpgBh3SLWz4JaRCwFPpjq0znnbEVgzgkc+v9ppRFg4/ac2rHiCUdTMNCAaAPOpBNbxch1nmJYw
nR76zW+TOBzvBGXKLfJky82AQJLvnccJAtHq+yaHKkLNHaW2u8WqH9pIC2+Of1c5HpYrNHJJayYZ
vcrl6F3b7QO63eHNCCbt4rU0LEKGDMQZCmCNQgJ0GvOo3sxfRs0pb0xlzxQS4L29yTTr6B+G/kd/
ifPHfvCm8uZ9fFhhvY0+pD87RdvbLzG6lwmlXW5JSeuqQRErzXtjK6S+Llh1oEoqnebHv6R1sk9p
8TrUsUemkBLvz/g68I1LnfJpmOIoq2BfL7kw3dp+4V9dQ0MEl8HxAVX62+UQJI9GPluPHc9tMZ8G
HZvwUl7w2DBurIIitYqd8grJx9t8ccq7QL0Dkdcr70Z18F3jJi4dStb/2A++89hQC3yb1dZyA3Z9
WI0Kxe7U1WXvp/qnIRo+2hfLXD55yIR98Bd7ouIA4h9WzGSPcU7+k0mJqsSHBDyyu3PHBvJ66PKt
D93/l7lAcctmc+5hiAvWS8Pg3S5W42yQdHNXTCTTp2WIUfr02LIoxvoCfR/rV2+k25Qdli/NAoOT
DDcRJaD+neG5kVUXau/7KoYQG5BG2lzManpwbAJLgecfBtJrEnrtbszhyqFmcf6SsklzJjbXStpd
rzpq1SFnYpNe8ZMRMlZsWt7/KAaKXP3GOju9BlLQpzvFbvTBhD4szGgq2Sweqnl8u5iWhRbB7wFy
69nK9JcY6pN8lyTaseBMG2BblhyJ1o3meec71bqpgumz/9ml7utzYxv6OoqRv5S8SvDHyT44y32Q
jftlctbtMjbbDCHSBwrPjQcDumQ9T88tyKlRiKeetWZVAgeV09zoLpt2B2iUHuSQTAEcaRHiq0kQ
QeuTFd6Wqc5y7fJqWzWWab7o5YR4XFbla1jmrRdwiRAwnnFPGVDXlcHyZFJPf2sYKEgmiLV/AcB+
BRVF+ykvEGoqeNasPK9ghQhXN7gWIBwQdV73ECpfGl2c7RoWRBSbsXpMqcySFHY+I0PQ2mZ9I1lq
qBOdSzsBLSLNpIrYSqVO5Jj0nquqf2ws90w65eB7QKPeR3MCivxO0XyrBXui9l/yPobqf9Q/x8Gw
MwzueaXSdbivSHWiqga1pDTdfD7cu5PVrZVfn/rF/cmeJC2k1KBxISY9ZqML1nCrDr64K0k7zy36
Pa5OfaXsTNVU5SVj1D6TEqYWMxgeJYXtFdSuUOMB5a9Kf1vsO63gbYW1QG1nWTr/p2nSrK30htT5
IY7sXo3AMi96+DX3lOtAF7WE2XoCqbZvqMa5iQYfFKLqXZQtQ++3G1hbSIuddf8CYH7HkzMa96Q+
9Dv0W7nlekgo8gMiObEKJ84S7lAD9JWmfEQOK6YJ4/qDPyELX6L1CecRusBJ8hyRX2Zdmqbg94Pk
s0NlK9TTB+/Sj5r0s23DxmWELF3hYLaeYDxYwQWefPbgcL7NG8hrZFSktVB2WzBdSa8KniAs9qwv
ZrqrEI9Bp45RblC/DU5lOCxBh7bdFWjiXg/xgaL55Ln3/GgvhYRtR44QMoEAQg5VV9gW/SVfDVIg
1Zyd1N6ETfmjrzyvPWckhQKvI8uOpVAZuKguqXJDGclEqVihlP0FUgPt2ih5Y5PHeD14Swn1nBlV
q6hsmIKqw6lXbHYPO50zFdXq1CsdxRjyksgcFAQlQjwpSZtx7OMry679cxCc5LvrOrmzZ61hvyMv
r4yl7R4bdtwQToPJoEsp2ITZn9VC/VLXWcMmKYPmNHod5CHNcLWoQTwIg7MI6YGr1OBt18Xtz6WZ
p6coteqrrCnUwiYaHjxDbbsosBr79GeAQMOvCM7Bi1yhT6nVs7OeQjgOPM+qPnM7HSvBAJYeg0GE
VF9ZQ1/dIOLXvwmWDzXETqn2lRUIHM/ZuT6gBJaxK3AlgJZ0jpe1Ex3yM2kKKMaEe94wevteADAG
haVQ+jJAOj8M8KrI5V9pG2emjYQGguc/gDZysxuwhd4bqfMrapv+ZrRcygaokDZuyqj6IZ28rvFQ
h4DtPsN9ifO0vxFDeDCwKm+nKo7eYnofdM614v7kqgIzA2TiUXsuGrTA6vV0ObzI2eh05Usb9xAJ
vD+TXjiWyxcHKi+UVLrysYTx+awM73PEK+50L3eUdqa9syC/ue2s5uVkEnuCjjnU1Q08VZqTQq6s
nDPLAgbsDSgRNT7EcP8SDk29F5GaP8U8hRNbqWTTnClenxLjkvl2ISBoz5qL0poTODDVvs77wwfb
m+ZF5JY/YVq8rnIY1zIvtO50d7Hv5CyLS3tzmCES/mPvrFBjtTZgrKmnWL1xVj5Z7x1HHMoAoZUU
fWWrj/eLnoPqToy1pVpiSgKjPa+TsrqWZhiNA/NgYy0tOUTKo1Uete2+iSGdEuhDDGiJd67C2fJ8
nIDruCGM6prR3yWJnj6GlMdsdbX2Ua1JrRURGuiukFyczsUmh1wnGewbJGZADfXZuQoCLLG/kxH/
NUhZGS+2M7SPTRwwsDjYO40/C5afQ7XqmXd9AWF/zlKr+P7Box362+a4QTdA8QkbSv/NO/Cb8pIf
HuyIegaUhdtVoJkZVe4P4kD5TYNQhzVvFqfrdyUFZQCBy+FbWfs3qWYXL0ZiF2xuzNN1AVDjqfPn
J3EwZwM68jLmUQNz9q0dF/8aGsb8fmeP4w1SxDCMa8PKGyZkA/UYxulh8RRt/k8y5sHdayvPoTHp
21cX8ZMDaCZK4n+VzFzPBABqMjWBEzP2bgQdapb6czDGzT28OOGzNTyLNSr14q5BXew4ZpghS4+1
MF1Jr7XwVGxVCInISvp9CBOYD+QmUfQ4xvO+Y1b6XZ1ko4mI2u+TodCPlun3iXS5i/4Ixpqpcwe5
45RT3Zd4c3IRlctyK007faogEnjps5JdiEMGBWQQzJ8rv3v1KlieQ+iuZUxpIR6D8W3a5im8nHEN
A2U/1Lx6jkbVjSTLtGW7KDszqEG4ko6jT6zeaBLi1J3Li0vGSM+p266n5OpDx+lTJAJyF68fwB8Y
rocabKsCgmmJd7iAenaBsRWsmNhaC1KuhomGtKC0K9BONX9K62+D6hhsgIHWAwoi0TbRjXO5cZi/
zZtoPDwe7yoTQejLJkD76nTnTRHAjtxNvevXEdymaPqdZ4o4VNxi0/iPIBDRpRcywIkUbiM29/B/
Ikx4DukhNKM8Qr/X8VdeYu6PwQIZh6RQukendbnyNKu5Kdt5uEcsggRkUqXftfnLybXRmeCQcLCy
LTiKVdQnzV4OEJ2i6RHVikGj2QeADIE4k8M8eSQD7Ftm7YCJxAM2xmW1GPW8sqa+2Q892Eeq8phe
2LDY9G7anDM5ma+b2qz3dlM0mxKwpQyVAerzIBSrNmIq2dW+tlkgn0unDILY6Ph5YnJdf14V1jiv
ygQuJdvyEa9q87vJCbsf6gS+s/5H3OV3g7KoE7H8p4/RfbNt2CTg4veu/ToswjPXO6CiRyr/nBqo
Q3hWRs1hZxQ/e5CL90dTrdnVcYgY5SDD9GUuziNE1kJWSF121lVg60d7Of6+8jMiY4yMZwag6XRp
VFESItSVTNcn24L4BsCF6jg0MVJt838TKNTG9Qh7+Z79qm96UHVf1YkHy/vXPOm/ldGhF8ufrgPS
JkM+fjvoxQ5W4/mT7zqUUdh5eQM/tfk4FfA7plFafP9/8jDAnz72NcD2f4tx8jAVTBENuZ09DG+/
R0Jq+LqFTejMBldDIV+g3x2WzL+msAKS1TpL72IPsoQ6o5K+NNjXccti/GbAOJj2FXXA0LSvnNiv
vnc5Lx/XjevnU6TS8LkEcq26caeewl3NQ5foTyQuEOOJtcVdMRY/26QxHoH7OLf6FOYrUG3OVyva
DnVrfDFYb136UzLc+AVz3yLN99Ifh7Bu50z5d8PBMbZuRh5SOiabKvAR2k09DUrkLOvsqp7ZdjpM
8GSpyNB1NBeNqWUblLYCLkF0duLD4nwt+Sq1+irM6V6/itjffZWpdpmUHpr5KfEixIoZl2hKA0fj
si7z4e1XaavmNuKJfhF35MJiwDRPhT4hqRf7j+XYOk91wWuij4OttCgVgVgbSvobLcHVGoA1BnnT
Hke246BfAyR0mW7k7lObOBOIIRZcMtZYyurBT4ZLGXoMV87//aO6cLFuJNjpo3qjHXbUBG9aCjy2
ZlPu3jxdxyYAYuf5x1tNOsA5c28O3nB9fFLrwwHZGwNKNzVt+q9B0tQcMjQbCAAMQUllyQaPj3TQ
FmZactaZMX6rRYqEXFVamOi7HbwvB0ST0XTw8sfGRcJ3oXJ1PURhvZk9Hl6jHk77uijsM11Lp/fD
PXRNjsNzFzZ8D9jp7TIa+f3PkMrl+1jNUgqjPdwDhoCAu4HpVJNJSzlFxf1PdDZZikBamF0et6LH
xlwekHy4HFM7RQr2z1lmpq82dTZlZQbP2x+b8kNp6vCpHOBKa1Vdp94l48UwF8V1pYopKUMfjk2Y
jd82HRvG5eMrhllWB00qAH8rjfwryVEdIrSv7F5jR4RiMMjiIvQCgfuc3CRppdxcOzzcudbwD5Rd
+WrQjfrLMvTn8jQBWA6z6JDCjpSE+vq9x6wt+Xe3AgM4mfb0xiPz0+bLzMa8xPibB6poM3rJaA4D
Wfhq5D5buktnPk9m/9UnqXxnKkSy6ju1yqx941nTet93aqlxhw7+3CpBioLnq3/lcKvd1mT4kNjl
8QMAtHqmnkPJyRn6j7xFaDelajox/EedsojPkDN658sQzffsLwTH4R1kjW+GFwcokYOs8p4ziknM
GF3cyLS6a6+I7EfTRmci0ooLvrX9CMrSfuzJ761yIx2pP7TtR3Er5vl87A79vbQgDCivxwLM9LFT
jYri7MtCedVGBkEf6K3RHPoqEcVr4I3zrx8sHujQoX6sPliaEkh9cMCM814CUfV/OLKbzlF9FftG
u3bqRtsCE0F1akh7/9xrIp2EBkato1b7TE5zp+5g/LPupZVZtvfqAwgFfQRdv+1aVMeuzIrp2F8j
mHPS3SyNc4+COo9iP7jQNYf3ydCH69C1Xg8G6rDr/25rQTFfxplKXb13lqaEMsHjrb35SYq9BiQw
r1xyMGdS9iWHv3WcKsNKf7SuEHruUSD4XS0mxWPdn1DaEFNqKIVjLKrexme/F+J3tgxWyRzC1Vq0
422dZzsrXOLjQezS9JWGAluJ25NJ7KMVQtiWRP2VdLCjpp5t+rKs+iqaz98YbT0gfBftPkSQJqCU
c6Pqku2HzzZSuM3M9rMe5O11C4fATg7NDOlwzlYBtYJ3gc5UnwSHVwEOLp5PXgts97vWtxqkL5aE
bdV3w60QrWqJewzwLubJ933csXepzHHLehX0IyhsdSBPeuYkRcy2H63Rd+c7OWuWOruOLT+iuq94
2yG9YOURKnKc6PI0QvyOvYfxTcxTYInZelyNYnNS6y4BRrlGAG6+t9wZ7WgnqVeJasa6P927zDDW
VbfspXU68AS+baNx3JxMp+ESTWI4RZytDwx3i8Y+H/iAS26F9sGy4mabmPGttGIXE1m0elsV7Hsp
B5e80dFrNrNbaZ1MB7wmPj1GyO01Tl22bwf9JbSKk7DbheqG+iRpopu3RuliZ5OjWKsi4BL6O3U8
JAX7D8p6Ohz7T21yRNCRanBtii3KQrZVxzzhshDDm1NpuyrcMfyx63g+xDqqSqn+TxnZKwoWvCdb
8RJLFvUX0z0fTiuEqNMmtp96SE5WZuYkm0aLig1Syexx/xnyP6R9x5LcurLtFzGCoMe0vG0vbXVP
ELL0nqD7+ruQLBVLtXXeORFvwiDSsSwJIDPX6lkufqIYNXDcnzkey4uwKvwdKNKyDdLvKBEq9HoB
6NsOcN55cRnTTWLuF50Vk6Fh9FjK+ymSMSUgg1SiqzewT1/nwfDkZmP+0KdAGPcV4BOv0b4UD6G1
cCOzQdP7aKIr0zcPhSvZ21ha2dpwUWNu1S57GwBltms7Cz3WSstCYJnXmfPRiMzA1BnsNEJ+JRUd
Atc5VmxwH2lk9WDZCorWuAkdlsjwTA557YB7mbMlXekaGkXbbNELFHkBUCnZNIybOw+kTl/Qib4k
KC5wNSeoS2isXQK2a5JTKp3k2O++kZM97gEJugP+Jaf4FAdprewzc8G70v8zv5sWkGOiwQ+PRMzW
cc8zerDTqo9CC7BD1vBknN6NAPLDLhpHffqgyiIfAcyRf5AtWC/rV4SmN0oSB8SNWu9aN6Ex/72E
DpBXvwk9jk8pVjlLswIoStEDUlOiKbrXkZmTTWC/WUPHNpkPVGwB1q3HPquxSnew66ZsW004/9k2
jFCRfY1LtkMH/A7u6NYUNzfT7hCU6HNAKevFtk8+TPc7FSsNesxOjoaqRKp+qvw22vIuDDekBeVN
iSpVwAyRtsZmhw8i9BfpxP4bJuhrEs8xpmooFUNTMWiYow4BvCUAfs7R5re0Ullv0RzwEQIk+USH
NPeB5EmnCTaRJyHZJX7+MYvIwgUj7UpESYQe8Nw5t21+IpAYAo9hrbTXsSb4imRG52GDKe4+aYOs
J7O/OHlMt4FSCE7R3NTNjWQShKzewNg+q0rUSISiWNAuWzN41bp2Kn03lfsZYOiO2/SNzMwiADSx
qg402rBeW2m9AZh3iK4jEBRVm8FDLsuJFdOjyvqVBiB6Q783j5T1a2JtZ4yJ86LVQ/Fa2MV2an5h
dnRqarDkkJNA7nQDvqNmQ05g+rnEIGO99/eWioF5xhmz1eZIdR7MB50u5qanJhWoDCFZGZYoD+jB
ozcJqXJkqgr5bU0jkmcVN3ZjoRcLQ4F5BBrYMsF2CpxYVSRMw0hr3d3453DWkvHsS8ZURPw/+Ma6
w3ZejDww1iaRBIdD3L4yTBaeUx/JVjUqUevwWvphseylY+1IFrfAhWorMJYlfde+RuoQliM655vi
gRwYGK43fW0bgI2Asna6KSQpKUZSpAVozIdLSDZ28tirkAa2kyY8G5AbAvMcyf3FBGVFlVtoJAt2
NTMKNCKirmsCtboTThBZSj0rwtR4NG2UKID82X5t+FeASjQv1HecRhYoB9pE7mjY4xd5sAzQiNCQ
7B2JZQu/2Jv9COx+Q98HIHraGTaLX1N//D4BuwHDemHkSf+MdWMFNkMk+D2F29Y3B7dvwq9NBDo7
C3g3h8Qq/uqIHaDqWBkgjat6D2kfwL12ka4dshj87J1KoOIZHL0m5TPpKPtqjNFPx4/YBO/aoUF/
LXzVKazMATOsHVCRg0pfFey3N+lwm5RrEDSgIi8RlySTLwO2TZPqlVJOs5x6iv6jbDTBRekW6GFT
rUdkZhapi+209EeKW9O57VMwxwfiGf/OqFuQTICxrF5dNSSjg6zblWGYHhI/Jgr+N1+CGDdqrOtQ
sW73zrNVimaXJx4o1IGT9iwGENUXlW//uDHkNXeeASjT7OIelQRxZ0WoP/LtY4IpMXY+C/uIfonL
WXSVkfbOjrRM+d7ZzVHqwAJ4UhcdgWIKROfew+pTA6GYFqTVT6d7xgTD+pX0yecEFW1fRBKHq9wZ
w6cS842dB2iZveF0CcDzguDGW7ZG+dPqntHUYf0asuizgdY/bGk5xzRj4HkzUveHbe07rjvfjShE
mQEacZ5jIA2AxcATWyt2+5dCsZgUuen8aRpWvtiZhC8CDnofeMJ1p39LPbyPGHWeCy83jo3UMaW/
lg0yHZSiehmcZ0S9q8hxKsxlO3886rm4OJEZsC5u4nhBlS5UZcwSpbTdcy+GXwQsKix0nKIcqD7r
Cf4+etz9otkJa1gFZju/OV/tZzlq6+qzCY77O3tNxbna0+xnCMGRyMpnCz1VCsFjAEicXnzMfRLY
LMb9BHmOvYyzj5ZhyYiGRgyvZnMzxFVuGZwjNYMiALoF6xp4DUHFUJzpBh2jgmjRF2iXIW0lApAw
KC3doEmr43k1acnXSdofid1+Sio7AtgIAFT1wd/rpWt9QtNHckC28iKvEg1Ew4BJnOX0Of5pn6k4
9P5zi+/8mNmfUGRziXO1z1Scmosl6H4jNL6qL1JDCyc4UlprQqMvSmwkOxoYwbnAfzPRagYaYMPd
l8xjW026SGHWGUoykiD6BvTdtUSx+0+nSIHT7sdfZqca6NvoeWS3TkGpCq/olxiLgxzylIFtrgtA
S4rKnqXT+PXSANH015q5m0EtEFgnsOvp2F+A1KMYpLzkcRyF3I9lFuxsYLE/NyHoVMgp8dDhopx0
6T+Rk2iQtgzdU8fFSweG8lezds0j4y069hQSrW17LyPYNV/DeDDRz4g+1AmsFXL2p5zWDCoOOLXc
TWOAMQ51QOjKSNENMGMslmabPaFd6btsQms/y1v09u/NSqJzQEEx0kHrjOgpeOqw0vlVx9X2ejJq
1o3EBt0qSJTAchiB+jZZuE1+InBFOSBtAb45fqoVhiQAxoGlKE3vRCCNpKVhWxvmp9l49rVFye+N
AY3TPnmxjy1fNw42qKcs3zxeiYOboOUPnLzlmx2XxUtfo2JEKUmE0stX25XpQ2ZF1ZvTV9GKR4Jv
J/vU1Xf4Qevgi4F2iNIUHTz6mZQAoEqeOapBl46O2uIWKy1UClOmFXQlimXFXvRGA9DBzHdW05jA
YnIO5u7AdOzVBCA1hPJcTKg9IGTu8EgGvUdQCe2MLaHwLAB0vgJeVPdtCNYEHlT2CQcrso5SYVDe
n11egx4oYw7WK+jI6138pd0AdA9TNQ0Lsi0XeB1UTsN7q3sydG1NShIB8eniQP4JNiU2IGMH5QLu
kZ3nowRxUExc2imqy2RPovkwm5FM9/gpUGYly/pFYbct6hDTFwucBPu2r1J9ex2yJg5+tB7KVV2v
RB+I8N47AGUsOcua5wTcOdtBZlh6osT+VPuluW6KuH7rSxPUbXXTf7dSazmRaIQAqw4b/q7XWbdE
mrd51rOw3to6oLHI3ZDAnEbStVjkg1XvexQEfA4tgB6p+1ebpGgTtXxsR7Y5+idAoE73Ix/YdIBF
+m2v5GQvcsg1bA9vVe1jqnxULLpX3fn85Rp0bRWLwKfv7K/Xnl/T1Z7io1728pqu1717D9f3VjSe
wLJGF3uhZQGqU+v2TECKJtjEkZHGkBAYZ61Xs/ExGMGniuQtB0Ms9tFBy95sXD8CU4hCBeG5Df5T
pZ2H+FPhQldj0lI/o6aM/+ab9fkXtH+UW1vBwNKsWUeaYWMB2XA5TZinufNVOE+YZ8U4jChgJlzZ
WgzgVc3Mky7HM2CJ9B8c5Xq6b+g/XJyAyBs8mlDlmTnSCaly3v7FxkpQJ4vtUn/To299FZk2bvhW
ob85FQKoHwzJHT3UDi0Ix98YGu7py7mzV/LZ/s849OXf2av4MmcfPZbYWDZiUQdmNIYqTGoGGFCz
GAK+9PHS+QKEDBrOnQLAbp5EU/cMCH+WoCjLH8niGqMdzQ/eyDXTePphgfpOtcdmOlgAkdIctrnd
ph+g+CnConqWA/vqDal77DIGSi2VY6rBeXn0Y4mhSiqR1mQ9it5VyiniLXIMagjIvYuWfIE7mWwv
jwGwLFlAHsW6IwanwnOlzprRZc/gyBCg6+0uZ+D7Yc//33Z3UTAt53+9bs6aLdjj5Y5+2IaLwkXk
7/oTDYN4LBedFQ6gTMafAvDg/9LOxm6K8tfY3vfGWB5pDWMXQbwZkJ2bKlF52RQnVEhh+0etfshE
r8CMx4ZXGoBfrUKhoHfrPjYo6aelVOyiKIPcLScqTrj7/1MEiRwXErj5ey2PHi7DOPTOodu4QFYC
mSBzhnIRxMi+SqWYbEhNfn6UPNBoUrQB6PVQnAICcgYGLzpohyBN+AMzbAkGdz36YbeGvWty+6Kf
LLV2WPlpiqZCpbBEoDINGdd2th9/6z3f8XeXQJOOzK7RJlmeavx0+bkYHghn0gRrIdDr9hvs/zov
PecaescG/StrUrSfIv1WSLENQN3yFVjz2iLimAiVqErYFMx0jhwAQTfuo3L3yoCROyD+u3ddmieU
VLziMcKx6MbkHMXf8RL9VsAxiSXKDxO9f2hNNj4XVf+1HEf3PXd1uYpDzTqYWDl/1mUIxhvIa2dw
NgJ8gVsaBin6g7A4/6dgmr3XOvA7UdjCAXKRulypY+1Al4u6xH0XgPiZLod+jOlyFAeTkcvlLCGm
yyWs7w9oywFQDOEbt8MQYUqsobpaASNHgDCpD87QYFJj9fbSlpfOBr11g6PvD+/TrcLEL+Jodu3t
UA+a9xly5+ow3UfUXcn+7TTfgchKxSER3buuoec7GYlsWCF5GS5HRbI9qrb5skL26qa/fmqjD2x9
HWm14q373XPP5q76udWeWus7MfzLmhTm7HLxVnH9HmhXc0M/BZPAJFgDk6YFjxSS+F3N9m1iNick
hlXePiixt2kguzGNqcyw4SMqjH15misPk6C/2E0liqRRse7sKN7AKsRTV5sDqJjI0nzSTM1bp34X
n1DKD/Yky0CRTDKklzEJG2nHpyxEiTS3w88kosPsNssqwc0VCNGiJe1igNTP2vkV0vxqAyRWhz7M
sPkRsRBraDVWTA0of/cmk8Ew3GMMGPfOlv1Lkhb1suNj8C5M7zPAVsdfbnuuGQMHTcOMU2KDpBTV
zRbK1t3mDXvayRppFR2oGMm4GzLp7kfNDM4D6uM2jQhvI7oh5lVpP/zy7PMok39FlAD9A6B3ph8t
DeCOqnvHw4YUQQ1M23PIW9sv4NPWX3UH0z+11GjGXH8NVOO9wrK/6mihQaMmsSY4+CSKxQPgVJeZ
RPIEpV7OxOjkGMBgyvthN4NwdagJXjZBhVSPwuSylEX52wITy/CVYrTKgnC6mgqoUEXS77IR+xpL
8qcrZLHxqpV++eRVWNFVLeP7UvXbxh1olRomX1CMW710vn7SVKNtkaAMlXmgiaQhEGv/6jRojQea
QnTwUhG2HlsWKuGA8Ux7YLQbNu+hkeymWFsVdZNJxt1bt9lXpGGwGzWQXlRYmG+1ArNuS8MmtGw5
UE1Nr37TDeA/SLvuv2MHbEn369EpH8wGc35f8RjZGeb8ngjqyT1LMefHSt+c3KOswy+Su5N7nY/f
vEKrdmg2wa5ZFY84TucaG9BW3xbomidpClDelUx6AIFUMi8XpJ9Myep+HLUW28cAEMrB9a47cfxT
171jbifRnyek+rvNn6r/YmOFZrpIudaAAA6/nMQCsnnv1NmefjWMi/yMcviXiTwsUtpS6NmejDuf
TVqyvfOnIfl3lfNCo0GW3rppO2+T7IE01Xw4UdpuazMvtzRLzfZcSb2rlBZBzlZK0PKhuVtuA0yK
tjRzzfZDjsLZGs1iO7CkY6WbVfGw7mIB9ids30woQwQycqeYMY1mxSwj6CLszv4rFEEXeYojOkms
lwvGbR5lX0oFQ2wrlOIqtH66qdVvSXRzyLv+TENlkWpdD/4w2JNIJyxjGqeu83M0FRTTVTuQFjDV
HwQt4aCP99Di1oWnKcAjLcVoGsRpf8I9NfjH9b+WAbAsyEqWZbKioeqaBEoAsMwnaAt0K8Q7IKfp
LyaaZc9AJD3TiA4dCnJXWl5WGxoCs5m92EMFylQBCmY1ihpMUZusT4DDhBh00PCgWPh5Jw401AN2
ietoerrUO9Csd05XbSzwyaQgz0WJvxaB0TRBDx95hMhLocq1QeW4usYcNLwGBRa5eeaJd/Nieze6
vNjZCwSpAE4DadwcV9QsWU6XBv1ktGAJFlR/vlA9dIDbEJegYi8c0LcO3e0BlUfy6AEgLS88PK9J
25Z+C2RrZR1XgGHMvRJwC1e/Up3pcSRLYLsU8ugagGxTsikE6yrt2Hf/EGci5ovJSi97d038hiTz
HeBMhR2Yz2eSw0EH/2rHgokzkczIwTTB4twazeNEfqj4EN3K+2nrQLudRY2IkxXYbtz1LNPw5Jyu
QoFIQVfRuAZoNASqQM/yaDIQqak/FXKGyJDEBdvScMb54uA+vlFMYD+zcMb9ugtDEeb/6xyfFIPd
usvaETF4ooFuDZjVZlENmrkNVA0TySJ1Jq8K/NEKLfhKN44CVbuLyoqrBwBnt0/h0OYLus+AtBQf
qwegS+p2M/g79nCzHxKEVgujFs0rqpLYprG16Bj0LD1rTIC5xnbSzwMvflDxBa8+6r/4dLYRHf3C
9LcXwJMc2NMrDbVXiwIPuDX94+f/Pg3pz24lDXiw3epiQorpcL13kAlFmQPc3DxIDaAZb3XBvGPa
0BxpTsdVVahvCQd7kEG7pSkeKVhn8SNaYk9kMc//MCEGI0vetdtZcbWdZ4io/sqeMu6gpQzNk1Nc
0go3EHNcS/YGWhPR0oD+jDMtC+ZDoIErFsBbZWE2/vYPedvxz9045M9amNQbDZv2p4yn4zHqC7Zx
MKt98YYyXCJdVn31ZLQnPJE6Srel8P1veYouHdcvYxA2Ics3uwNJ99Z9wF/gwe+iH7Es5TbidbYK
YpCr8CDznspRrIhqBYwM2NcMZboYwWp4JBk5YOsSc59IsbEoB9Cnr8g2AT+wHVTl3rDTds+MtNsW
Xl28liavF51InR+DH6JPo/O+xV6PfZK6L59m2w6tBK9R7aBhybC6owHqr6XAXuYjyrxfaI96DOPu
sbacF5pHkk6NSOcDXYh0NLrqWjzXV2ioBUOVyuPQ3q9hJ4ewLMfjDflAUWaHKkJbJFmQLW0bKznZ
kmjaT776T0QF5HH1ny9z9ae4XeMi7xyiUn6hbIFSOF7gzVU4GpKDy/1PGnPq0l/nRirWaKNgW1Ax
JWc6ywHFc+6VbFSy3Gv+pcX2sr79H+zmKHRGHvknR/p8x7A7jorCfnjihTHidlQDKsgJ95S86UZ+
wqymex+iUAPramA9OqkfAFailDvmesPTgFQ4CgHh5MNJt2L50pRAOvej2HoQCgejGm3zIWuMJTMZ
O80ikgMWc1xbLrptSRERuAZpxMDAjKSBZUf5M4CXLGyr1YYOeGW5cbbatSeRDmrlMK67RC+BowC0
9kYvf9ZdH35DNSeaLrzeevZZlBwxfUcqL9SDbzZbmxrqk8kx6KvyUBqZR47jmJrnGveQpdtLY2V6
Q7CZSacC1N1h1yp7IE6pRHqq6rX/QiM6hL4OXOD/4OQYkm3bYWRLej906HsU8ALPgm/o05oVbSys
A1pqj7OIPh4yS1DOvgC8Gt+Q1lSgJKMnHrrQzQ/kWUvziFr40MOtAsCgdAXUVNnu6hoYAC6mAtaN
rT2wulE5JP2qUZgIw3OO/ypySfFHkMRA7O7CHDzzgVjRkIkUG5NxooFOqEs+hWm+7rx++FIgp7fP
kV1ZSTVMM9BoGmlwCAAWCjb4ji8HoHgdo9RWq5haZKiPp3MSByX7rSOHPGccLX5wIA0dYruCk9FW
4+qybyXqX1wRNNnE1ZQ0fXgAIctGDKN+El6K35o6uzGhU1/Y4cHn4QYws9XRdrqlV1uvVllVL9Jt
vIdUl3IRdF35bjZVuOrAUHRMKgCPuOgJITkgG7pdhZLVtdbCrBicV7PXyskdUPpyofdh+Q62r3CF
5Xl0rBxsXmVo7sZHho06FBmO+YtodcDkoZO19Y2dLN1FJlMTSSeLHaMsiX1kpALjSGN2PSOZX7oG
1mPKsgI72RKZs4sjyehwY0in4BAIVygg9teZG8tV4ZjxlmpbAld6x9GU4VTqQsD8zlBtTFc2T0QC
MFZOs2rcJLlxQKI+XAz4Mz7lMkUXrNY/scLVNxxtdktNqE4w0G7oDw0LlmNVDk/4n6FaX9mFURAD
JzEt9zQkhfBR8ki+HjWf1Wk/+ZKJ8MYTIB34IR4t+wFUKdVD62NHK/e8LUuxd1B5gPY0qwyTgwJw
KCeTo+lZ2U6yJhDmQpSJuQGqgvPAQ2k/MLsN0wi9/4CKKK3Ge8Q0zHtJXBcg5n7cL4Ge76EID7LG
GR7DRtPPJEr4qO/RHgioO2XRgtH+RRPtTxAsDUeyZ8LsjkMd/SIdWRlVqQP8QKB9XkXERsFwrrLw
iYsEzK195AMCipn+jvzlYNiPtsnWNKIggVf1K2FX3YZkdhtlL7LfOh6H+6hza60BKWw9vyIHTJo+
Q8dqNFqa6qPEdnJjbU0/lQ8WdnIeg8LFzrE685EtX1g8R+VTisXdgoSoykBPjaWnKxpOmj5wK2wm
gadWOfvYgb5YI7Jed/LhRlSk5SUqBaBDkWvLptecY6B2zCN1GJgct10J1AlQL7vnDLDn44pOB7t6
Q1m+Cy4yZWdE7jmnLfhKsIvLNEYOCDkDLV/0rmk+YZahn8pBHNIm1MQkq/QAiHd6eyYLK4ysJ22M
guXQj3JrqCEpojoCXnji1EsakgI161O4WURnKiTqltqzAHOphj6TbDkE8CzzFPBOUTM8TAfLLIxF
wYpj47nGgWRjZ160hWziA5jLJ1t/9lJnRVBkKwoXU5CRhcMD+f4ZjmJqWu3usfBCIgprdRG560R2
aC5XI0uttYlkaB7avrMuUY6JBjxFQUQmpKUDKilQfZTxw9B7iqCIuIkqNU+/Rp6oi25oipSGIs5h
Jm8aX/1uZLOhuh75It+HLmFhP6NhNT9jJZqf6YwO9tgbyzTI5OpOMRtnid+f8uw0O5EpvqNLoGko
amNZFLVczXZ1hSahJAKTFqBtDinyG4fOQOfVgsZGb3j2pLqRNgwLYh4kwOudTRsnhRcYfLSDRV6l
62r4kq/S6ZTCalXP7SVd7MYKkLHmSgxBBxxAuMaJo+0u8Aet47mrOjLLo9gYOTAPdB6X04Gklmnm
BTo5IIw1yb3lzWnjyxLtdziQMEPdUJAdSQqsK89b3p4uMla7j0asebuWlRFYOBNgfGHXmj+iS6tc
VimXGxqOseSPdCYYtqjsLgbiGcxInqXmJUBGAUhIAcBAKtFh1hcnt462BaUlWk1WJz+zTRR6eHyJ
hheASZMQlOfAEyPVgHv5chIm3FiOmWE4WxuE6SsNrVDoM30AMRUO6szxWaovcCf7Yvu835GMS7Ao
ToYchAsrJsNmdecnax0Rej/eWVr1fY5H8lopR6OxzrggH3xcgUSTk7rsfMHrK5nsHJCD3lww0TVj
falK0btDh88N7JoqH0AHXpSHyu2G/Syis1ilDeisBsDXWZmVQz7sZ/nsMMuuZqRMrlfxDRFtI8v+
QZSIueJFbNEZvget7ESVeMOFCOJFfA1X9aRBxRK6RHg6AKxO5uiQSS6HygHSKNhCf4/pDKnhP4RF
7TYLLXH8NR56frH4LzFSdYn7wOSTanm1imSSYSk16iFYc8v2EYWZ2ZvpiAy4ubnEsxB5+KJpUP6b
h6+B89CYgf26BFUUmIqGHF1IjdCrvQWImVej8cp90AeohFPDJCus11ff5/HFEuBS1b4rQ/RfTmSv
oMMC1lKhT/VDno2K8sKzqqe8Amc52LT1NVIYxfuYjjcWmcB2Z9DU+tL16+922Nm7tOnFQ2UIC20h
fWSvoxKLZ+BjoE+BJYl90piHJRpWRPhTpuCPUOYczqZyJhGoKS7yOQAp6NBVJrako4YjuRs3C1Mf
5MNQpMMb6tQ3vq4NX6K4d3exHAEsRfP/OmgAWc8vZl2jbbpMgFXQljpQnpFNX9iazh5tJ0Dyzg5R
5syj50G6yac2DeydZLmzMazM/GJ1KCZUBuB9xrzajfmJPD0jAXSYWpopT115+lFh48kfOBtdlF8l
0Ow6oJibJgeavm7iqYBD0439KnRMZ0lDYGWjRCWko7QleI7iHOgIMJxk5MiMTh7C2t4VctQG7OiG
DKl017oEEqhwnIJPehojDXcTLAcVQ1ACoJymJDQ5Me002w2t+XE/VaEx4C0/yIJGN1MfNaXBrnC2
UxazHAXzwclgJrDHePXsai1a55IGlc3dUD13Smb/RWb1Zrzra3yQdl3Uz2R853sXL2gbJCuMMtu2
rMVjPnaXPE6Tcz00tX0IXSDXYcSbfy4Pn9FL0NtAbdbUe127a24J9kjd2NSXzQBftuYGpqokmxVx
vgnFyB6b8hW4NhVW2Ip3M/JBn4KizxK9kcGFqnMm7bzTzgrmgrnT9wFZEw5OsZwVBbf8BZg+tQ3j
UbQDebq/K02DvXEm3+XopN9RsfSBgrfubTbgScnewqR/92p0fMVhvcryBB3IAihaS1ePxWpotGw9
A6TOsqlEFu2s6GrhGnAVDBPtRWrFaRJhMC02HUdHmXsTA8pPrVRJdr8gbSrA6gD84zAb0+rVa5JR
LqbFrUtLXDIAwAbqca/R6IoWCJsuRc2F7PtN4zH8w/KaH80irl6Zl71RkeqAxqOVVHJbyb2wvJG3
POTHrumq185I3qgINsmkv6w9cKlxx36um9Rb0RnoY72VDsBX8Bni7E4LcknAi4zRgb5Y+sJG9a0B
8iVeFqIy8dX9/san3wLPAVzW2clFM3+p5ExaWz0uZwVFoCFFlcqXjGcFnc2RpyvNVwagD0qVVVR6
cXfOd1GTiUNWvYv51dSuDPdp4b3UjaWf/KYuTsJYapaLHQC3DtFxhaI6YKu5XkiaSQbOW3+X5AJw
jo7uLkq1srSRQSkt7j3SYTTH/GiV2GBVEKx6mMBMM3S28iTA8ElIdq5S/7/8UUOTbDshh1VWtiE+
f+ZOXf+5v3WBPPVNx676KgyQCv6vBiJMwoeG44dGuAGIIIWsv/W9f4kAHp72ZDUusLzBqeG1g/4S
qQRag+c7igGieE+yVi+1R1vD41gpSRRHjb22DbA/zl7emO19H7CKJNJr1L1nNr/EJdlgF4CuHNxo
T5EorgHQaFLSAWsjez2m2k8ns9LBefTtoV2DJ/HDqEZtk6oSj0KVfIDo6nJGMo0qQEhDY6uXH4Ws
tQ3Z3ZjUThqvUR0PfHG1f4WknH1EBbp9jGlnSy300JwrgBIIGZnMh5Kjf2Me/s3EagyFE8q3ZOYl
A6pKnHHvKc4bu4/BjXN/ejPu+5csM51DU5mRvyIFHZii3KGzPBywi2SOxfMF0cNtf8Re4OJLENrK
l5b+Mh24sc9tqwfRLESaSPJD0woUuiUecp1DjZ0rmWnBntTCHsKnECmDoozZ5N9EubsWKuYsc9Hq
EtTyNmZpARXx5qpuuRI98DYNhSyphWhYlXH8FPU5MOwdq1tWnW7vSAk283SnpZG3tJRt2gE9qMuB
n2YUWJJfXcl2KAHfnQItdte2rEDhOvjfEgVx55SF9WCCsxi83/qwIRkWRujnS4WXHY0835OMDqkB
TgUwSsMaSEzAylDOmG1aDxmzqkUbxMWuVXtdZjVgQ9Qt3NWMmDS4rnv0xvJhoC0xBa9ESmz/PYLQ
2Dyisxj4S0hd85VbxO5qGmc92KUqWT90PVKcvjMCxhL3nkWV1emWqWVYDBx8d9Fmu4wlwE9SyzA6
eFoV7gzkohdlaF9kpLjznz0QI9acHDWWCJvJ2EQPRpRj5zDTzmUAaGx0h8VgTU+XJKIDEMqBL1EH
/vcRGJdge4TZrKWhnaC6IA0AhDoZk/rPULMboCewOR4Z4RTPrAHgd/mhdpWPn4MYxTE2jHxlRKjw
QZZPHElGB6fglKETR7NO3WpBwtlm9psVk2Epdq4Z1yq7929fDegkK9MN8yW5ZcLHnW7ym87psqSj
Qzv0Odjn8E+9cA0HgRMe5m2Hu50MPjbFMqoq5OTUBkiIrHK/mG0clFMemWYtSDvL7+LFvC+ANOtf
omSp8VE7rvbIBXcXIxqRH/PI9U6aX4QrSoj4I/ZUot76IlLd3hgaFhKhJZNPnCfPZADEKA81B6Xx
GKh2RPJs1UReeaaVM+yxKE4eNPOXFYVWiH/Q5STOLydQYV6CNL6f+9jnVmf/q1Hc8GdU0xpfb4Nd
r3MX63qdv74W3QOkb4Ck+8LKveFVb+yXWiGvt5qR4A/qGMegzcdZLnzvr/JUACsxHWrzCFyxbotP
E58kghFxe6+CmUVkHv9yEXLqw+7m4n+5SFUhUZ8K5K7HQoyPeRECM6lu36LKxqG3lhEo0Z+j2m/f
RnQALTpwFB0niwYd4xEyIZtJi83RPe6ryZK0qGXW52ioXr+JRgZ+W6C4REXrPHuf1I057SHSXl3k
pKCqADv5ZUNQbS7SriBpibu8CAVK6SGnHUXdSe1uRW5XRZ0VPeD4FdG5kk1DihJxw6PwUwAgdSxQ
m+uthW57J9trvZOOPBa+unDIdn1evxpx6p1Y6vjV6kbtpt7aSOLqUApPA0e7cqSDqc6iyq2Wsuj1
1eRIMQyKa/yOS9at3fbtgq5NNnOcvORrDbzbBznWK4aZxfRAnp+rd8/a6TE7P3tBeYZ7hvCa9Ww4
PaTnEJMPjadTQ0PqK/XNZn3zPL/3muORp6V8YuVDClM9+OdLpK0ZL1AaFfTFi5Gb3dZoXedgVrF7
cLLGnc5oSAqSDa3AKokpG6TJ3xmmP5u2kswCPgJkN6c0tjOAJyFhh7gAo9I5MjSwupFOpySlw/2V
Art+x1Z1tLl7RfQKpheTNv63NB9QMRNo7UOCn+4D2Mfso93aaxqRfND1izKVQKPwQMWw6JSMFHSg
YdKF0TJwcjH5kgIdsiCPTn0NNznNPWDLprFX12voUSTtFV2JQkcxKsuzAUmKxRQW3WayBrq1kE16
Kp0x2sTg7Fho3EhRfm+gAOLmlIxoPJlnWrGomthdzzJ04YMck9Q37pP59zgR2jFs/OxEAjrcOEyn
rGlQCdwDfJXT9bl6KWR680rmC5bqRYCoy1mT4Y0P2XDTffcs7Jm52zSPd/N+cKgXO9yY5IkmESSP
WIksfeh9opnGLJcFi1axPdbrO8U1xiwPVAynEp981hd7Gdo6ED4M41V08XT/9boYFFlRpx+1pJzk
dJNvRiRUSH61n+WVl17sszG9PBSUfaHkV3u6v1N831na3EHxi0Jk0DDTW4KDz/g/2r5rSW4c2PKL
GEELkq8s77pb3bLzwtAYgd6C9uvvQaJULNW0ZuPuxr4wgHQstapIIJF5zsFCp/mn0EoADSC6+6lj
m+adMWn/23fRvudrSZyI3GS/ue9NS76tN+4TAGNcIiedXiomPoR8FqdwdsYXupRFkW7M1tPBCWXi
5LZqq/wMBNEzaTUbXjTCOfAHC2WCJ2U2WG6yCdGDvi6GFAjoFXM3zPVGYEv7WGxm5TyeaR5zJ94M
9iDzg0PeBYnUkJouy7THmu5ooo2/Jbu7OEpA5vlY/dGzrtqRn4p4p570ajwnVhhvEkP31KdQgR4/
G93NivygtDv9FBaf6JTMyKKh3DFLe6s8xwBlsnzNyYs68yKbqXXvtFk1Tnin/ZS9e6Ym4zl5bQB+
0W2cYzb5KsBE70iKT5FRC3IXmeS+m7JhLT26aDL2d0do6kUsQ5Mm6pmGRyXolagQDThw/K4azU1B
4CtEhj4I2biyXJaqNfIgu7qNIlXO1nn4zQSLDfk92Cx3yrMfGg+1wxSirVdLCuSTbqMi1a+yZRRj
C7LVq2bt43jz2dKZqpal2tVssEdkzYAHuBS/hvO0yzsTjMKyilZHQdhhEO0QiAiI0qthBCySpkU9
UO+QW6gSMVJMoE5BG2M1vkHxQXV3DxkvNpr4mRx8+6/cx2+3r7MAecr8L6fNX1Ak0HzOOxbtKstO
DubI/dd3LFoPR/ytNzwv+ddc9Lt6YP5FsxNkE2/TJZPbp93ONdLwQnldkr8jko6tDhpPTSC3Oloj
am5ts2HnqDPYmUYtN2UZ7nyMZrvwt4tW5wD6TFs4kwz4mDWWUNI5BGDQdXjzJgXO5P19nTWXUOYY
NZnQVCNZUYPfjHOU9RGLyAX/T7n2pDEJPcdD/hgm5KpRHc6vkRglMxc7aeJTspNcxsyd92bmnzMt
Tk5e2CSnPJxFGdBwEU7Y8B4T/JhuZmTApMPvvYxQRz3PzYVGJCMXJ4xwo8UG/7ThOBfHRbJ8CD/U
xsM1tWT5DJk/uWtbLrRDSz2Xr5s0T+5Omx+2bglIFS/oBr8dUz+EoGlrZdHazbDTWOy6MEm3nd23
ASWlljQW5a7MOM/23POfHuQPtrqXoN+JPFAjhDNPQB6G7cwO2TBv6ADRBeXM9WRyOVDE+fOuKlDA
QAeKi/zhfBH1dTvTSNNjQ4AvpF0u5DbyaofelGukh3AT3vwDwHTqXWgbKQhy5XQ5vlxCoajKHw7M
1/JDrzv9uYMh2NEwQlXodeQP6AMJpg6FyhlSS4CChJqZA0AjF/O7eVa4h9jq8wNpWxlRhVjmNAIM
B9DrCgMR5b2UzW+CA/eCWfefsTKaoVgvEYUM9n/78SgMx5lHKbIMxxHC9745AMw5mr7GjqExYtQU
WJWT0JIapSbhMichXbIiG3Zo4DsvIgqj3GRUGv1W1s/oulO3+63NEhpN7T8/HAkfPhHA1ftdZiVn
Zee2mgkEg3lGAZ0HJpDzXYq/Zlm4TiLLWlF2v6D8vTobkBpuudbqXig5pOOZATlu0SynDRStbCbr
7rxpOTAQ9YyiN9/IwavKfVRCF2AGOk+pi1ScHGkD4H1oNPwqi7HsvtOSHf9VNg32t9Lqjec6Ba9U
jmZWAFUODSrF52Zj6WX3BVWDHwjcvh2TJ+DylF/BnHk1RfVIg7bGrtk0sVlur1moTmYEiM6Tte2+
TkXxQlyftVv1Kzb33p6Ubj6k+wyMhit/ANdnhYNZHKmnlyrBtmUlXefMBqKJJA11q65fGUZxdbXy
cQwaMyqPk1VGbwYgk1FrGkU7mgqtRv8dODRpRhddiBxMsf3VIvU1sDK7yB7gbLpcvecvtUjVRm9j
WfJtJ7pxXQFSC81SEmnPiN2XiBpFkhL9JH19AExuByRyqdC1eRUarv40gYHmZZAXsG1lKEoEQkXR
9kILrC4c1mwAeyXZkNsSniKTrLDd6IKE2IGikC1drOx6CzIFenGxsbIaZKbJgE+HVO5fKTZg1Gqh
u+mfA+vGz46LZbgFHpSLlVgeXqGpC8zCIX2rAFAXgPxJORGeZlPGfxqhO36eC28OMsCVH6jHi9pK
QrSqH7pe/zrYPSAyaQqIuetUeNl8kFNqS0F169c2Qu0hnSjSYWKMA/swG/zDQw0tWTwcY/aRc2fb
FijABrjC2tRtnGzJBlABfvsTTXu7Nz+lZXc/XbRkHJXZVdvIVtIH42WqOejebxSzyrVa2ddd5L4T
sIvpodWu0KswoNoTU7rMHjinU9kBexMttom0nSR1WReP+cuY7xq7R9sGzzYVN7qvMZBitlOW6vsI
5M6fzNHDmRyqFapYB6Y6K1BoYk7JxY5slCbJtCgQzTcoq+y+uv4Ybg0NcIbhJJSn4DH+k0fLwd6S
l6fa01EQQ0NhxxjaTbQeW7M53Mkeh+DdabzVo9TUB1lBE1blye85WrXC5nAnC1Mt2lzP8nEg3R0o
Q+2K3Dq42J7RjJLeDzlsktloxI8By4+c+BSjjLVkifJY3Do8XE4N/ltktf7Y6skOjcyoK6cydFAN
X+beGY+kVUX+diuSXW76P22KBByJ1jAelZrq3Zm0qYDri8LrOkGL7U8bVc1OIRqpBtDN1z4eq8DA
qcGWNs/MD61Nm6b6lrblSQJCTZouWjKmvfRibNed+RFvaHpXtGOFrDh39gPn6FeT07G2baCIV5ma
5h3au9UUDAuf0K8p8BYYBlsDKSg6yha+8blkr46dVKhi5vfysvVeUela3snJU9ov8iXYTb6IGroT
2jYf4tuS4jyFfIkzpNUbmhv6Ux254d7pwf1dOG3zgS4aSOuUrJY02q28mHFzlYELor2z42hWDciE
jBffJd7DPcg41Bq277w6HvrzNNq1OrWnlzT9yem1yh1UGcZRIQtE5ItZlgss71vS1nyWJSC/KChK
0hf1irTAmNCQ7EMmeUlLAZ59XnGc1jzWLzrVuG5ns7tQrokcuhA/E90DP9mtylEFAumvirHksMhL
xvCHEmXXPGdrJlmxtDbVUcQJ5FKa0gUHw/+AEgTF/TeL3verOwtwhv7T2L5xWmKQRSMps36NEfpd
fLZRJF3/6TCh7R4xHsBe2x7HFGCuEaqWFogHnJD6xlbNe5x6cbzUUTwnpgndR62YPsUsX1ey3baf
m+Fgai6o3Cd3/MpjsErXVq5f8oIpM5JPsc6AgJWiT3JAn+kgMTY9EMe9NXiTuoBBzgAn8NaYOMcD
3ho/0JQltXkgezIlp5/22FEXZ7AUGqhJt9ZNZWpf/amut4UNvta0Tcq3Ygj/JtIsTXd/ZH3O32bU
4h5KEefbmZfVtxJgY2RgVC3qSqvUu+Q1Qx2DyPUVKW6h7QQ0yXZXvBc6RWbl1fbCa+iybvXTLEtp
zOqbAXTFPxpQtG9NIEzv/XTi3yzrGxGm6kakb3UpnjiPfhU7SX0VI0gkUacpyC9iCiJkbBK3On5x
oorAnsvQBq6zrkONPLuO8Hv+l+z/ix0g0wAq0jQagDk583SUWKCdlJ6qniVMEOE591O0IBnqEYyl
ylVLT2Sa/rcvPa+vL63IHqZj0qVAoG4a9zONgB3mfo6kDFma64hki5YPHGRGv9qVLbKcD1HITpYw
GlxHqkcbrS/oeTvrAmfNgJB2ja2LprdD7kdvIf76WOLExkmIPv2AFTLaGOnFz/U/uN6Mbw0H7obO
5xBcRvKAcfhMC4P/dHQda3wDDksL3BxurUDuAhTDJgeKoZOijCEvm+9pgoXIL9CHtYFsd+kBNQ/U
Ut0hwZr7zumGl+iztvo7F89FiMdMmxkZmng1+22KHHNXxVhyEFbdCKiCDw24rgmlji6efHIZaZud
aLo4kP8MhtAVA3bE3vdlp4j3wbC09hVVlPHBZ5Md0JQucTwmq6Se271VOCAp/y8Hc7S0YNZidNIn
uncEl8ob8UIudJA800UADJR6rwgjJcck2bKftiQXta0BWGlXgEaLmp3ognwallxuXpxoajuDsQPT
abym3ifA2BQfpINoUtQFNzrovBfjpBZImin4UDee3sYGFcHeWLkfYqNIdjZqEE9OVujgLAI2XG1E
/tsg8ARDhUf4Z4tSOR/cCz+Ynp8N0+z+8DhvVqF0N/Tu6p6jKfCsgyx8o4XCf0viHNSbEl0PaNRs
S32inMfO8zKatTbckGy8jRbtMvpvOx6V/caYPUBzM2+N9rZ4L+bsbWKZcabLnHn4dyGV1wU0JCHZ
6VbxtogslNacWeYl5xFQIbKxeOD9xspnE1g/nL2Zs1OtQ27XO+ordlDBhgSfhHWUfckkuzmQe2OH
1dpJtXrnTW65iluwXKh84ZKFNAuN7Z0wVDlIlYiUWUdP5Rpv2UmyK01++T9kJyskfyge2flRi381
DXt5tMC7gq2K0WNYpuMXVRUguFvlyGtvtNZ310CzCj/QxR4L/Ar60tn7Mc7sSabP8aHCahy0mjBr
NFc8T7wCgKkM0gLV/2DrDEHZ7CarMLJnFXQJ4FbNNahw6vCDK8uDR8Mu9+iW/dCPE+qHvbYDPQS3
1XTJOKMOV4mWNLV00tMqOv8qojhIMCNzfXOKHJnIlmHJYcla32Ioh9vnoJpjMrvFAFMNsDfwzAxm
iSLTghzl1NhZqq3UsEc7leD8WCTWiKZpmJQELENDPasTDcw/Px3JhS4ka346kyg1gcKI76e9GXoQ
VmSoCD9pYA7098vcbjIhzjSvHFBczrUHxgQY0sUZtNpdLdaPGpqTuvTKYafP7etSJGZIwlXAwPTy
4D7DTkfWjJEaRDrdUZuty10xGQ113QMtrbSmirKOWFnRvoS6YgbCMllgRnaeHNF0if+geO8envnl
ulseweO6dSRiAnc0ZzfK1jlqeEPf8bDNZmNWTXDULBdykZ3telL9c2RLFwPczADa0+7kFBI/HaAw
yZB0WULSHSjkOCUqJMgpWpR+VrXbnViZaHtiGtdt1CGZuf9SJnMPRg0HTXQ9qB9Imc1ovHXCONyQ
thZjdxyK3glIOxap8QKy951SSv9KYyBMd70Xoi2naKnkqHiIZjCdB8h+obMy7U8jintPNGrl1NWy
ZAdupjeSC1PcWzzIHlz/X8Mt/r+9bc21mD7db23pH7FoHz7xojBmS1/x3HVWlovii3lCe4Dsy6KL
mcg+LF2ixKl5WyuTuwYuUgigkpZ4c55MD7k0qhcGvvumHbzu2+zjGI4XVowlSFm8LBbmkIGERkwH
h6P51IqdMl2bBnKbOBbcOWkPaDZwgk9bGjLU+KC9207PNAWyvbJzpZ0L4piNOZQCBbIA10X+Zg5G
Cx2KrgTcLRnDcQZpaE4jawa6Y4s69o0dAXgiyFFANGQm6qaBRgq26w3XC/tzhkzRofBRxTjwcvoD
R50bF+n8z1OfjocQbSSL3JfyQcrJ3ksHsU7stNzRSXpbeztg2CcXdZIuUIq+NqrC3Pjg+gLPHsun
o5UXX914jNqN4O7O0N1/W4dh5mzztrKCuzYtauLCWwM54g57XbfAfpSmdFFNXNTtRfPEiz7WjW8f
nGSwn3VJbK01wLyM2w4NYHbkBiTDAsveNsUUr8hOFClosNHkHq9sT7e3teWG6aYNy30mqvr8Tiwl
6ju8uh9iTWFRbK9dVI5f2wHrS7xTw6TqT1aDfvmtC1SsVYv/nRUJPanxM9O7GnkWBzGQ8rrzXbzs
GH/O6y5iENihgHFSvExcFy9dwyMwWFnGGpBv4oUUbObsYqPVkkS1keNdpWUcR2CphZqWm90QcbZH
XVMZUKhFAWC7Xe632QWk0LIPLMqjDQpbjTVQyBHLtWp2qXy2VqGTVBMvWCH0gYd1zj5KfAAmEt31
iLQijrU642TJXv/MdgDf1M7DmmRaJVEAlLqvUOT9KKU5Bzg9sDi6YU0xSDawEp5R37Cfj95Gw3Jh
mjgKDTqkoiV0aRp09pTuNCcdLzI9faERaW20rQWRy5+BGw3O7TLK90YHDC7Uew3pKvVtc9VpZr4j
ddY36asTamccXYgLidII4DFhbW1JR6LaLfO9XWPBszg9BKqyfAYGzuxsWzfvN5Wvo6e+d0PjtfLc
8dSaXzwc9/DjXZnH3PAfcdexrZ8UDj8uJSfYD/XYmo0oHqJKEyoaccCbUKCWC8UpFNFPvioRaUlu
xGFz/Ln19esBKzMc+WYosY39yNkBEzwaVXmuKt5NQHmHlV/xdTnSRdV8mu6M0v2jGZmN7gyvm456
l+Xr2uT6yq5q1BQ3ZR+eosjH0Jgs5yoI8QFPzMtQ6IzftMmRY1Q2JPuXD5mTNG0jZX5n8x8+t+hk
Q2F4mX/OQqPZdTg+PtMlF+thZuzk6YCMwfrTzc+9vPA4b+dtX4TFNhFmEjRhI0A9Lf2USrMBYVZO
aNghJyUk/ZSVfrpG4Lka2ekuGmnJmkZoiS+2c+uBWEHe8c63cpw2KOzJ2bjAni7WIfC48bICMOHY
6Hzrk9CTQjX0sSY5JEYPtnSGY9jI1fszTpZQQ0NOs3RScxfIRCfXBjQSsAIDp5raEwc2JxqsMAIK
AJp9uggM5osauChISOvAAkI5rRyS053B3ZACJCgt31C8JfxkhSCXKj83ElvNZiVqNpBMZ2eaowYt
CTq0EW1nQmIjTUEYbkaYWoDtdZ/uZDRUMRZ3S4+MLWnoQgpdn4CdUxf5NkUzBb6ZNkODeMJsQN3h
5Z9oGdIhOJlszg21bpdS30v9aIL9xO5RdtCs9Br0jZ7+N2pr2Gewos/ruZzDp7Dk8cEr0WA8mV75
XDUCcCQ4yfxiTOx7bHLnR/LsZtPww8ymO18bKfpH3zJBWy8AWob19WQzbYHATC90J53LFn0veP8L
lNsFokaxKk3pookOhQQ0LM1XFLLGgW/xaL1sKGmz9940aXtnpUnjpeZF2clSGVk4c60J6Yv4D25Z
1cXVpld99IEOaswolHNGOz80NjK5JV5leEmgkom0E2gJgHFUFocGQK9vsyOUrzEZOATVpTY3eHGg
BPAotYvve5HlfcmWLmRB/klXPLMJvWvLsqBHJ2i+NsRw9FtTU63faqmw2BjR7O6coX51zD1aq6an
zI8BbzHLPqc6N+etjUO7gDQkI8gKmrol+BpcvEV2pFCIFuhtCS+832dzW5vKTRl73i+hbsAXBjbh
P/+j8ewt15Ommdu6A5OfFr5ls55/8+s+2ReFY24pddo2H0kMnj80hEprEkfam2fk+bfaM5N91A1o
Wcv5X3Ur9I3LnPaVLl0/XrhWTReaNeBpO9uJ+RZ1Atmrsc/izeLQ6Zl4dc3+zgEMAGng4qwjmMxP
Y6Gb3xlo/dYgAhrPkeimJ3sc9VU71PlfY/KZzZn5PbJRSqllMPBq4Ms4qR5ubfl0oYs+pkKNaIoN
TXua5WWZ9oBp3WfxfCA5WZDyYfoQzmhMPNAeQpFNYqVvZZr8WQJwbk2Ff0ul30NFIJjFNSw1k0jZ
kTGq4WSxzq3aMIwsDThwDl9XQ4o19qJZglEcsgHStTjbOC3vDf5KwPheznX07l9nbPwHf8diW5nx
/KzbNjhHcp9tm6EczmpasN58qovnO4vEiQDv4fCrA2nmBsDD4LDugjtD3vSyC7iP11kRCxznDjaa
YJ2y2qo54OP/cZMkOVynv965rpj5ZHmgQLWmZ9F2Ao2Krg1QGtz5Gs+urzfFxmB+jvvihzFqmuuu
AKKr7ZcNGY1o96ZxgRUv7QFZMXWnYDFitQYVberUkFTK4WHntzgFOfClUbPhxGvk5sLhqebj956F
aAUofeyQUvkfZ4LovV0706w0DhmWPw3RnYJEmpZ8LsB+C3CzBr0YFm+8cwxSi1UK0LAVs3XvTDKl
RhZEtmEYFdhxihNpSUQmw+ig64KGJPQMdprZnB8WuzuT395JRDnCGPKDkE2di+qQsfKEU/j8DOCp
3ND4KbYFP82myU+jvNCILqQovSIpg2X+4EI278myNDcDXyv79f/e9714JFtCATYwCbRmmve0Ju/G
6XUsQhyoyhW6WsDTOh18W69YgrF9g93h2TXECtvC6Wiy2v4StvXe67UWaG9698Hzyg+EgD37Xn7Q
ulRXUNeg/nCUE6DzAIRtNw9ORd7zUxqlFk5XUTthIOe4Gcu6XNOULqNUxMkXYL4lz/WM/qvABgaZ
MlPzfnibnLo9AgJ4ZgAYT2JgkuKSZGWG/pS63ZCMLkbuluCPleoZNTRX8zvPemjhXluAJCErpSLp
Ek/pSWhQFMvqNdDxjN+T3rdePDzWnyxTW9GsNkv7hUag8XrJkWU95SMD5BMa2djK9aNya8Qp5gKr
+n2eolWErJdQ3cTXRj+YYiMjVCy0T6RsWCUuhl6fKnDBTkg2fLRduzoNyKitCcVVysHckX00pdyX
CQTiQIkH/zmfrPQjqMTgbaKDm+BgTd1RcQqnf7SvZJwl/jhMqHvGsxawYz/hvO/gvbUkBshF2JVo
bkam9Q7tW2F8K+TvRbcEIVnXA6rxwd2J/E+eMbNj3oFyse+nGpAC6INHLwym8tJUH5Gqrz7QhOc4
cu7zfkKNJnTkVGddvcpEe3UiGfffTM38FoJi9RkV20BaivpZ/fl03wRs2DB/tAcQJw5GdZU7pn1x
s3T+aEr5r/ZF3qQfdScg1Dm8iYdVPY3TlgDsSBZ7Fqi6wNocKJw60ri8Wpl+OT4pGYDdhlVR2tOW
oO2UidFf/ShM5GV/JiMYIZwE7BJCgkvTtpcuYmyLTem49SZNzD7FUrOJgg5LqyOpLawSX/vtsk3+
7xhLXCs1sStrY5zvFfOLgc106BTdZWGguImISGKS1R5S1Dhjhw4IlIKQHAe2j6Kb46+xyJHCkPct
lmmE/VrERbY2qTd3lGVFqWznTbq4xXO7AJiQnJJC2fx+/uCD93Ye+G0EIFsL0P2th6eeIUfozJqO
Xlq7h0yO3tP+r+woMkWheH3Pm0Agv6WWNY8rnBA5Kpzi+UBmk6/V366jyE7L0eG9rInIg6aLW1On
M6AjBnfzeKfFj2KRzRLhvTWXBbiyIMYTClsM8UrfV/rmgl8PnPL4cqvvNcnsvAKTmfw20xeZLnkY
TsgN4lu/yOj3IH3JSwXA8V7A8UoyzRQccXMcAspRoulIqM2orFAhn8zRCUvm8gtocQPC0Kw5G/ea
odsbNXWrjyK0S+UOmsyr2eI+x0b1pW1R5u0lK9NMUnDfudZ51GcncDLN+gJMMm3Tuq7AiQzO+DPu
xoGX9Vis+Vb92eRfJ1C6fEn5ZJ3jzrp3cg1d7LppyDceTiTSS5641hNgtt2VFdb5VzTnfrNG2/hR
oeTSK1seeDx5i/yy/RZhj7tCjQd/jRJP3/LR1NAVWAKVNqlKUNjY/MMSJ6/Ft7IvzSWO64HGxjPb
b1ZSrVidhxFqtlIAF5W2c8AKZ/oqinbVCY2jKkKvLqCaYnIVNX3N03paGzpnB7wxok/XGp/ZsldD
LdnTtbQ+MOCgn0BBD4oBz6jGVZIP/8zYax44E+muHmf/zZnGQoE6t0m88oBG/GeoowZKMNN+ttPK
Rwlhfm87A63vO7hfgNkUi5VGLe3YnDiApy3Eypdz1bw0eVYIvmaUzOk6ACytaAJXD8pGtTndlJ4x
vlIh6G2W253/hnao1QRcggoPd0NSpmGSMm/+6MzC/DSXL6TRJY0UJo0JTp8IhN9BY2hsVTuD+J4D
mx+Ame7fWqrFQWrkw0f8UdlWtAy0vyCwfibbudaUrduaTNlGesrx7Rns9AIizxoUwGilEehgaLtG
O/Dp1lOz9OaQCZt0Y9N3QIujqTJULThqfItBerrcNessMWwTNC3YjG7pM9WW/RwVofvFC41sozHX
OGteBJwhIHDjyEKzvyCv+kJw3DdTdGxeTXXXD3BImj8XtQsubQunBUvHXzFbxRNabICnUuFIgroA
q2rmgQPA5QPZ5WGPzkBLb8ExnOjKlxTkO8A3kh2HmT9UQd/jfJpAr9HDEe96E9UhMw6Log3Nw84E
mCj2GqCzwiWS+N1GwuMdKRSUdssS9GVlIh38oLbrtayNVgAuCsVFzEg2Ciunouk7xe8bXiKZn7TD
Id9SBAoYFtb+epOpYG/gvXFOy2XSiqM38Wm/iGjkhM692SIz+hht2KTWuvyoAUjlzpfkBcu+xvgb
D6hXc4DDKvzJvQAQfavraXSiWSNFlsdQyqgLNMV3LpopgWoLtNQ49t0LQ4HuZUxm5aJmjm7PSGha
m7KyC4W5mtnYbCqo1bkOwZgJ2KE7GUGaDSMAud2wilc0VWCsZvITsFWOQA0B9F349nZbXHJrOGAJ
Xa2TPsYv3K8y7PLlvBxj9P9Hc7zOtZ679Zb7lxYHt/rBNpLo3DYRWLOYN1XriZvl6l8qskrzb7qL
3Zqy7mMRnXG6mOqHXC9/OlIg1Cas8J7Yxk41rHsg+l762e5PWGuAWDFj2Wc3txQxtGUVh0ofxm9k
2vmWd2m7/mpa5UX+mTv6YiqMdvo29uk16mIaF3r+ObTvTJkejnembtl+b/1C3892hnxOVU1fy852
1rFVdQeapv6wTr28/1SPIP/gKSqFSJ5Ls2SIugPxoEgzI2adMusBGBeQ3PKnx2j5LVqYIJofMyD/
ggd0lTYVEO88LXXOIv44do516eWFRnQxx8S+dBylsRwLtuBR0fRX43rAD81qm3pHHlpqAHiPrA2z
o+jdzZYsSKdkDXhjKbq6GdAkrmmPIspwhgMy72M2YOUMVkV8MlxwG/TUpQnOVWiudzoeFLVpbh5s
lmktoxSIQr550wNFZYlFI22Kn1HG0u17vPqxBJGnpSrdmeQAvTBBZ6Rq/uigFL9tJMEHbiqNX865
dyAf5X7zURryyZFgFQH54IBsBfD1zLnQ0Sypby4847F4pWA3mfok7uxH29JzxKYHL9GRLqIXboE2
h59zlvXIKgHjQKlJQVNkxg6Mz9gr3WxJTg6L7DHeEorrLru/0xI6XjTiFpzUrVcekrHh+yXM6Gjs
oLc49KV9n9zMzQCV92ZDO9HWri6L8smbkiPN6KJrLNo20WCuRYRSxdUIB8AH3jt0NXidE2Duyceu
hdK7Rg1pThcgrbDTMqWRKBN2miyj39jMvHrcOXOzKK9SDQ1IOIVFBbTTRP0mRU3gph4b8WrI+sYp
sj/M+gAyZSnKAatyacfsGTTpSA2XDarWY+lAtu84jBYy99JhMXjPCVDl6i5kRnexRPGsyidd+bHo
LmOLUh7L4SUWgEChIyg6DdVfu9mM/ybRiPZ2/OZj4/zelGxrzpWtyMJpnekl1rQO0L99P+EbeiMn
8o1Mr+UQa701MDK0NcmW9zUpFg8yJpOHUL9VDEhnPyddFAxVnp+KEn9rJDXTZBVj4bSe0ER1zuao
PGObUJ7jiOfOwe0H+xibQNuQWlJEFWpiX8nPYM3Vry0jblzmVAJQzMX6EakzBkPlobJK4LXh/aaA
xRe8zmyK68A0AJC6gH4ugJ1+3itfcjAd19k3tvZxuQWNOMtw5O5o/pam6hYU7td70/tWvZNJS34P
9yYFGf56b5aCfFf92x5uRx7qnrfb3Vn7JZJOWgg6W9WE5KX5XjBP7NWUOo3uWok8cG+B7UZ2Ginp
YysSqW5BSEuXf3U7NcYIiNd4/N7IriG6tKiCmWseK9oPEhHDBRjYNfSKtNkdfwYpyKQEwC55LbQj
+EcB2sHK3a01AdalmFK2JdhEAlAk7MSs+44jVEPhLJKOj3O/n7H9CoRl5vkGcHYoSWgb7A1ozjzl
QcbAA/kTKdT8aA3iE1UEhQzHIJNdx+d59pM37DU+UQXRg3wom3fl0p7iCAtHJUscaf9e/NTp35XL
OBnocp/SWjTo0XG1vVVlYkX4eJaTiBcXpDIchCHo43S0C7ZH/LmXTLljFfE1IIf5nmybIuGH0udi
RVpy1UGpRUq6jDOAtovxe2S42UqXT0e65KVYAdY5f6nkI3Ic5/o4+X4RCHpGeq5nr8oiqna/enSO
kSkPy0bz+ly0gNbXxqfEQ6tKOVU4cpQjV8q4jnyWboEylkZkR6P3tL+1azXtog9xFaJOZ8z+KcCM
d6bLUIb6PuPtiWZTx0aQgt60JMzdKD3Xkr2Rplln6ns2i9ODPC2SJ+ylPlW+k7xWZevuhlirVmoq
ZYxXwyoedPRZz1n6SgqRG0c0OLoXmoVeWD+5yIQsThRIs4GAuzg9BAJkn6xP6vmqQSMeOG+a11b2
6o42jmlrsGcdExz5f9SAJr0FpLSHThlMuY+3k1fN32hGDmk9BsApqV892Qfs1PG9e2wwZwtgI2/N
xGSgLCh0WL2d0CJzXDZejS50IJp1BToqsWkjhYLZpKHav/2KwtkgaRQgP3J1IRMDfUxBaPX2rrNY
u647LH+x3hXRBvCSLd5WrbM22h6bStLTfJj6PgIWDLBD+9oE9FDnr1zwiD2BGBIA/vaYWWs3mv1V
LbziqeNj+YTFeLe61mAxDTyAsuBClVVMOV9NDqqJSdaDXhssPLI0I3Y0dx2X/GpNalJ4YSbqNQ19
lCcnLM+UM4nIbrnYIGMFpUuLrRKqvkZXA5VnBbBLbKd+FniRZqnlouldKRjNRVMxfMx5UNVjjzZg
HsfmWzXwVBGqbX5XT72UVzctqmNEXyfvFl+j7AoEoYv1EnCp4iYtoF6KNZJ7CINgG7COIN/r8SkA
ASjyT0SjN+N7siMhNSiTjEaLYml1JoUHICflAbgYhCH1Yv3bMKTQzWFygsVa9Uz/PuSgiWevi76W
lTX/I+KgBmrGP46H9vEwq5JPTZezDQ6/mrMAiufJdqJk66PI7GPEgKNFTtMPv+Sa8skGL/5kF+Dj
CPlQ/PxPsbzurlwva5D2aIYOpEU/SwFp9Pjfugjp66Gq/G7OD1+ZZVpNK9PGqoe+/3ExhDug8vFA
Tek34ho43bVBUxOo34z6+UhLEhqzLrkc5bxvcx6o+eJ0/WHhCYtj/2YThja2XG6o9UDuamaU4YF0
QG15aBukdk5MoHaglXoS0uW1j/FApgIpKr2iKql0NvyNh9Z9MFuiVmKpnHqYkgcVY9FITan0gYZR
Ksu6ygxl5QWa9R4LvCispdf5Cax26q9g6KjFqhLX3dLfw5HPFEObuRGQxgwjb8uZjz5hxwarJM6f
PfSCSz2ZktNdjDlrQBstn0GLu167OE9UrAYFEkRrBUuvSVR7UHmUl7DZKJGPHnWZxA+hAKv9Fmix
U3AnJBe6/A9lX9YkJ850/YuIYBHbbVH70rvdbd8Q47GNWIXY4de/R0m56anpeeL7bgiUykyqq6so
lDp5zqhV2B3NS2078+KTkcjxeaVTxsW3GCJTcUcn1bbXWgjFAJ3nAQviNgC3mth6vNDZlEX5h2Fo
t6tCVtZJVx7kduOL19DuUmn/TXYK/yxlb4LAyw+dFijrPxfsXA8/ZstYXYyNunVaTHS2vCZsAoRQ
AcHmg81GH4zfmWIthj7EuZvw/xwH3jjfG3VK48UJtfPK+43veh5oLUpVS1FvKf4JN23WKA/EAdnw
43ctA94UBCcqAy5xdEbBOXjI5+Ax19zjxN6obLGUM7BtjOJHlnpHLxbGYZm48YNsqdzmJr5by8Rc
/FjGvekfoQalHxZTWcVBnOs+ClL4+tCXZv4ufPiGePjGHtJOrGebQh3R2TL8AHC8+X6Sz4e0hmaB
ZGMswJiKNHFRrq67EuNU8hn4YnOs0ba3cJbK10UYEH5lqoAwtgvj8AHtMsUj5DHQuJysAbuBKEQF
Mdlm0te0PihJ/Y65XRnkOfpHyLiI7sU+sIyejsXTB/1BpV3ovEc4BajiV8RK8J56zkq5eKaX+Mmt
7c1sJB+VUavs9nAtctXmOMzl1w8rPM20g8lHtWK2LQtLljbVxgEAPrhdMtJYxYFP0jnNs2ML6nMr
GdboCgauPZd6ILGfs20qPO7TIW/1/FTV2VM4uLq/IpudtK8iBOnC4lYi8dYL8U6Vo908zM6aC6ET
Q7snE/nSFfBXlmiaxgXpqujMm69AHotdXSXttH6+CqR1jlnHjEvl4XmijNtkz6Y+fEy0NHxkWKZb
EXrQydSKuH7AumRlKgcygTZ8OgJ5xVchEIUJEKl6Bk7Nvl7TNB3KfyaeJ5AYAu24IalUXdXUD0aX
r2gur93ozmfQ2VRgwxmeyPDANdVoDouTd6jjWCQgAbHKH2Sb/QjR6FhoFQUsHotQlWEOIVxjAtEz
SnMDiaRUfVL8sDw/2/ZNhqqm22Unu2ohkQBYFR0Ig9WnEkAswmR1Hrt1aQhlR97k+InLkmrJTG7O
2KALvhtWndJOCVND14+T1iWboQdhntsmk34EaqPAq4LsfR1Wwwpl9+oyxFrcrV3ZvjlZGu9nx9wy
kk0s+xwf19zU8T8q07VjRM8VUPArTcYQi2AmewydDOpjEH4DzuiPzRm8MWgZ1Aq6MULBp8M6EVQe
bXOkEDrkRbHDu1Pd0Ujm1vQQul9oQInQGiDPcaHNVyGTWxjWvlSX59WfSwFFer38khrURFMwWfWf
y0tp4eOFXaD58pSr0rId65l7uX6XrXjaEzE/HYi/37TA9VbHEOwhW00ql4vP4khns0gABRYG0MQg
n7kGLmIAfo3uEpnV5d5JNOzv1eI1mzwQc/aVDVJW7JRHk+1vO24Aqq2GYVoXQeZn4OhUQ2yyHn0r
rp9s4ZnPBfqVqqEoX1M+NWcXlcQ5B7ALIZDebo6qq2586Vn4GGYx1FvVAfxdDOqrOHSVfmi7Njst
JvLIu1rfdhmIye2qQ4/jEvYe4cZxh67ygk9QS5M2WCqw4XJnO3Z31/OtA5nXCw3oQHOD2Wp7CCy9
LZ6DJQGvcnXUAv0MUlo0gyc4EPCGUf677dx8D6pj0PP+ScwLC4T175f634k75h3qor6HMnQ6+V+r
qpIPTpG8jI2hffXL2Dn2dtkE3IyjV00HZZCJprEtzQ610wZ1zK0jzRq9+9LboBKiSWc1gXb5qwmE
9YPbZHO+urXtY5m3/8qX6d1wjk3nB9rq0VMwdWj3adOiDCz0gKPfQzUozFMZulv93ipPnmpnoEYH
zZ9AcEfj+ZTCOywHA6Zl4/Q0FrVclW0KyYY8L0AbyCEV9X7IgNS/67xnV2j+hcyFspA5HEIPRKnx
sAWhCcSpyCgA7kRHyJ9MZJunHfFSY819IROlijX0CEwRGt3sRbvihrL6Zlj2XbvtpP3DUtzVM931
zId9m6JoQRoydAMPDNYoLZ5qKlQLfnGu1GEiY2jhFRgOB0uG7YTgPHyfJ3fAM6JmjqSxeBt7SDEB
2iHOZLj1mgNsH4pclJXm6XqUeULjE2pgTr7RUWXSVylakVcShJJbespno4AIEq0CIvSrzDO3K4lu
MG2o1Rli6y7rAzJWWVzOieaZJUccTf2hnkDDCuiF7FNVp++sk5IUg+A1zgCCvZ5h6RrKFRmLygKu
IAXZ9uJIE3TgKm4ZkkvWoltvDuYZdpqGeLqQC+X/kPrT6wmtwqVZh55bN0RrxjymeElTdI0dqmI5
FoICeMCTyCFduxIde+oaawArhRR3uasVd32LG+Cqsr85hQVYjjLJVhd3Zt3wQ9jbdhDxsdlUiuuf
F7bCzrVfFXngocPD6GIvjfFqb97tOlqByD+HhNmhF069eUQ7DH+Wg2DnGAEgbOPPdBi6CTxtIzj3
aSiURwoP8ges6DBix3gFofpk5karQJN/qRn7OKRZokqj2QTS2B+cs38OabZWeBmJp4gLxRY2uq1A
6YmOyGp4S8RQPkw81F+wuls3aLp7LeKwO4WWLSF3hyHUOvINb7x6HzbMenX6+i2X3jVorCelBGO9
ovDXQz5yiICiGbRdNYltrkQEsQ0VXRIlSUjD5VA4eQ22r6vbAHqkfkV+FEF+5GICwr/ES2IJXbLE
GfrtdLigtSE8FOgWCVXD3XIAY+F1aORNH7CqNtY0u0wsw4lB8UeOPz4LX2zoLO3x1uTG2lfJ00a3
zmiRkooDWioVVDrr8eO+tTt3WAEOOqCGrIRUaYbGyzTZbOVDE3MalYtcvEi7ZrBJZrWwpB3EzuBu
s2w4ENUfRzeuxlPzW2dAOpp7zL1vINGzr9x82IdgrHrIeWoEgGy1332AK4hUUIPilJOM5jfA2/wg
tRPv3ho4sPWhkgVtXW1bQKXqK8Tm7gH8yv9GLyH4D8G/8eT4Iofyoa5txxBfE+7p93gCbO+1skdR
iN4EM9NP1tAFHjFTL3902XnTKQJqdn436O+d/6zBB8O2Clnegzn4PYSyVKQOIVX+Jc1kJM3ZCocV
bgXlvR+n2Spu4/FNis6A7nEs9rHvj28QQTzijjA9T44r7lvOQa8IKMGblZYQfAeqZU/DT9woXPLk
6kbJMwgzuokSCVEXnbOFw0+d6FGYMz4CR2GWX6TlZCszxwoEKONT7472Pf4N2p07TRb6AdGZxAoU
KCAhZ9+XbaLdmRO4DMIVyOTsZ+hP5Y82WKTqyWXPZEqbvFxZ5lCcyJYYibFjQMetlwBH5+tJkarQ
wZ9KSAQY6CXJ09eqd9NAhHj7do7WWBsa+1oq7tA1K+76LIagKn6uN4tsR+ZIsMvUFgcTmPoEz+Tl
xDsO8UdjVUADczsbZ4dlCvrH2KZXXwiy0cGWUXe6MqGC+1+HjDxPWnDNq4qVnAS7JKpERQctx16v
8M+LmZN4o+NHYtcn4INZfG/iOXjtVw7wYFuu0kkScyRvGvPifsxH/7zEk5mGk2sXO/yhaCcHjtOu
xlPZ9MY9s/I84MmU/y1HM+i9tPjexHZx64HFCd8naTqtx7yP99jMArxSAQ1bocV7UZXjGtS01och
6HatL9jOu87ahX4dNiZk2W5iabbvHH8HWcpCymQD7SUNS8H64yHMuLXvufP1xr745uhMBnNqc9KF
BRGlxc/wzC7IVOLFRmcUG+VIbJvWh8RLTqxC8sBsvXFzreeqjRIqV1qZuTf16NtS1iT7MpklyTca
0eMNndE+C+r0xl5Nzk9BfWJur0gxDc1CszpaZlcAd5j1AI0iKJXPK6t50UQzN4uqZTgvr5bARXAt
HBI3ADdtjU9PZj9kU/bFQa3nNQYt5z6q83CdTSaAwlBCCurGjU80OwKNM/E6efmvIEhSsqfUgPKX
6LPd4NRGMFP4tDJj6I1P+S5VhD/E4zNN8tWHjtmJGHxm+0bUtgu2L1D6jE0Fps0m/DJn0IvyHxlL
PJUERTOCk55Ig5Kqe3WigZ0oEbAO+q5At9jKSuMI+MYy2RtQZLiz/nkQdRlgUTCcF7teQsY9cbHi
zyZ/d2OnIVTU4l0OZqoVDSnArXJmrKQU0Rq9ttaajDTtDW5zR8Ncar95PyT7GzsNE10EXuZfX8ny
Wh3P+/BKFjsFVVBm2YroJ7MZ6I/e6WakrzuXzrM26Oy+KrvTpJ2xc8SG8ty5DMrwoPQbgszs0Gqq
/GZnPFnvKN3sk9nSudQa21CC2eYiTWghjVmN8jDU7V/z5u8/t4bBzqyvEwkRhWV/uBkL7CEv4572
lCkapfCrO1QZ+9NVlqcV5TPWncZLb4n2iKdJsF6podXHw31R1NB+xki4rfHiQBveGPXZPa2at9Ib
ADdTU4krh8CpXH4Ax47xgl+Ydjv4cbOh2YZH/0qdIXUYMx2FKB8rf6RNkm560hpm7jTPelwelZZH
q8WWNYCnZ1af7MhGz1A3fi5WyvvRNeZM9KTGSets8fNHxldonk52KcodrSL2IiSBNXnhOvWhgDoj
Cex4OndZyi4EJBBa1J5dFr6YxDH3mTPX9tB2PkuvQNOyOkxZjPZjUF1AchzUEetlBgXxq48r5B79
6yDWbf3hbrHXtQmi5cp7mpNgY1qYK0/tMN+koqRQ+uo2wpAZVPP+qHzT2cyNn/u+vht48Z1Y8T+Q
7leGDeaBITflD6Nk02osSivAXSLbSQUfoAMrU/DcuPUFq8H0idnCgbwguCdriQ4iHcuOfZEZKJbS
OBuh6EcJDJuDseM/gnurqLcJm1IQpQMWEcZRe6qN8/w5JhN9mG/HBH8gZ7v6AI8gs11ZkGq0+8fl
PWRNWu5GFCZWN28uvWdi6qCuCSjzliLIZfkP4c9oeJnP/0gyz17SxxOESkm2+Z9Dp3olgEOoY3s7
NEAJiKz0gLBARcXq2e9UGGsGyr6/OwdaHih5ok08nPxNX3rG2cJHEDSqbbqrspA9+p5VgQjNqb4X
CPdUuJ2bt+GJ2fgbpzKs1eiDfLoHH/1uRIX4QmdFq8XQBgEFI52NapbOPp016mct7PCQrqDgkiDi
hAdHPa9aAxoTr8lI0+AQcNHk1oHTqOmxy8rGywcTuVCYJRtwAykAedNDyyer3S7IiSkf4Eo06xdu
DuCHojr2fUiVfBijna7dhQnLV6MLTVxdHbgi46UDzX7wXqK9pOnPUZ4GkcITxuowgd/pkkBk3FLI
fwBc63s6e7eTF/kv9hz8jzRa8tQT7tbKTqaxR6cwesCuuaGoPgYVG7X1sriks2VNOoUofIPfBbtx
N6vQZX2aYi90MwA4FfznwpecF7/lcoU5nOymsLatvM/KuL8DIN3QT9nYsjVQyPhfEW6f8P6t3n+B
5AvbL+h+ss8efWvthnz4vfh/6A/g/jiHzrZCA3lMxrJDDZQk5EmhMq3qFUQ/wWzw/ccmlMPJRh5Y
9x5nvolSgNI/S/sUcEbUO95niZuCAshjiYd+M3a45y72AaWN9UKXV2N/AUKrQNcJ8EC8k+rJxKxj
sAD94dujs3h8sDu7OoYDfrUCMrUUnrz7YT/S9vccMm4H24wDQ+0zW+8HT20WQyUCexnAVdCIJnW1
TU1DNymxiQzSRQYsPqpkiw85LvloYjLki17V1X5JcOMGgpNpudiN2+KbAWA/XzDOWRwkE75jRKtq
YhWzrooUFFtDZT93CW/P+sR/4icPjMnqALHJfcnRbRUp3lYepezWP76AWp6vod6jH8HeNL6x6Nms
/PI1E2Z11uSA9Y0ydwN0PyHmfvVy62dAq1TL3HTuQYoBeetDLgdUtMqMPzNdSzdYvHsbsvk8lU8+
23cWeqSCdPLQ7dgNaOFalbaZfMHGeuWluMVJ5h4NEJmdOqjybtnU5o+QgvMDrRm611b2v0Xb2z8j
rQ4Eb9HPZHkl7jCx9oMP6KIskjT8IiIJnqtR9+7NwYfKxycpsUaHNIVKCfzlknLksrwUDhebaMiq
TSvj5jRMrXsfemgRIV0nvKB1offht1LX5K1HKg10WxtghXT0X6zMwj0WH/U9HSxhAwUdj7O9smS5
LWsjX+Or/Dt2dRQfICuxr5wSyk+yGL9MU/7SKI6PfzpEetzt/FQfv/RNeuMQ94mx/w8HrbSKnQcY
SlAyM3wJwyc3nVTpQIYvWVegJc5r7sMEI3eK2xVvK+NEk1CgitYOKiZgd/f9F68aUoiEGc6GZoXj
r3gTTcEo/EZ7Zi0DGg4btDsJ0aHwMho/mFYV333ZF5tussHXmUXGveMILAiVTJbf60GXO8V3s5fF
Jm76EUwLNcS+ylQGHL+bVm9gf7QQ2Xdhjd4ZbX72c1qn7RaEEdGmEI793ORC3I99dKJJ6AniM8+K
2b+30fKeaDqKu5ppjg852ugco25+RLrfB8ZQYV+6062DlkC5jVepCQnXGriCNHR+Kl/N9esPvtAN
xepgwE7IlE1JQDzkk++az9kKBG14oVEcQiUtY/WBSMmH2CwPadwlAdGTx2ZnPjsrCrNFDfRnmL3l
dRudOBR3CAxAhzYPoR49pJAjgSA2vtoK4rwglsfO047vEWSfIQbN4CGCPeGGG28WDq+Fi6tS5GB0
+MxWSOO3DpzdtlRuzkInRmMKA5jlzaxTBi1OY94QHHWtA1gCsEDaNhyNEOW/xE1xP8J2YemAs930
JzlvKgrOT17Zl09ZGdrPKgcFmc7Yn6ERA31itU9ZAoGzoxzRpCdPJkhd0kszoedddWmOsUAd0q/S
A/VpagLq3S7aPA+mqqbQ7KhmlyE5L7GLs69iaXZx/v+PpUZSehkUy6cEYrcO+BobGxoF3KzddcgU
++0ybkK/euzUIQIv/UYz4ENDmrixiX6ssLZHLpC3gHBIDRcb5V/ykR+2Z0EHLLW/ueMXly62zUdI
2v5Mpn78jrtSE9T+dLWzUvthg3RAi6ovI6hiUcThUIETxfAG1ef1pNRK+gj9mKie8oveiuFew5d8
1SrS8ipHx6yKHOzY3HuO4219TR/ecs1bk0NUOFrg9d0rmHbYI6hbwDY5jG8m5N+PsszlOlK/KwVk
eIK+TZ3zIHLjq1mAm1DZm87Lj47mlmvsYIKcK5cmKiSm0ZpBkY5YnLRdf/Cm0nxGr0mnPaPZr11F
UhOXyu2sVz/c6GkWvw5oj7yTWiawQxdjEwMChbu68+U2VOwkEqyi/wzCkp2/oo/lGhTnRYVmyNw8
yinJ17kfmyeLOdNzFo9PBNH/xI7+s/H7J3aC4teFf+d1Pkq9KdbfNhQB7DasVjSs8iR6BJR+RyM6
lFwLBu7xJ5ENWJSnkMlmOe/PNJmiBXSdhl60n4dVU+3QZGmsaUjJswSkeTSsPUt76JB8sg3glFVi
p+r5E4eQCXalwpXXte4jgADG3eTrWC62tv4tgcZl0NYc3FJh27xkZngcB8P4No5htrW8pNiTG8ve
eGRmb5pt+9h9kP6azH43vS1ZTfSEr7SuMP53VpE62q6zvfgRbJvRJhJO/yjCEe3TIvnXWcLaqy17
P/t/8PPa/uBnFXhVapM/Vd09kz5/ztTzSxR7Edj4pmhLQ86a+MlM72kQ2+zblFYhnh6wdW4Z7pss
/XpHozACgRSkefoznd3Y4qIZdh7uiWR3Sgcf1s/8yKYSt1pb77g+QBaOtulVYjq7sVFiyNC+yl6C
diWegCKF4p9PrYdZCYhsTSIE3RSCoFexzyX4goKNl5u4zVrxTzs0ARNsVLuko6B6EIB3g5SxcQTq
CsYJDwAxGJGgJoGGSqPI0l3op2JdQEEqkAlIttexn7BDX0wXkfbWuc5q/PSDBIRoP8iUNPJigh+A
B+9DmiR+DzJZ4PikER0ax7bOKojyoAOyXzd+laN/2yhs/6iRBGWkVCwhn7Ar6yY6WqqhvieZSjql
A7n4KaQmoLCiY4MEPh8cP8tzm6JrBHpd0qbbJJovNuA0Std4sAYdrQlSn/solACZ6V23921MbfTy
FX3bxh1N0mGoWXb0iuxrxms8FC9ZetRq080nCUA5BFSlOz4nquxLhyb+ijfdfvAUGXxuxs5ZdA62
QTDP1QGlI2fndoUIlhgnRCPeOIpmu9gm0/vZeXgLKepPaiPr7Yda1Y/N1HTOxsDm1DSfvaeObGxd
9obVrKloZoITBpVQNMNShY2HU/1k2YGe4iWSg5to0aERjX3t3skk1r9h2Lf7ucwWGQG0KzjwMOon
PvPAYoe6wkNt9DJaJai1hZDpWVlNugd8rvwbixs0cVSye2Ux9i2tppVPZoYlBh7cnIuGvtu95rXR
sYrqChTPmrsVnTc+aDys1/lQ9F8m0JWtrNyI/yq66CFheIZcteNZvF/GSRM5XwY68+1rZ4rrZSa/
uF6m5a4HAvROG/sVKCwPrZFFAT0/sLhyjjSkhw0Inv5rWBk8CuiBgZxLNaTYQugpsJzml8aX+Qvw
EUUwAvZ/iCGX8xJnurULZQqdOzWL2pN+x7riASun4mU2QbaGoX3mYQmftEIeaHgTjmdbfe2m7hVy
3qVjA0UjPHDO6HuGtqut2U45cPxYYZnoA4LApgQHWpOb5pci4g4w2moYdtY8zFFhPsk4uQ6lpYHR
ryzGs9691FbRP5YyNcByCMAfb6BIAlyA/gQeGuPJCrtfI9jmTmRyGgFSANt94KC6zYGKNEAFwKAB
Q7OUBKiqrJj6R4oWkFTZM4avJ82Rl8pouBZgxuoiSQw6RKy8vkZOVD/6kNqdNmVjVnsPuuGuV6Ok
GJrdmoS8IpldhyRIs8zqSqp7GdLs4vyfsR1UtgDtwpOYuolWbJt7mXVeQNgzOpvGYeFJPDENdrBM
0xmFtiqehn+SLBjsxZ9s0h/kWuuB713CF5fF9ifRMneTkl4RyLzs+dUvfo36EViGfxJR+OhGJ32U
8QFSFO3Z6NsWqlE40FklLO/U6DtTTC1oExYPQ1ibvmYtGid0G9osKqKGSgbQ6IuTMqZplACObwM6
V/gSBC/XjLcRfjEKazupvKPKG+ER4VxmjK0EKBjuixSIgIQ71SVTND4R7g1oqX6NhSzumKcJ7Mqn
1qsZJtrWqux6S161wcdPggCKaPe1K0GAZA1bG0vLU1Lh+7YzMYysukZLHzBFhqfVOw2iMBtTz58c
xQnTutaFx458Q2FNWzt2DrZ54ZVnS0bNJtGH6lW5FopqRrkmyhVys9qalbm1AgWtv6sbQGnrtsze
dF97ChM7/KXF+caPDP6De1MWtDK1HmstMXf6oFSFPG7eUVCrgkYERek1qHDq6U3UvSV/6Kj3r1kB
eiHPs8zLZ2ce5H7+ezY1AevDYv/vTnhX6HWFjTbRAwVOpg5Fc9ztjRNBqAm8zdGfs28NP5xh1TQh
e+xzA8MSbrpMgN/bBoHLqiqN8jjjtxsktdooeiBvsOZ/SEomUYN6cDLtcGUNTrMp/BjkO2YIsbHY
kFsrZ/Z8vwSdpQicQhPz/RKMy2yHNspsHam7bwgM1J2m8wcazTdkhIdhfQ3v+HQNJw/hxtdwrS+e
Rej4+2LuUctAE6uI3IN5bIRJfsiT1gLjcWP0DBsrzQhF5vfm0Ll3lKdlt8Y2SvZhR5B8lo0UOlts
qKhkO9PP/7KG745j4JMgitzb5THDgwyNR6/r0UyE9nMioC16N35Mo79unYnANgnN/siY8dOy7HKX
+fiO8qXXgcoPTWsBDOqXcw1jaaSmCA/8YLO24zJBFQ2ntO9AanOvRSYD/VS1LgwP2pgecC3RgF//
2HXNe2yHuiCQaviPMa0efSDCv4DG0N4Xo7S3+J1nb5oAnbhySF0D+nm27Z7T90iwI45odHLcNSkd
jgWo86YJ2Kx3JUVSOmyEyxc7ySMu/iMkKBfFRDMHUWVmiXBNydSkR72DlPKfF6AcFPp+gQ++aYL1
ZDU244Z0bkjxRhT1F1FNw2lWfn8fzvo5+Z/Zeci1cnaetXPSWG5k6tfYtx+aNbXHLgLeGeCj6Zp6
YXXS7eY6Uz+x8PxgpFOKbHT0XKOHhQWVqOvH2JLTlruJE9AvqVsZEH6MWbd2/MS4aABB3GkAC2IZ
L3GLwsbEXUNFrBQNVheXfyETANfsLqbPTt7lYTAqZzJSAjDMRLuq7epg0ACOKrIKzQsKBBPHYbbS
Kx5dCPVCw2WWnGmWnFGCuzp/Fmuk4PebYTjhYDyhzrhzUc96qy3XRasvatteLZwH13fYigq+bZzs
ony8egzSg+qWG/892KLZRBNDx2aid882NojubTxX0GhQJlSyhhX3h+rYhkX33EqDHeq8s1e8a33Q
PubGhmW8enBE1D+3LrbVP0lnJFqIPm2VKhUlBARU5rZl9coy8l+abJr7VqvqNeDODUoZ2neNRMLG
FaBs8nfY6r/wIGV+tSIXt/Suc+5y/Aodiq619vUUX4MTz/1ncBTV12A8MtsMPxOeHt5HMt6T7BmJ
nfnV8Eu3ATCMQt9+tkzd3ZZmasxiaf/hb3HrMeWsexR6UqxQrtF+uSttir1fKPyIVam71ouVmNqm
gODu2Ta87MxTy980ve2+NEyBxcUQ/vJXoRy9X3kCml1bbxl4eQt8TAExPYf6sVFcJi1xlqhD/X5G
NhpCkYVcyUL+g1UZZ6DOonU7FMbeCL3vRoV3Jbbx5qY53qkhw3vmo9HjUIIO4o7jVrnWE7y3kPb4
1ePx57c5oqcTEm15r83Bw5iDANmvr8HCwFvvxPgnaEBoglZeqy62qlZz3Y4h7ZG7p95CeZtBk29n
uwm6A9WsDgjFQ9FnWxp9CEh05yRUAbyrIm/bh8yRP1LDAooT8plJn3zPGw0VczVqURXfJjUqKDQZ
1pW4x+yR/nfv/r5ueGca1cpf50oL3BqylTTxBkgNNd4MzFpP/WAVe0hdG3vUBLvHLM+hju11zc/O
XKVD5/xcXLNMQ31otIw9s5t224RCHCy1ak5Bgw06Dq3c0rBKOqjCmJFxAjLcOEE60QbqFH5WB/yG
sM3N7EG2HouxXW2BbfWDcUn4wfhJQi8doLdZtAcpOLYw3UT/ATnHFXH6ZQzA8ryd+ucCL2+nixpk
YaaWPCy+JsgAiD+PfJkXgwURpDcr2lxLmLGB6Lj+MG/N+brEclaUAAZZ+C/J3jzpEB+afcnlPWDe
m0uca0DBq73d1uW8qAIcY12hOv5ES6xEGmuHDeyJlmNqtMwpT5ojz85MVxCtzS6lgrQzrjjCorQv
Lmb9NWYhUO4KB0+TdEZzcfFKg2WuUtE0Z9tfyWzXRryqZr1i07ZG7LG59RG3233WuyByS4xxHg4G
Vpdojd45XuqChywSr17vPPVjg6daB5Ul7rVvjZ2EaxBOxBc3MopzHo7tBqLusytXOzHk6kBGjJFY
re9VqEC5WX3OMbsqRh5vDNyYz6znobGlUxf7I83qZr5suvocNaF3kEN6x3WHrXlfJndu5ctjkcd4
umFl/YQaGEqhTu/9GEFqiX9D+Ct0k9eqderXz4IcFPLnIOxlyosoZLziOi8eWHzK+7y9p0Fu1Fix
izHfgCG/WZMtHM38gSbgWorh6opfUohStu0WEOAkcDQQQM4/+CZIf9dowjXmJwYS5yNb4rXGxq7L
+nGxySIHdWjlfSHiyjKS65m4ssDdxtO1/iXEemvr65U89t1Q3OM7j01zETd/FfClD3mdY58W+Kry
uZLcdHa6jLL7ySvjs8uzYwemmvtGHRxD+PdCr7NNbMSo6uu56WKfDUY9Kp5NJzaO+RBe/d7jyWGx
owkL7JJ2AXpGSCOeO649uECO7RPWpw8WGl0C3Iz5d0gineinA9C3Y5xPyfcocyEf4o75g8ZCc09B
6IhNH/Ie1agQzyHfmfpXqN8OFVTzS1Wl7JczaWh4HqOfsQfWVy509pKF0QC+WL+8cD1vjqXg084f
HP4YWtwIsDrqvuUyewBcxf79Ho4NrWt4GObDJtOn8tKMgm1kkp9KKZonzWkrAEQEDqnePJHNqLqH
usuSyzzS3fhil9MDjf5nkC15fRBM7vV3fU1WoNtvFt6spmwW1JxtiwbnoBlQIOu8eA2UgcQTM3af
6MPidCN2Sj6xdTKT4OFUW1dVDp1QU/nMj5oUo0XYmpnHjZon/6t+pMpJY6sC1tRLPRsNSwU7Q3OP
nYU60BmEepx11+VYobzbFj83cdnZ0Ax0H8Rt8ZX3QKuTjWIXvyVWeIBTjG27Xkw3bnpdglIB4mnX
61K+xefm9dGEb5VfTc9zdm0voHWpTwNrfnAIFewW3ozGj3bgQokOltLbWuzL8AMRy8yvQVMd4hoV
98FG0SNHIykqqebeGGqxyQrDh/gFtv7oH2cpGxQH/fXypSfb4kfLiRsbxS75BLTj79GrqmhRB28K
UdF0nRHNgbrzN3RycZ8Q9s/aHrHjhJPZ8j7llz/xoz37ZHTilp/4FF5nf3WwubvSUKMdtMJ85CJp
XzQIZADiAcJmo47QyiTGVaqGbY4dLJQfnQ3NxiVaP2KLe6D5x6zK4TSe8ZhaXQs8NZR3lTnz4muO
pi3LV0eM1bqOIOHRVNW2Kv3hTdPED93L2wdb98unVnQPZK6rod1pblptTUV63Nf5D5H67YPwhvJp
KpsHMi9eBXZFyKuKxvZBKq8BXmRevLqob44WaOPWorIP2Kt1v2qQltmB8sPaGSBe/FrE3YFWu0ZW
tkFhavkdQ6HlDr2rTUAT75HO1Nq7pqmtHf7wD5HykLXjywfoogKY0hCLFBAsN6XAngdwqLpsoLUD
VYrxbrS9DRgwnRP5LbEmr5JDalavZLpBUy7pZjgkTaNX4f84+7LtSm1o2y9iDIRoX3ffuq/GeWEk
lQTRil7A19+pxS7jOK7cc84LA2k1wlU2SKuZ00EbrZ+uGob6rNgSzldzbOUxc/wcRUKd87UBXPA2
zy2xH/QwrxjCoUhNA3QPyqNVvSrPau5JqCZsq5LQf6n62HqSqbMnJUvG6BEB4Nq8ADqI5bHQC5A0
y0IP1AiBmJVb5tTrElTrJ3KpF/B9NW4bsFYj/6lBUtBvUyBtjE6EpZ9g7qYkCVPxtAVyTGLus84u
1jSeo+Ilspbz+B2QzeIORezAHYp+yzJ8cdw67y41qk6e7EkiaIdUMM1zBwXJhW+xz+Yto/p03v45
T6lmq8VncPEvRP3dsxxEeXzwbjLt/03/w7rk/5/6VoFe7rfnQUbd3AwxT9FonSofHINOVh9SZL73
gSXCb6ia2VFSn4GvDtU7rL8m/iBAQIPqYKoTsKR5taMkwIbjPywd0Gte2T2duLy4n7pVFaXFMbXH
Ex3O/CYGYTLLOMj3SMJL89Rgk3Sx0iT7s8XGHC/a7Ddr4hJQ4Ky6m+w0OavIyHdoNzO/hEX8B+10
0r6aVXvuy02b1dUdwLwfwTU03tXeY1IgTeXqksYirOJdMbbGZq5fxAk19tubcCimbDVvf1rDUqpH
ObmJzlHEldCbK1+A72s+NH7+lcLGIpTmwawm1Cbp4DKLvG4dNRK9CHr4X0Ze/hwXPojLdckYummb
e7ybcEGpxjZTMRokaLhI3wS2Li0jC7pYHN1HcVuAPKRJil3Hy/rgoX4BrOcdqprEFtnf5M8SPQbr
Wo0SHxTfOSB3nhwqF6U5/1BlRZPOqu0Q3DsySe7LxGhOoGIqEKn3mye6tK1w1w7CvvtlDqwsa2zd
kgea+mCFjo/2CcdN7Om0VdFFu2ZO7yJ1P6zUqFm/HC+981H3+Y0pVAyirwaJxPbqS2DK0RDQHd0u
K/tgR8MPRsgKOQhLvTMyfP84xUlwmlSENna7tbfxmGdAIEav2nW+tZjvrhLUTm1p0kus/NRX9Ze4
NuyTdIF20PDWeOrKGNkEO2M/4rZdESjXIOLf26nlX6cyirc1mA3A7iidkxMAZqHkjvGEncc7o0R4
EqWatZwLmkFl6h88mfxNtckFeu6xYyoNj+bmkmSqTiY9IPP9Pc9lbpDuDIRg1k5kIGcYo+iWUq+U
kU28i8yRLaPMrBvV9RF4/OaKZKRlggdvzdG/984oRLGVhaTdmAOY/1ZZUwQMf0DjaURz0JPILOu5
c6IdQCvKb7ns2svQIsdLw0IEwU7mWTFLSzcr1nlfIcNXdOW3iGN7pn0gWGw9M2ZsyShxeXvxc5Rd
K4X/bxRxRSukgNTKLsvi6BtO/xJL+6VWQ/xHYnRs1QeOfEBVYnNJRqOay5TiRqDpqlWvrajwe5GL
m2XZuy+Ng3KlxdJB1PaEutBgFUQ/itICVrqGEEQkLr2kFCil2wx9lvMkiaFbSUOg7hrTiwGp+rE3
HQZl4PTQtumTGXogZeNoGgco1NqcEM02LJE+sSH8nZo7Wx+4IZ/MWyjFX49aH5hEbJ3ak4ncgMvv
kCcHMdUQV68dkNI2QFzJQXoSRN8i/MvTfFYaDQBI8U1sJrN8Lazwyc/a/onMlfT6Fc0v5hGvBJnj
DW6fGcuqddVYDcLZAbaAupqOt01zTYAzvaIkNdNDklIKm6SuVibpf9tWYH09pSBo2Rgo/n4xQxMV
Xc3Y/5Xbq5HJ8C8c/hEaaWX+JXEHe5tw/Fo5he2d26ZOd6Hrte+MDG82coWdrtysbgHDh99WwjsO
lIv4Wd646wUluSjRb9Aprz0R8PLkFDHAgSzNT49XGGGPjqLAvrN4b8VBf7DKcnVuZFQjR54E93Rh
QzSgaCDcT2l3m6J5W/bdNlBgWP0gQDHR1zAOitMyTz6EiSye5TEPdZ5wngTYabtV9NCMZrinxDJD
+HJT6SGlnV3UTm1ISklpkmbCv0knrfzftqTMhWl9WVyRZ7JdXJEU7dPhPgBI5jVv5ctH5Aw7e8oM
6Z0W6A26e68WT5oFQk0I6w0pr1aqe2y84WYCaBOGAGYkj2Hp7+donw75laYb4eyYNJtljgKCgY9/
nso03AMJfFaBdlpHCkNjX9YqvUUMKbxYjc5RoUptcUF3i++RKng+80uKTHv5v/hdFvylbxIAifR/
/cw41qidn7nI4g2T92BWdXU19bs7GzoDmVHpPXBeb0AL3NyRBk3ZNUjN4jgCc6gbejj3QA31kWwz
KX2I1J5sfWk7sz6IGBV6pLIs0U/ZgZku+NjJQYcoJUvkbQlSQ+jvtsT8KIBaubknC9JxbfRBkPuR
Htf6+fTLE9Cd/gm4dj+rlXmK9o8MyALLU83uc1tu58eiJweYKyrfrAJIqfQPYwQxyunxA6cyH3ao
SkCqwR7EBWzMTbLJWIjeRmQg1imaXi+BlvRllplHGtMFHdvAjhk36FFFBSWp1PFgtleSxnkyrtHo
H84eZF9a7TUYgDsTGyxaEfMzmqajjR2m9hr9gcOlGNFGuyI66IbIo+k2zxS+VJYPPp606GZDUicp
+aE7mlO1dRnRw3KgKbq8c0XKpNcYAzhU0PS3prl3rt/dCtB70MozWTV5m4wm1rR84EBoEasOertG
DZCjmmRtyLEHel8BLD01hnLX5+UPA0gPZzsJy3D9H7dEvk42zZD/oJFLVO3SGpxjnbooV3FuHBFE
LQEkhenK72h2pp9YFMwpGnftFHQrUl0Es6Jdsno1lIO9I8k7oomb04VYYuafoHEROsMuFog0haMH
fiTd1IlKVtT1J7HaY5Mq75Yjo+cxEBzkfYM2ByQqo6pUe5La6OTYOWMzroomee6lMZ6HqDjRttxH
BYmzins5nWOVgWWi7e+ScPxz9BSQf4ksGaQ2CGInDYozI5VMm8ICZvk8NkHGeULD4HXgUbtJ2xFR
dOUhN6Xvej0nkPWf72jul3qAXTgpL1DbNq7V08DcbmVEefKn6NUmj7j5m3SF2sRe1l5xcDbRsozI
kzHy4dXosr0sWfJnBxriFcLi7fMIKOC9ZO2Igj6jf0qTEGTWWgV5oE+91bUXbMww7Vd20Q93U2ef
qBxGqezr0KnpK5cG39op6LJTN8MW2sSbhAGF5BVYNbNq5hazatH446Z0OrP6A4U98WkqrGLluOXw
UMs63geyblamAzoGOiJ3jXOT4kAi77jjGCDZwNmcBLEVqodJCxYL9CcBdnyYlD7C3CzoFL4s5Ofj
zaKS92AJTmYkeip0qJBq3pVjKdYE/Qh4GbNyS0Cem0CDLEu+G4DFca6a3vY2pJsxoFBRZYTj4Fcg
LI0YZ3HH9tTB+duXsl/r49gVW6Riz/tg2JvlVPxmxiuWesNv+G1l694EpfJXf0QucXJVvQ6aeIva
uPQBPJ1P0h7Lq+tk2d4IebIZuUStczGCQdAE+OKbqrBN8WzZPN2nvf/kmuzF6woEWmqZgvYa3/K2
5ugJevdZp9uPYzKqsHdb4XVtaW5tmM7ffBp3jpEfKyNWxjPgWIJ8n9qDvKih0GjzfZFcgCU2bTsN
NOQDvnNVI7txERpRCCmCVecm3peqCOQ9k83fpCWq1NqLZrRnI2al4coNxndGbRupJ3+K5SnqQbat
nDo4Z6BpZ4hDnX1sZ8/87Y7mPCAlANpXoLERtWiHeUiKpmHcTGgoDCvehb74yyGLWXG+V6gULVfJ
ZJ2Y7NMDrZA3BkpVk+QCIAexMrJywh068ksRp5uG58mBhqhRKfeW8CzgCUEK7kcQ3Qxg2KShkWdX
QKtVlxTs2DQzT6M9AlSv2ZPTeOyFFrAHY5wXKPQCTOKsT7pmgA7qcmK3BULRD+dKL5C6hXhhQO7U
leeEHAdoFXVpmWVv8J+BIt5/CkiF5maEORpXKLwyKyDTLjBz70DoFg9g3bl5XRTfuSHFVNnJ1mvH
17CvLSRWohofrjz+1owJYJ5x0KJ5I+DVMk8HrcIcPuov860KHlFKmJw+lsBktg+yrSS+WFQrQ+KF
NMwF38e4Ix2w2l3mehrSmSWLeoN2mAOzk5lT7ENJDqnRXOibDmJvqGSO0y1l3hwLeABJWCEeM4n0
kMbDUwpmg22AXc+jkeCoO0fDwjlRR+rKskrkiN3kkDRus4qACE9flCl0fjOTFoAIH78yYe/PEuzn
QOJuhXm+ur125Fipc4EEJPhFWxtgeOiosa2vdSqnu0h4f6i08+6qyY1RjIE2Gl/wZg/4xmhHmmRo
asPyZuhJVSNExt3zLeFQ1dkPhgDgjJ4/R2HpI4pfdWzstGSenK+1np307LvvsBjdnSEzNUOOo0z9
Zlj1htgWnSWP4Lg01mALq755I3gVo1hOfzoDcHrcwAUolYWqXG6lP9rCKlcGt8VX0Ft0mzC0jPvA
Qx3nCNrdE0D98dhNgrxRB3prQ+bxY2u74dqy1XvHiiNH+Oa451n2o9aOfUSqwME2qp2hsvAqejmu
ex2R6OzygE7Q6lvDq2GP97OxV50YvhpdcjZ16xWg5so1CxCwtKw+vIa4+8wy40i/BRzVkr1bo0+p
QXUNen+eqLgPTMCAseuk3NMcXey8X1syyx5oBKbM+uTx/nOrJm6HezMZAKCTsuLKHQZYB8AmbvDy
8M+evpSGIzpQORjeuU9RlL0J3NJChwE+TR5T9YokdGlL3yqudLs4Qr9IzB6jpP29z51XBZQF4zD2
RbWXGdLKOL+A63Myp/z8QTQP7RAcZ7y2rWMOJNIzsKr+bKwYXcaN54NYNZD9iVqQ36Q08pE426Cp
sMOPgdZTC8idF9OzrYvvoScDr/LwWwWwFPpj9LLqAfX5wPlBFmA71B4q27Vqi/6yLVgi5bNbiofE
QQM0YTg5HNF4oYdUgsb10DKZPBJKUxohRzAaQb9OYtT1Z8oE0QpIer8gANZdQoej7V4D85WO211I
2jcW/+IEqjolInauRo+9RIeS4U3mhSi8tCSgU+kWOzUUYJR3flXaYKKeUNSPrNBNeR6TnmRdAC4U
V61cN8SBD4TC/rUrG0BaRGOwKxJ8rw2lm7VIMiu5Rnjo/WI4tZ3lX0lAF6dH16mfNnxXBtgXT2YU
H0DQXNwvF8+uGvyxePgl/adA9iLYRL0o8L/w00K6VXFvFKWz6yIF4Jp/CpDnF0ffcf+geeYhZrJK
OHKuFXBqaK7S9uRElZl1175flKZJq2zSra8y87JM0bznGC8V/jmOH+bbHvE323D7/bwmrWI0NV/n
iQI4i14UjS0++mB7UW9NtImsyeFysRIkJABnC3j9t5+J7mTksKMK7K8f5idLtpcyCBAk1T/m8kQo
WApE9pD5Sb0Hjjc/DfpCd3RB1pSfciDx/HrugwoNyZbMluFn7j+b++UTeD3aYfGJ3y8+lyez+4Bt
Bx8ZeTkp68FwPOuhF3izMhv7MpoTLuYMM0cJ2YRC4tFnzZV5Q7C1rWTbGm25H+I02XCkkraAmMpf
qiyIL/hlBj+nHiaoLXwBaLmnLPeZBlPblysgbqozDQPmGds4YxP44qHqjHlyqSuQFYe9ZjmCaSqr
m6llYi+3mFoge51NaSm8rj5bmczp0T6sDK6qCL/k5YRwFxiUyPzdyg4yAJ88NOnSykz/zMvKZErS
nz/zhwdvgfBxcoe7oMIXbC95CR6VWhgrYH2lVxtwPVe6GxyBkupmGtCSodxsV/ZiUGA6ZriSQhuU
wAwCQr2TuP5pVp+VklhYx7ZPThlelf2JtJd1Zk2anL0ta6gC9L5ob4JjPqQSaMXxsyxQVxNkCTv1
uoKWu4DD96oxWEVUQRsG/QZcFfyhc7zuWQJMYVtZptjREPSJIKedQEVMupV2ZTauObtK8Vd4RHtT
API3s3+ORNPeFyo6iggu0aGYsgdaUuV4AZkmaBzQYf17zp3qyk0TGG10W5lgZxTCPJdOX4HMFNLB
aJN+EzdBtE4TYPC/07aTke/f3JA2+nqaYbVYvzkckfDrEaNK6qsr/Ovcl1FKq79MYfxMp1ZQlgEP
mSNw77fZ8Pw275Ze+tn8B/1BaszKAOmvVa0fVlOLLxDvYPVVlzHdFW9w8otsUf2p9RFHftHA+WK4
ZCEgAwFLv0zTsK1UvZvSLANSdTmeieQHraSyWoGB5IcJmo3dQgsE2N4EB48xXy9zdPdr/iASW17/
Q/geqkwXnqEMRbrofSgBanZ2gxDNRy6QvYqmfaS4uFOIo3AijJyWfynbcJZRkPxNRtH3f9uRF9LU
dhOyWhte1S32LW23Um0S/sntY6cLCplViVUrpfkFccNhG6sJ4HDYcJyjwat3qGE3nlEJg2AhGGqf
ikFYiAO8s4yYzJ7BbtmvWgsFXQ2rT/3CRzrfDlGXAsAZcc553LhiwwRQcWfGHOmIV9t3/UvavyYa
FXUchToN3IaRHpZArFq7KlUXAJbG34rgVWlQVNlnG9Fxjakofw+tCcfJ0QaDAvPElopDI99FIbS0
2Y4KR/sZYVnXkAKDBEQzkaH7+boSyMG1d6DC/6ww7rHRTk9LlwDNe43o9gCValZzMwFNks6bRQha
R75yNcKaMIG6cI11QZXLi7OZgEl+VfKsONPYtbviTJfP5kjQuQDkrgDXvF6UR3IzO1v8TFEK5zyX
4W0JMpjHswwAjR5LgZmkl52dLE7pzn57oEVAc/NiH50DQtlfWwxsnaROPwTdvV91ecIG8erTMDJv
i4IOYBGordvlwauH/ux9g4rGveGH4284S2fozXp19HShRLz/qQ3wvuA1ciVHFEhimgMFAACx0y7m
yCRUTeluwZ01/jY0w6YocIRJAOpynLLkNm+DPt70vHKe/0QfPWtAsxV2uGKuO+x6Y5Cvwu/WdO7p
UNuPt5g5XIIhjB+AhsZXaPSO/yhy9qy8znrxwA9/JEvkVWdLUnCABrPJ03q4KCesL7IbXkIZPSwU
rBZSflveeeWW8n4kiBykP0YH/SU6FdigweEKVqQbYSoZ9Gg+3CoUF5OCBCqea3UIFheBeUEb7nM3
1TGaj3N2oSnfEuhAjPE3HogG5SzGOCGS+lO5TKf4gDyqCfg3QBzNUjJe9CIvm526pDJ7/WCidXKJ
hEef49+HML2KyTUPHVdfZ1wwJQ15ch15WjDAPuCCBXk7rjrDa3eLCt0RCNio7SdQn5LzIAUBqu2C
PXsmuwOpT5W9i4vPsxrZFTXAWkQTM3PVjN26o2m6X47xzI5KlF2F3breLvJ3EYGbt/czepFuNwGi
+C4lpjEK0dfbPsdJpsAxHLAaa+mjqMjWRQqjiZYDV1WPTjR6L3VerGkapWXVtbPwXyB0dYJRBOMe
XCDmlqTkI3/zYcKHNwIGgA2ttenabHZEll0r5LEfy2llqxxYtFP6ndIhc5aDEh40phSKqxhS+ZUv
tu/EvAZdD7CgYY1K9O9kYh4lvgZnuo/9xEeIQqdgyNPoViEq6SRAPY30HGQieBDcDZBIMcTRHfNz
6DP/genWZa1AI0t/0d7ULZ0FtqEZBdB8ky12WpaZ1TsZLUN2gFP5bAVaT9stXv653ptdhIornkyI
o9TG1vPBzGESoqTPPeDweZN5nMcu+z3uPOeB+Ct5a7KzCPLXhbny1/ZkUQdBfZfkLhgcuXgOy1qg
MQtEPQ4PrjSFXyTrkBltBpYiCOliDOpOgr/iOpVG9Kx4bx1CgJrNGviPfy5tdP29+SGbUWv5Wovc
el765ba/GnJTbRoHb+/GLsKTq8ncbR+NlJX9LQRjHBDWJAoXBR+/k5bwwuDUjt6AT/ABAwAj9Laz
Uw7iVTouwDma4FPEjQnrn0a8FKtahxC8qI9JtmhqO5KhoOQLQ5Xf0Vd+dKWLV+UC4YSpXJujDy6U
yemifcLH6EoS6fBy3RvmtjEDF02qqGhNTnJE8oeQ4iOgwVbuX4HoQAuX9NZLiyryXRL4AuHCvLgA
/8Df+nEWvBgMcJBkA0ihNxvf9KyX7C+/tOVKRIIhNRvhXUm3ac3Ny3zHKiCH5o7a5gCluUn13KIS
RFG2GyrXA/5WF9lgYC+yauuY43mG2uqCeGUYrnMmFK46KnOgnIMFlKRqHFCID0DyabCyxyFJ52nn
zYi0LKFuRhXiW6upydSpcJr6EXGgFtzHaLhFE1r92OiLj6bONaAPP5+z0GfxUDqo7wDkmhXiK0ix
QMsz70Me9V9Y7U8H17XDnTM57Xc/yrekoKoOueY2xwlJW9rakj55AlD8AJvovviDOR08boS7BKeP
Ter35pbiy3MUG5yJ7TpCaST2bkaRbua49Swzyj5DfZvQUAgduNUupdu3ayAOZRvqIZVMA2AafeRV
u8l9BAihcSWEb7ojIHBdfYqNanQq3kDHFzUbmOSbThbZhnRJsOjZSpWnrrBP71DHF8eTNd6blhyP
NIW60G7vI4l/AoZusKo9t93LybRnjiMeiAHgwygCJmQxgUqIIBzHR6cOhxfk/NY0jfrsBL/3QL0h
lDIQVd18zHBkLbDhyAdJwYgx+wjDpF6DVrY+gohyTTIc0ZJrrXR7JpEmaUes7ewZG215GMI1s5ru
ruuK8TH1q5EehqbpYdIILYHkY/mBBK+9F1bh4ComQFM4IXc2jQ8ycBVUDxOR1WYJKM30MDFEcKci
bPai5p46jknkVe6+HIqVUXoI6YWxeY6TrjhQh8E8N1/n7gOa5rqBoekUfj+GuphpYD9XInX0Bq7Q
P+Mc0ASfA5wAL7c6AOhF0iOppYYo/BrIP+lt1o5Bc/LNNt/IsrWPqLUYN5WLXBJS3YsqeUA+5KZK
lqRFDnunDUGK8s6hHNBETS/PRevnsvSq9d980fDfWpnbg9egxWtu4TOqwG229W0+AcYUPEYzM5En
rRIES+07vVqWDl/VQr6mgH8/Lg7IrKjxttaYfOTpg7CXaJ71eLcdOuAJO8K2DlXVAWQWeBF14Vpr
18w15uxPSpoZSEJ37DUju0nRsXojsln0yLaPBIqZtfIiSGwXMGseDy5unqt9jJ6kmbe5QFroLmXV
E/M7BLy8INkWrMgficF5qtGC1lfliM8GKJwFsOo/MyUhviblXWl3z5P8nbL6Uac6DbCePPN6mhBx
QgVqDRbmhxx4j6ghV8kPqBLIxaIao3J4VjXjRD1kTVOt8fZJfgz/8vpBlbySaur+NpcVjN3OQLg9
qBq1YqOqD31uDA+tvgD6stu7jKHXr0KTGHAXAv8eNUod8LUelot0AZVApjRH9rUCbTCZLnoBi+9R
q8SOfOzRsly4fBVh7642SlcXZwXQKVAocpPQMIu7/txazZawIgHU367zoeUH+uDwThnHxkucFQ3p
0liXnAcVylHKYE0znxkZBSqaY5RCGA0C/CVzbcB/AKPZyZJpjZIJEB6lVgky2WV28gDCXBB8c5VZ
OKk7IOTjWv/dJKCY5N0QcGszocXTZ2xNZIUTKg5uxIdR2nydgOx8zKYGyOgkjoean0XS7OZRAkbE
SRMdklll4+MmlXtztfgjlaTrZnfLPN31nvU3YhX93kbdn/7W0IeI7gyzDqcV4PDkavL7bBajn88z
EZQDJnkRMZQ/v9lYRHKB6tXmGg37xc07XxxJrISHf5C72RPAbn8YNfcOiC9KYI/jMKdar8EXGSjU
dCGBb7jAO9I41b7s+dH3m2+LMFBxcpiQnhXbOIn/cvi9DRaG44yyruKvLrLeD4TIjmqH4ZzJ5rcF
st23J39b5LaFyI9GaUfBTrNyTPk/sM/AJSVl4pxF6Yl7GZvlSnnK2YPatQs3RphXW5bkztpmStwP
uYfqXA+tuaeyyZ9ojuzoji4pPiumcofrrAvskxZtktLdLq4/WCxrzCbkRo4xOySohz7X3fjFnLzH
KjKjC6qq68cQf7s0PY/+PeWYPQAyxwIkoUgEsrzbAqTRwO4JaKHAu7sNqUY5BMfOLKUhSUXkhzsa
/tKWyp2xoWu3Y1GPu7hl+RdDAYIySrz8K90Vcfevu1hLIw9nLnAqeXnX/LBqHD+A/uMFiKWDhsd/
UjLk+yp38mPZcOsBlU/FOgWk4A9mzEBBpNq4k//Ep8zGxhVhln+rzkBBXQdMMse4eSXVeIr57PXn
A9To2miHLPnaNCWQP0EufWdlibxY3eCCViaWv3eoCWoUsIcXjcRyisvfHPSonbfPG8YvdNRzMiHR
jNE7FzoV0rD2waa7DEm6KJso9vj/2AboBAY5OlE+GgJvcqqYwv62aCJ+nQum0kQBNSngoLVSVeLv
XfGl1NJZtx9QetJZ6MMLVu6GaMKFPQETjgjE6ZYubs6zXTHV+WrRkRoxcY6YLoqNG1XbsQZnlxN3
49lx6+94A/IdoBAQsEYb3HhWbxcRluC0X8ZkMmvSpLaOmA9rMiEXs86bi84AdU3QdPyUqfK1q0yU
7OJf7hG8TE8Une2dJt8zO552yBWA0UoUr2Iyblp24zwlmtmKtMzYHwEAiJBubNSvSvty/uELEOT5
nrQowqtXNJIi345uXW5ucW8DpG1AGaSYuFPcRiSL+mhPMoqJv41+YYeWTWOOs79pfmIX4hhKPslL
3bg7sIdWJ6pm8USMxn+7Tn1w8KFeckTzdwwEp9Nc3TIq8DEjM2HvEIOrV9QyG+MXdtch7L+mpljq
gqU53kyYYy46nJfx3PFM40bbvBsXro+N/2QDz7CRCKo0xXgqOpwqxqTk32p0t2y8GB0rxAJkesZD
WAz9o4tKRGQe1QFFYPzbYkRa0hymTWVExdHzYnnp++lvBjwTWDLABXjBl8BNx9MyBQjx6ZAmQbmi
uTEz8lnXHL0vApymsy5QFPaCRcNzbazrtK5e0fnWHsd6SBBiC8rXtOV/+GlgPIymlT4M0xSvSq02
KZthO13HJ1FGzvcKkEFv1plZ36wRWpqtcdI9oRuoRgSHFa/461Bl9WqanXUsJl2MMHrlq++Nf5l9
MD10fqsePDX87WmtKG69jRKTc7zZ4iNZvY7aNjTQ2Ey2vcn+agzZbPC3APDfQjgg4UG+ytHnDK8u
y42wKnmqdPDEVPmKxWjAIrXRdaJ1YKfTd7tIy02W8u+9zLtDBNSBQ6laAEHoOz9MbncoyP3X3P9e
b/ECWPTmOKEiFLzU04br9uJYSgcFqhy7jSDw9RdkneuGYsNr+BE83jc10ac3tcQYAVTST/llbDNE
JvHrYzbCO/VuwtY0jEzD3ow9SjNo2BrJMxr200evjflzzfJfG1Ut+4Ka/mRDIe1inIJHY9x0ICZD
oKup2kOBtkpQGyMgThpjGmIvkHFxpKGVG8Gj2d4Mhj6yQIdkbTJtRAofjCjOXupVFqNkbNF4CIN5
Va8G6JKbI35Jyo5g4652euze+z+pT5MuSZS7AGYb5Y7oJIY2Nx+hgK8zQnu6m7Pqo5sCDZEAI4UP
Hmq3ljtb6//08EGBlqC5nwqfLZH5JntQ6CTibZY9+lME3tS+eKaL0Yze2sg5qshYIZ8NoLLdoe39
btFgLar8wjZxjzQHgntwlbrgL2Ic+CzrkfHfJbpHLyR1Eew+2uiee7cEapGObTtECEx7xbNdsXgf
O7HcgOTl9hBW/8JCK34iFyWwSbastZwtKXzyzP4EEBDDydieDCyUcy3PTIvQM5fCcz4+M0nJ6pPn
HsYkWvtyaC6mPZobKbMZ2yZFP+bD2yjWo5olsyyru1lGSDcke9OURvNHaoASiFCEvYCbR5UBVGqB
HY4K8R0wXsHVRc3ew1QD+U8HvH09Qg3wPConvJL0iDYopFkjOLqM3uxI85+yf9tREH2ocMD9t90i
03ZT3/FnI/rRUdY20puTQm88RNujZGsKT+8EM1wzITm/iTNULG44weaWDphqZkDiUO/SHZudbvjE
XijuosZC6lkDDcs2F4cu7drbWETcW1ege97O8jdra0Dz03z56WF2mHN8/wwxceTmdOLKzH1kAdv0
NA8tL0HTdqCzVEkVbJ0pTU+hznwVqOlY34LIzEzxQJp0rTLr/MESOxoslyADtf2EvFPWxghxlgVa
3rogQO1r2UdAmhIZ3olTnM5OGHG1TdHiiWZmd2M6e6JRVOQuaiPVs3Id+xy1/cYfI3A81I0p7lp9
6bJK3GV8OBfY8J8m4blqD2LgbF1n3rAlFSdiMKFbP83YTnTYyNMQp6qOoXMJZytQ8oDz/qfXWfDm
lhbpJvzP0B3ZgrooW+cpG7ZhNU3nFAw4XdRV5wm1ifOl0cNfzsmgBJknaQ/Yo/r2EB5pRGZ0R7bv
9BZfH3SWIQPw6LrIkUhrHcNENfIgt0EbIIYLNhrwYxeAKl3RbToJeQmEcIBw52+FiHLnSHM5NjbZ
hsxzh8ttrBXBtYbJd7dvlmTDGkDPixZHXJQh5SN2+T67DknzJcOb40CjMiqsK90VdBeCFK03jo7k
qDCYp7QRqXWWZQIqNfp7loIf0R7RFwAx2hg8FPYotZknZ4VfLTfrcBuExTE/zo8mjDTcj7H3NRmS
+FypJkZJGe7oAhYi8XGOVCpZSmRMtKJ4007c6GD7Amxxn7j6qKtVWO799LKY0Jo0XOaWId2xDl8W
wMM+qQK1N5ku/JG6PIfuUC6dqnkSbyO+M7L4pkNiuqRjId6ZWGl203tnvCjOdk1ozb7IuPMVOJ0/
01me6cMqpFxOQIgCaRCK8nj8wwAV+8FiLLl3yii9pztQs+G/1MrL7SLwtDRw8nAXjBZfLQK66zOV
neu+OpPa4omEsUzQCgHuWZonDZr3Yry5HVQp02i54A/3tvyiS1JavqkQE1yUSaWJ62Cv0CCYtjgz
4q8r/l4OXr5r6qne+1GdfOdZ8zs4AbMH1Bt4z2iIBtkAtMKwcI9dKppN5PXxd9uYhjUz+/JMUsfH
34Gjoq9+0NV3v/Qd8u732FXZA/t/jJ1Hc9tKt0V/EaqQwxSJSaQoWZIlTVCWA3JODfz6twjduvJ3
R29gFgGCwRSB7j5n77WLzPpWp87nW1aLZByAqyDxrrsPeSnVh0Kef0naaDy06oI4IqJZX3P3ndif
z/39bb89maOXyflKsWr4FbWm8bCa9d/H317na/92/PY6/7u/SioiKNPOb1pSPLSonp4SSR+ORmsZ
bjkq05OqQ91wQDBtD267okUL9V5ygHcm81OqjhAv1AHy2O34paiNQI61KNgeLZnZ//VqIprkawpd
ajt2tJLl8TPQyKbJaO6cUn2db8Elq1wdAST5UKbih76btQf0h9+2cKyaoslOd0wWmrcjUUK/fh3l
GNb+H6tTIYZ7LU9AzckWwUbmCpE8w65zVpcISJou0NZgpt0WqksDFR/y2Knu6Hur1vy2KdSk0n7W
Kzu+37ZgP/yzdevuE3X0ubWtnP99bFtj37baIY+8rGRi+lWtBIhSHZuu//ZZj4wVs9w2tyPqjUTB
d1MeId9+y271zO2BrbK57b899evV/ne/MvyZBwL/JD0u4NJSIN1KpR20je09ZoU2HNS4v19ebAF8
/7705yH/PuOvT/W/+75qsGqJhd7U5/D2ib9250yFhSRZlrfgII0Hx7zKihzIlRI/TUuSPGH6fF3H
pTpvu1q8vEERd2m4bdapVN8VMWSKrydAOHJnCVLMtovY59IzR4EL4PaSXTxPe9NSSLi6vfj/vh8J
vMmT/D/v183KGEBCSEChDMlTtyh/v5+aDdV1NSJ/jeHU5DP0y80/tN3IXy6l/25T9pZ8raFk8ddB
X0YkQWoENIwMIGd+nWdzumyfTEoMzdeX1f78vzuZmp3Wce3JkOSjfX4BKPgMZfy2bchtSmr5kLbH
bbNvb3YWk4XI9l9HDDDdp3J07JI562nB5tfEyefLdux/3srMpH/e6vNdbt/T9M9bbR+tNZJTyfTa
7Zai+YQyKDcMw4ZWENXgkQ9gnT+pCsSdZlSJ9PiTr/APaoFrkzen/T9P/typjr1nd8RZbiCG7aYa
qvzzySTrAqFuUwPYw//zyXknZYfSIqHu6wW3e2YOlfHr3dPEzO8KZpulnomLKEyPMoZ51WokL9tN
7EQn2cqQ4yZzhWN1SQmBzbh+zNt2fDO3a04l048ua8kVejzBnJ8fPw/fXqxTnnu1Ue+311Nur0xf
CmWaUqiHrzeqB1v2+26pg699RqEb+0hR8dH++6nGaJwvgpPIjskM+dqf8kEVmmV3X7u+Puznh6NC
yTk5M6Hc3mJ7AVjIf3/g7YFueokUx6RZfviqon6WTm/V1699/6maEiCgHNZSAvzzP4dtT/hPkXbb
95/jtk3gQPSJHO3nFni23WxRaqZd/JOdliSO2blf260tLTuhicftOGXRjM797zHmPKm+NQM6NFAL
FDstq7w1tsXJHrMVvpUuoSU36L7gSZflY67Qk0mT+keLz9K+/Ht020edcEs1as/9dvfriVy8EJ3A
ovQ//bab1XYz3f61/XlXu5E3LGOhcy+iiFbNzZ/7lzX3v1bdadE7X3Y0HQ3QqIxl4o9ZflZwfhlk
DMTxiX6ExDg7Ssdt869H0ChFlbs9Xt0O+msbXb0E0fn2rO1xrZ/EYW3Mv3b995DP7e3ovx4qDEY2
L7bHalcq1fM2RAnTONapPZ3WbTDZBo1/930NYv/uX6tiPm1b2w2INftgkW+iVvm5LnL7aEgmE83b
TURO8j0dcYMrQmuFscymNGFQJTPYrAIJr4sHhmLS3e3ITqn1PYPK7/+8Ar2SFoKa5H696NcR01Ls
l1ub7vOFtwecFWWc3Otip/Hjlfyuot6mEjuLbouP8PmWJRS6vd7KRBJtH2F7Jr397s7MrWD7rF/v
sj1vaASsxE6j/5N5rG7Uo4Vm6w7zfHG33TPHSe7dbdtROy0Y17FzkbsqvZsn6ZQDOfzfQ/laWj/q
zcbbnr/dfB7/+VKVnikHW8l3Q68Yuk/dhgqm5oExlt3F6HPYTVeSh6lfO91OYd5mI4QglMwvVokA
DSUoER/PN25B8y4yFz79nWLU33sCi2NhIJlwrko7hUqXBHL5G0qAi5YuQ3CYVMQSSt1R7/dc2ymS
mYd8Kfe6ZBzzsQv7dPXt+pc62n4jHagp+Za27JcCxVxskZyaXOQYvnJvB8KQQgobQb83K4KpDAM1
37pr1HxXSWTIlNrPeUITH8X7bNJPM19nb7SnaqoPfdaGVqvsWw3WUgLlKA9lsz4mju4bpb6Xe/ru
a7/PmvoQj/pOW1j/pt3eTLJ9UvaB2WILGZ2g8FaEAlqsnlbLl8g/MNanipCDbCZjbHAOzNrOolj8
XFKCRZ4OawWEoPYfKkuCzrsGVleGY758G/v5nFspJLsk1Mn10uSZHwmPD01gxVaYT6u7gnozMySQ
4xoAx9hjX/SXsgpun4dmzEXKv+mZcRdhhWqN9cCFbIWl36j6vq9tvhDzzjDzkHnevuXvlihW2PVW
AI4WtRBZkUw0RiMLC0sOZjIG7GbdVfH9pFcunV4k19YhrnIPRS3yJdPTsiWULWwV/bSbzGZf27Sy
1fRQmnPYGPFhtY0dmtdgmvzMnry5WQ+DOiOFQzCRYDwoZvi8EWmG1AtX5SAGm8ZQelhNWt7RmeSU
YK11f8q0oK6SfW2tu1gm67RnkDWWUx07oZRN+yIiPA4LmrBG32qpUcVPUGFDx3H2eRSHTib8uOMH
IbSwHNtDlKwPDCthThxXxIia1VzoIAWbxD7qsQ1iahf3VaBEEAwtA2M5P4qWd4zkEE+zN/bqri4Z
DyiitakaTutEBF907R0RkJoW5r3EwN3hzn8SYglLgdkfqxRBYYE5tIeVwKai/wAVsLNNM9QaZWcT
BjMWwWRpgWkQWrB2YV6lu0Ggwi3UICIELuIb69XSv+W9O8UOpFAod0UQac3OJv2170husKZAUxff
BtUEms0bRcilmIEiQQiVhUOHl32KfUTVQT5LQSGpPiXBEIdkyjluxUEd8RkwDAxpHw4i2RH3GZQx
hf1o4asNYS16U1aELWYRmf6Clg+BzguRixWYGdyV8S2RiRFQ/ShhGj6GZkKGQ5EcEVhDpFSIYpN8
y5R/wLTcKcQ1h02EXH1lJSKXpI7xS6yT/hk/8+8lMnJPq/RDNKgXtS8i38SxuDqZtWuc2O+FUPg1
E+iupbtMpm/jVOnFBvNHwow7VhDpYiM+EczwnKSOcPuEsgkarKs05H/aVH6xhXSWl9V37OLHoFP0
R5qpQ0IjgBFt7MFwzMp7jJ38VTWa934QKdTadccVMp8+tJokednRCZavB3R11X1TzSeWUoFhkgdX
5xdy8o6zrR50uOEsskr0fUw89UTYrlndrbrymqr9Y6MpAfKbCUP//GaQfVMPjdev8Pm0QiyeMqSv
6m392ZBEU/XWozV3NNoi41e90obQ/chSD+RLubGe3CNo2HW5VQTMTzwGsYtR9u+yKvVBFKee3jP+
EEI4BLkp9iSOPoxG99YmudsMOR35qbvog+wWk/HRafegtpww1ruH1XqaewSiUveaQDdwrbi8IDvY
0XSqXdvpn9JOH12teslJaXSTFI+iar1maXEeBJrGZjjUqnNssuQqJqP2G7kPYN8VoTzNPxB5nPR8
SD3gKaNLUIy7DsqdacjhUE0EVd+jdSSMVgsJXw3MqDuv2YSBvLzlwHeEx5n8nPE+TKHdiouhoJIW
FMpUzQnLOP5tif7EKfh9ITix7PULCetkwfpqnF3iNfkuZvsnSkhfh1kkJvFECvytdu6OVhyubbXv
VO0ul5OjmPOzEZHvXczrRTeCXhHH0VyJGopPgHF3Fb0TkIhZuICSz3rrEi/Vrq0XUhqG15pAZxfX
it9Uwh9YL0jDIWfcV4Ute+aweIn6UI/jZZa52P6I2+oEaueY1uJYKu0bFjwXLx61Yzeqyw+YM0+T
7ZRuVU8HrX9JBhsBd8sYqfK3qpVzkZihZTRIhquwMAvmStWHJGkxF2ntlSZ/Q3yLsjOn6S22wR4t
A9FdSxcRq0TQ+7o85Vl8jirpUJnkS+DVfYus4aQRCaAI6mCyyB4rKaDjOKIiS/806fqR/BhXgxhH
p2Ei0A0vSpXZe2d+b6pfuIHVUyq9g5k0XYXqqtcguNKWc6Nmd6oi7adWPyzadBeN/WGS3YNd1dcp
La+zaNw+dl6X0b63TcennR0kcvxQzBR5Hbc0lHM18ovN++RnPxb3TQKWuihX32wISBwYKORbZjH5
13xXl7JWA9mOP9AQpoBV3X4ZC9eweFRO36X13JKZ4kZm92RyER9V6bwyfNTp9DC354gpnVvnYj/x
c6tr/bSkxmGwjbARw27JySjLljsyPuh8lG+2ZgeDoZ5lowjVxfQKoR3ycXqRnfLDYh2S/Il5dv9a
jPYxMfLvurFwXbCWw6QujBjkU1hzoDO2RYPjFsgF8wb/4NpfUGVC3lVdEdMC3k8pP1kWCZGMUwW5
BVkJPzC8QeWMg6HJ1WAt2tRLhMG47xyXDqBGhhYH1lz/g9IytpJfiU5oSEzupRuVMeesCqw0r+Rg
ipcXCp73rYT2XzL0KyTyC97E3I+LyW0l+ZyP2nsfYa8DwX/oc3GMJoeWD+8InUz51kBAyUpMNupJ
ES8ZKiQlc/AjjPeW5QROZR+tG7C10H/vpC4K9E6EYCGfK4GBoVjumgHi/zzs5rg7lot0bfMw4ydj
2qPmtkZ7TfrpW73YPxzRPDA9gE17X+ONcLkqcCmSrANihXuTX0sv9a6tMltk0gnqhizOChiq2zqP
Vt9zDjBF7q7EY9x3fRlk1BwWQoIiTsukcDwYK0RXZy9NNB1nQ71WcfamNyCNRBSOt+8r1bim2Otz
RUS53BCNaP7MKvgQutKHtY5IXZe9hH9LpO/SZRF0z8s9YRSNrb6VUflDeteJdEmU+b1du6MyDNc1
kS8mwb058wkVcYxbzU0JwWz51gzMuFTzR2U3TDUTdIHgnBnd0breZeVqujTMVbeKpmsEk0a9G4bK
z6tzt1BdgT9GfNjsd0rLyeIMAC1iEZoR88+GYtjqxyufSRwI8znKrcPc+dpEyrEzl7Aq9nVvKgxb
q4+YFmBHPrggDj+QRQGF1v9Ea30fDUc5zh6Kvr0njwX22phSrckhp7OQ1eQHMyqv7aQ/R9ryoDnA
9OPlyqARtqu+Gxnj3SbRC9pigS7GSzzYnqGTrzrfcGF99E6233d9EceqjgG0NGTfjfvCqC9R0e4G
LbkvdYL4zrJapS59i/Kc8vGjSaq+azpXz1QF0SrMlnZsCXs1mZZ9ifaEb/cGeihXrynj+dmK1OG+
iMy9TkhWmQ/GW9uk5a5yIg/0ALuc6X6CzUTFCMH8THWmN3+o5UhiQ5iUzU5pIPqU1pQcy2YIxaCT
21JaeGrgByet+i6w0JXN1O2a6aXImmmXzFy3ZFqpadfva6kDGYbQ4Jp1UxMaSjl7naSlVygkg+2W
q3Ln2ClNUSnNrttxfY2kX0vykuw1gxVUFPGI2g4I8yabTA4QRDZ5iLVBsPtyt73W9uTtpk4kkA9l
72WCN/oihSSRypJmnKQ9/qvzqvttOX0YVrAYEvn2qmofi7GGNWvPyX5SQdU7acPCu/O0tN/B28uD
xtS9PlMIuy7EbhVdc2TinFNZvh1ZJaaB7Hc8gjGygL7Nj/W+Q5myj+OoG12y49Y76XbTJUvFB4xU
r1jS6dGZmt+l07FWmw1y6LAvj8V6tel9ncSYamenIZ27EhoeRbX5oXbyY9vNsltLprlT+ElKLQIj
mAHipdCokkuTb0T5/JojoNlNEyKj1Vn7U2UJ4ka40NpNpf/IqkkmGV1nLp6qv8g1ae6r2CT9UMv6
Y2zgPhhRfNJzbB86aQ6cNDorSduGcZNFrH2Vj1GTCL+19llXp28mHVe3n9adZvXDm1z1f1idrtf8
XhlTfY/IuHELTOej+F2Scy1Z30WLWiuZ/sRD3x4VOTXu01JjhGa+ODVvWKxltyIi1ovM2WC0NbM3
Q5k5g2zEqrIBmDkRcX7qGu1nPaZPOPWkV0PHuE5wl7wT0Rq9Gh1demUuYZpFrVel1UeDsfIsi1g+
J7O6nuflNvOJ7FfVMrgObQ84c1fvhurnsFYZ9jZNPws1f52rdNiL21YK5g8mze2uhL+EVVCx/zzs
tmtZSQPK4O4E0oQkopYj81xVtfC0WKBtvu37emC7Z5sy/s8k3A79OmC759hqsZtGFRI1RZ80X6Jf
DUCgNk2x0WWWuyrkdlqzTtZLwtIQN0UaLoPc0n7R/rR1rRyTeY+suA27uAD1M8wfsa02ni5U+yrr
rbpXSeXcqzhHH/J5IgHFMqMPTZvdqdKa33KHJG9VhPOkoOMNjT5tTpx08tkYmNaPpRTKaZ08bjcM
0FigVBnvxZo8RsVN5EOGm5ffxN4m4p8JtfkjNJNbYgmT/nhQOvQYZrQSOby0O9vx0xYZ1Uos0uMS
9SeEG/q5p0b/WKbiMq6ZdGh1fT+Y41mLZ9JTZQW4xzjE17JMPmzMV6bUdU9qJfJrFK/vwljt75Fw
GGPGWQvkpRbPjjUepJxQs7SfnzihyR/KbPbIv0k5mQ4ONLtOzsnTWNDvP0OTtN9UDB0hUUKgFKyY
/j8z3my0GLyAhu9HYZhhV0Yd6/4qOxo13OtRuALPQyIeJyXGXFT6t/nIMiW+eTurU5crtitZkWcR
zSs6eMQYzzPdI09ol7MYB/4VWHJ5JHnOZ03kTsWfrvmNfN9bWps2TgfzNJgLNWzwW/NhvXJ47caP
YcK2TvVJzgBL8A661rspoWgRapmCgmYGTNSRn1oEjxYJ1l35e9ZKH8eySzaFbxs/ZzmHno7XcvgY
meVgePMbW3Yxg7gDxQAzOhjND2JzXZzsfQQNv26YTUMiW+7T+Q9CV/DXMUukvSlfVM102/xZcby8
C/T4p6W/9ylXrRaP8zUzS4/5K9PVX0BFKMDM7szrqKNBJOrvJlOo9NAIIdd9hR8bKX80LTTlx6kd
oWyDOoAtmJTHrGJqYh9uIz8ehGUIJBI6pJo8eyBytf6OuMXVpNWTrNZbkB9J/ObkBjFuX7umKrsy
XbkO3xdEJdN8kqRHO26g7VT7yGJEPuiU9gb9u8bkXBke9ZFyM2OZKlJonol70wumDXJJJmJ81nF4
ixtmLu2DbhA/t7JCpjfEZKKan2S+/z6qfaWLgxFczcD/HJG7p7UQuisttPg/DuVuoPaX93B9yJMt
YMLzSaizlF5EaabVFg/univx45HxX5oxoZnUIgbzHtqZq4LFbea7hLbTBGh0rH9M9vdaVym4/BkG
oB0jl3TmwlP3jYgtt6ZQkAumSC0p4DGEDOklIe5Aay+Sck5eSGpg5T16jAkkvsGiaVPpUJJULfoP
vTr3EquhmO9mlqiT3jccFBdF2FG3rRj5sIsxD2Gd99ucb39h4UUrpQiUAKuFF17zRhNOVR17jfq2
GrNfkSHg3McpU/gyB0jGFahUg7GhatjqAf5XT2IKO7W/Yp2Zvk9+XOgUIOx62y/nq+OM/tpqAcZK
P44UCgmTJzt38mDCablT6jiwmzlYosJb+JEpNudNK3uj+iLPqTtopddAF9OtcynfzVXv1YhfU0mH
vVPyJ3L8UvUruQ6GDucu/4AF0zZ8tpeXaPm+oHuR5W83xQOxZ3x7zJbi5AZHdbug1zmzlDwcCpPM
GxUfA9PTJfNtpB+tQT8vQcKPZaPxWicPuGpdJhnkj8VsRVWV8d1Z5YQkygYJrQ0h6ubNy+PpYc2U
h1ElPQZLDNNiA8LeAtvxSrKzfTcaPVtkSmgY694qYuk9YczaHaHB4xOOiePnfiryYZLk5m7bnAlC
t2zdfrH0+twaj/Gs6OESgULDDD+/lRB43WGSHFYDjU7n1/i97W9QR/mgYZrjGq3ZIe4jx00jfgzC
xcDs6TJVayPuP2jWUkGJkoJYuPi5bJZvtuyEKuZudzkQ+ZGGyM3BeifKOa/66iGKnkAK9I99KSSv
igcLrFZGv7cbhoMCQ86rouZWo+6iMM/J16T+i3Bq4u8ESN1dljtQxvx8euWjyfimAXlknE5N/Kda
0oPURq+oOSop0V07ri5IFv+0N2aFlkUatVznaVxecsVVzXvW3IHjGD5pAVG707NH0hq1F8O4SlnA
2B4UzJtiloUWq51WBYqWF9Rby32v5zdH8w2vnUjvWsa1duEVjUIdD6NpO8+SYx+gpCU/OjQrPrPn
BfVVUhI6KB7baXyzkzj/ges697BtZ8IB04hTQi1uazj9sE4tNej4jmKqZ+P0r+of+D/cNLk0KAhG
/v76iylHbl/CyNJyb5BezNjAgnnVtS6oTIdlUOXVkkBwNh5rKQ1aSYhd3BTY7h/VXJwUKU34uhdv
xLOYJ+PDLJm+Q1HdSdGD5PS6Z+19oUQZx28dZXxhMGrLtwRvzlEGgPTnYo8+VYCiBcLXXaW0x9UK
BRsJXdF8rA5DWvso1VcN8iBFDMqdEtzMhkEupvavu+qiU7xa33Jr+k2Lo8mvk5QBw7tFcFS0JsOm
E5lnzSj2C1l3XLiV8feiNi03GyPlMKEA8hpz7f0ElNhFrI5JsUy6Q2RX77JkMI5KlWZuOtsJoujp
aBd28VxI8r2lROaVWUHmp/dGlJw0+FqJWJX9UH5I/Ts/s+Tm32QYfejlLL4QRFie1kJ66WsarU4X
pb91/TCrRnLEBR0qsBDIUiE0F7IuZIKV3IGVmPcC0X3jm/kT1QZVqf2cMBaRK0EkKNe0r3qf+EP3
01lkV5JfZTjWlSoHecVEY1UCem27kjo6XyqK2Vh/aRZmYLQ5WhG583TDIdE1KfDkPaiF9mdODZcs
iDdaENF9XtfWXldrr16T1V/WKlRZgoJ3npTA7qvXMatN1zCm9AB3EOtRwzDTaeqlpr/3VDgWlaqi
vEw39LcVopo8qlnZeEZdKi8yq9p0cFIEHh3FF6dF90b5zltgk9PI6OG3N9JLzWg9h7h3iXGzsjuA
1hAmDf6fDV+PmlaGV+X1g5Xnrj5Q8q3jzLsNgYBVoQVQhtMyLJCNeaB43R+kxghWeQip1TEqzuKn
KeCNNYDTazhRQGxZhJSdu1Ql9LC6e6j7Ds0bUIVOkZ+XKEOn8bNzGqYy5KyGVuecG8M6RqO4aLdK
e6lrs49JM3Lrhb9BmoNUzaO184wqUrjI3gYNQ4EQQtruUFzyiEL0UtADS2tPKRgYYFD51Ff2cxb/
7tXkCMm196ZoWsLRvG9pT+8q5vWK5FBIjb51FOcE1f60iH+DnmFmJcQFmQI1uJyJSqQGapKEuRpB
fnWVTqLNbJG0qPSEoIOTKXBfxcaeRv6zMrXfm8igszfeiA4axGzZLgLMlXloOPQeyee8eZEpqapk
W2dPrUW13MDXqSbxa0pYJN2drLwFSif5i/VOtPmdLkJZaSy/zxJOrZYS2XYzDjC/kzk+mopEVE/6
k+XzHtTT/Vw4nAixqCEBcIMLqr50mJ49UWNd3PZtL0CRpmOaATgnYhUh9kUeh+lMrRWxAfCMG6Uy
Sou3WjKuLCyPaZOzVFVURkpr+aam5D/kPSfp3EjQ6zSky/mMoGwe+hXWMcQILZYRxlWPCpasFwyO
GUWEVD2PtTZcVHphdWd7Sw72ZWBA5y9nHkDU1m5ZUM2KaHjp4YyE0IqXZ32Uj3V9b1sTZN8Bw101
zwht5VDI8XqI6sKPK4YZuTeJPu4yd6Wws8M3cIuMcMonpXmU6QinzKnBwXmGneUnGkXNS1b9gV3s
fC/aTDqNulF4mqMWD2lPIj2C8lNvJS8OyZU0sxTnpEETHlqpfuQS3YXmHM8e9r3fiDIn4p2qU6va
za7uEdLLIuI8LLT2TlpHIpdpYaDWoDZjTFPkYtEZ7hbHsk+1vmNGbp5NpWJQjrSnhHHHzF8XlmcP
ZpEc5DaeD4Gh5wjVwAC+K6npwliNXwdlTQ6x7aiI0rPxYdEQoZMLEkqT5rd03HpE2nPd+fROCWXw
Hdl01+Rlyq61sy/zdyKovCE2XV1UTMbuBpVOLONsntchpWfRe8jO7GdoYM6eFPrDCujEK+e88BeT
SdTQZcO1kTFXtiTv+lohN0f1VoXZ7s0ZFPd6tB9VdZ32OsgoRDI/torQrchc1f1w2YpLRGLR+qY/
ENODhcTfIzOvFjVo5OVltbTuqZH3xL+aLyLTxL4SzPQVi/wzTh5Tmdd7ebY9nWC0/SgNe0mR/1BU
l75Li85vUh81D5Kx4pK6QTtVxr8yWOLDJLrrNm1iAMOL9sCcTI0wOWewFtQJZGSH83WfRFZ7b9jp
MUfLHw41cpc4i8rj142llNXn5jrx35vx2np00E56i7oirZQ/VNLxPjdpSHbqvhuqEa9WxVV6ESzj
lty1UhJ8IT/QUicH8rgMwy+DnI3jAuo1TFT6dxRDfkiydRKzcTaWrvWdSX2xO7Kca0fJ6aU7q7uQ
m3GOsxh2brPml2kYfovpDWPHAqlYS+38u42H0JOcjOEejcFRS7PF7a0WYelIXbFRbFeM9aFL6IXO
RD15rc3yRS5ZMCytPO6XhiqrI+cPtfKSy1wrkroT58kynxXTqfAyZ+t9Qdb4nHbaedCbJ/p/GG0u
jbq+QtOElNuYXkouW3U1l3rY81XCNc9tzx5AewPSHvT23qQdZggm/PCngZMMjnqMm8b2NfNO0bp+
pxssCviB38Aok7aLLXCKk8h+ZKOT3q8go914nRnicjPFN4FGxNHq8nGQ9pE+jIeeM+P7igeTVczw
kAkzZ42uJHsBiDzQTbTCFelOAIeqOy0vuMm0lPnWDeq2JrvmJvbrbjdlRrmryesfXEcZuw1YeMxL
kYKdjYn5Z2kB/aozR5y01QoHOWuAqN4LwSwjN3LjOlgBDgO3aTR0WzTYAEJy/WfVVFO7Id3hOsjS
tV9XZTfd3L+1aonTdq+0iz9WZJvguTQo7459q4GTzdpoSRXiYydPTrbJSlZPDl2R3ahGytnR+3o3
DhPlsVh9SxLzIMX7uUYubMvyq7qy4lStMeA8SMMeSkpAvbf35klZTp3+lE8m5d6kLZ4JjvHLthmC
bHLKq6WNDZnMl7JcKAPkMpU2pT0ZNTNxIGYpwdFd4uZddm0xx4BhHM1nlTCropZehjUZ7vkFvFtT
bu4bli28OUUW217tQ9H8WnKdVDJsmS2rnEe0Yn/0Qc2/T/W8y02sUJE9dNdG42m13V6VyGhl+hJl
dMLzhjQhSy9LqehHFgAHdaO1VIsINjRzTwA0s4KElT+i3fttnzUpQJpbuojEIn8Ia34YE0JJJ9zQ
vjaVq2tZWX9o9Oa1copjY6zI80RP6UFtxoDJEtOmKHqJSEi4H+I9ydeqm0BSoTFcsgTF0E8s+WtS
sM70MCpFTET0IKE3apVYGB9mGSR5jWRCREeJVUXUolKYHxqCGqM4P8jknvZ4+6yfI18prHpkVEjh
KAKgkGi0byKpg3wQd1A9LiUkQlW1w1J2yAFogqUmOSCBYp5m4Zr8jKg65A75FJayU7VyNzlJ6Ei/
zHg40RG5RPlwgj15337HlWgxqcVe9YQZVnkalvF1bvXlovTdyZil5KFr+2ddtZp7xGcUkRnpjpVw
8ON2Y8UlM3+SrOluXoeIxZ11HPr0jmF7V3bJcQTg5UDpq3JQ82kX1O1ulcQuQa8wYGQQVTUFVY3P
tBGlcJ1oZFTJlILEHGvx2mS5Ggud9dmiUWAIY0cIVRwWeWr52Ka6s9RCkjHwCqdKU/kZRCx/nd5Y
i3B9THGizoMndMoYVBmymxMC9cxk95ecybxCjbAcLkoDHqQe+9O21VjMCPusQGAmcp2hE7tiNFv2
eVDUnwWoGJomLfIy9oiyO4tkzem6w+FeJeNOTyWbK9MS/B9XZ7obJ7et6ytCYtLzFyiqtcvl3vmD
7Dim7yY9V38evHS09t7SWlE+23GcKmCO8bYm2ohwzjT7mKDhna6y/EJZ5NVa4c8kw6VcAVVX+lr/
nJFZX2vSh7hguXiMk4++vzZcL46l77JFZTMovI69Uqe3qkLrYeAJQ9kMVMdag+VdbXPe7meWwT7a
pDgoFxAfYLMm4scJaBzyh8n14fH2o0yCJdrK28PC/abOdkf1TUBdVuB00yGt7aPBloMKwzdlQ2wx
8BSydjGoPpV6GzKyS+mwycCRHEX3VzM/j1N0ykc+2UeLTyeB2HHSrHf0Rx8kwc+vDm9tPP9VxWft
xDtI1YCDkFdPThkusoqqGVIOOx6hlf1WpJWEYuWXiRsVAuhaZ5QuThCajJ3G9GpXapDZ3X4V6l4i
YzezFXLsj3aoBfeQ1QSUZu5Ekl6wd4eREHt3GM6R3h9wmTM3oOtCaaSOk9/zL3I2Ojs5V919RKeA
Gz+NMB0bQUmInU8slddGT636B4iH/yVSeMoIwJe1u6ahVljSSKD1AXn7RyAtMj3YoHZTBfW5esB0
PAKGoKvXQLG5JQjhyTS/VCgly3q2HclZl/kYVXdCElNiVfsuIjFKR4CGMIf1fDezUanbNaE9Umkh
qxcqhb0kQw6yt2qQpznapWV8TsDR7JWgWtbZXqtDx8wuqzN7BlLMKteCEevlPKj7nkEmzpIgq/CD
co1sesKK0sJRe0pshAajSbB0ddKSOtAIt+uZg1QRHyIHslipjuhGdlnb7qy5P5X6em5d7OxEhG9Y
rMsrYvKUo6QhzHgNSgMd5lQ4gl0hgyUfCvVggPGHVpztWhXUwxLtRcX0NeCmpHKddAwQk5fO5EID
1KGVg5WjPaD4I4Mm9qyNane6vVhPjvDah7Q+Up+WE4ZUzQdreGAhYiprpXpgDQc/lV12k0SjwfMW
5yoj/45ijS6TB1QUnkDx0dcD2sUqdEsAovHO0o+ORNvWEF6cESnd71bYb814rQ3dG5WnSAAu1eyb
qRmoNLo5LopCA/XWmTx0Jrf3xeat5Vm+vc7lEO06AGBToZ2wiM+k9ofaII4RbUt5orTcJawQBrp9
F3Yv7CeOfnriVD9jwDo66uDuEY3Zdy3SQH8chqeKTXyZuyXQ5sS4TuOvvFTXT+jt00tvSoNg7P4O
shchkPbFsuE5leITMB1vsQH4MrEJOO6DW02+aqiEMafbhYP+0Vr2ttlP10brjKBZqcOlwf1Y1uz3
Te4ygpFk908tQsVEv4MeRAaydJ29oU3fhmuI11XVCRvIUXhI7rM16249HedrVOG0oqLe7kEChnI/
r+AGlkTqGVsEQ7Dbini6ixLLfo/N3h/0BmnPYi6hZq0ZB88QTsaBoIF+E3mxH5PPq5JEmBju1dJm
j2XXAKIxH3uLBJNTbCBIpAObIA2/1QO3YKN7MX2C7pAn9nQlWN7Ea/9WL4BERzvf8eyPhlBMXml+
LvaPNbyX8kqSn97GJLd8r6gAMm0m6O7LVjV/FQylY+HVHZPiwqPWZ91d5K4xQmQvqfsSJ4F0nsib
EdEu007GsI/koebxlplLUK8Po/vWVPcztQT83Uof8nbZ1D/TJ2AQqLSXi7dh8I74Z4inQXd5RD1F
6EdKBEoPbXfS3LsUuU0aDuM/C+IhZyarsrM5HrPlNHJQIk8jAX8JDfc0Ia4xtLe5cPSrk4hnkTTa
jy3/dnZkfS8uIzx1PfJltpMGKLBB/mg7p8hSfNVe0bNpeZBYo9dosa88NEXqp7zaqVP0aEmSwBaz
fm7ZX9H+C35oVHDoqbVAaCeEdauOqprzBW5iCcyeClhZ2uFCLRjXdFws9KJ0yjle1wNXfkYgJ4/H
pdeGAx1Y566WRH90pOAWXLFCeVbUhfziLvqA6+YUzs8xLYepfMj7SntzV56GqjMPRzUTd0uf5Cc1
jyVLPw1o2QgkpounMlbne5mUe9tI7kYnHd+WWe9PqVObvi6UF1Jbhwczn9NdVuLlScv3UaPY+tWs
nivnpUsmb15GhFQ3oR63kz4BzXe4nzYphi45CsEfU+SZ3b3BWCbsFqW459Rx7guGCE+H63X0utvb
Mv+a5vm71lV6h5LxudK7zjeqyQlzGwpinY2GqhIlTCVmSi3O5yBDFAkQ/iaqe5WVRVqN12aDsoer
YhyBkNI8OxG3rFM4FzvEnSpAEbKDbGToQIAxqncIyBgP2iGbQw0RfY0OT1eMTyM3Oh+3xC7ZyLMS
mkp6I+GBiG2M7HXJh50Tyeyc9lbl5c5Q76Rdt2HZQqSZ6DBGuuHOKLo8EIhw+7HsoaQPLztFgulq
8SY4k1L5aspXNXGQeUj/aYWblncqK2oOemfAvfSm8FYesgj+/Dr9StaR9/I2wFr+HdT0TWeeq1VS
sChCMARLrWX2odordUC5HfGcVfS9ShI3c0edXx1mkAX9zNhGF4nf6IZ1wI8qfty5YBs0u8lFM7jq
f7aPky+Tn81UFX6ijN1BmkApHYW+iJ+Lmx3HLynVv63REWt7z62LcaMf/H5FHlOaK6pOPb62JgO9
G49hXFbZAUElevRkBV6VSesjIYPwyRrqBaFo9YiMXziHrjtlmes7zQLjpvgb45iRd9DIngVXD3pK
6tcRAyLUKU2FXDdg21qY4jsbeG5Vz0ypwA9ITAz9YpsOeqtGDXrrPASLUOKzvTSXZvuXx5IU2nl2
RWiO2dfq5LcK9dxVcbk627UFLp0m1EWQcm7XCK8YhOXNumGT9p8MR57Hvqnltte4TyaU9jy+uFFv
h+UI0Nip5fzSLMtBqXp5m1fOApNAWIjCajdyvp/sKONWaQb3aOREMyl3jvZDt6UVpPJJOAxd1Lmw
76H5izgt10hxkYvqzwjfrD7bLU78bx3NZS/ZOl3ZyFM/A4egj/NSVgA8qMy9fl6JlDarT1LZ2bwk
RZdtr76k3PJaHBt01ivpHhYudKf8M8XhiMCK97hcAFiMb4XJO+qTXZRc0pyTby7H4rHXnrs4/2Pa
75187jUZUgCPfmxETIawd409BX+A4/5t25ZuSsczrB+JjLmN85DkiEMEPwDiZLaA1jxC/NziTFr1
a5Zl37Q1IqTfsKTRfrU5Ncq4LE+JqMHa2vlGdqs+5kzuqI5VgH7+rHWyVnS40QbrKBB/R7G4xyYr
qr3bOtA3ZsOSQGDumKvBpMb90WpE+SwdEIakvFTZcK26JAuJ7Xd3qTp17BKvzbSNwiSg9H6EnA9Q
NkzGAGlswKNmV3EFrkMOMQ0ji/pAeSkh/tW+9ezM2uzG/lit56phRhy2utpqF9nGK4tmT1Vg85gb
2s1V5BAOYpKnrrXoKbTnSynhusyio009M2weybToKIwXMFTN81rl/QNJNkD5lXofdejh1NIYPwxh
CH+g5edsFtb0Uo9zaG5EaDy997x4Bfx9GSs78lID1Fs7uCBmdtXXECCsjQwMiQj2XkYX5VkbeSYw
eY0NfoXi24Rg8cU8nmfBizjX8k+hujNRVEw7hW3s0tZ6iyLkJKNd37n16kd1Yh81lLfDWPKYc5hd
p874yEn3XBrgB5xfj0rCo2VVGTNwLJHs2TRn0GMUOzCi0OC1fsEPsy63xcigV77JcD3oFhXVfQ18
y6DvandFr0BMz9HHYrv4x/WTXX2tCFljOF3r2tXXXNVZ3XQ4QZQia7ruqjh+i+1kukngyVtSJR27
DwBUu5CXa0elgjBxsm7kbCLFTaweoYT5Hmt0r2q7aq28rpgPaFvrc95b6l009sdOBYTO9Wdd1dpX
Q6rc4cOjoo8IbacvTbO+lBVhNRIz4cvqe660FQrERYtDXhyC/kFF+rIBCfMVbRapCChqPXSe1kwn
y4BwzS04V2Dg+3zelX0XcA5dEY1fm6kJXdM56/NnM5m3Zh2e9eZnXJ3zmFYoMKrD3CYPhRmiay8O
LqpYsyNEoB1i55QinwjSXKn9lFuY/qu8eiMe6UWPnWdam58qCAErYlpGEmnZtOEO+P9Q1epOkCUq
brA1La/99kgC2Swpe3fXZ3speYWmy4oE2s6Ke81O2pMuNSJBpjG0DPenLqdvFJJjuIwjRbMjw4A5
3+hHf6g6XpXeXF5aTd60TG5LBFEUsORi+ZnV5mht9tfF+EnX+c61qOwU2brTgQLjyg7Neuh9V0pf
UVndexJRTXx18CDXcewRzRnngtsujOayIZBxxDkszBXOtp0PvB3KHtebn5nU43C/JvGAgV28iiF/
mfmpXuPemPZROTM65xNUAgHVMxHs9HjulwSAaXuFEvbFOL6QFvpKZo9nrDAjkQktrO1Jm9D3Tb/O
bwmsfJP0D7Ec1qsjgszseowHRGVP1VD7PVjAHXpNsipmx0LVPe8rCbNtJfTFGgv9t1Py7prWEFZL
2RzHmhnQvFc30bRUTgtxT7uhcxS/nnSCLFKtOSqS3Fsu6WyvTMO0SxHDsMUuD6kzOTiURjo3yh3g
vWCNjSnISUZLv29b1pJMYX5ZD2ozfzp2/LGW0efsushYtutExuolbZwaDXBbB1Vrms+5gxgn4VzX
Vfdv1idYD7M/aT1xNCN654qt1Lt+4Ck2Iv3PCLzpsTi8W1fD+Yepk7s1oRz6ngy0wOHAd4Jq2a/p
Pv4C6rDHZ1RmvHDfsSUog+PSNwgNBlZcqYGLnub4Trd85PtUNfulRS4cwzveA8K8HfyxCfJU+jBD
F+xMWxg947SGGwB5dFzX6xdwmQq+T+ZrfZqZWNJ6uWgaIgCZsg7ZomF4cqHZFMfk9bDZdWRc6SfZ
6t1uGkjJ61fzHZdvj5iA3ru+723OOM24ixSe2tOyaF45t8te1SbMGuswvRWZRHL++58xUZLnuc/Q
2aErRxtCmyEuGAQ35ryWvLHU4/7nU2tpqqffX+I2egQhak8KaSC3sYvXQzHjTzFGJb9p2y9oMudT
v4qv0YiWGFjJ1C+1AaSy/YHfL9NVTkmtHZZ/rrX057pFuk63C+BhfJ3SMrkO2y+/v1v05qs3o+jw
+0mxZdf+/s5KOzUoRvID//uJ3z+gF0t7pO/8/f98o98va/uHgpj9+/9+n//8GaAwb+hMOjq3v/j3
S39/p3Qo7eABDHz9//8n+v2s0hvdiaKP//G1//05LOoKxFg6l/9+6Pd3yTCrHulM2PG2f+nvD/H7
fXlAZaHWT6WfrTa4+e8HRzlMZ3dOYWL+1ytC93R9drF4H3S4OetKtJzg6Jl159yZsXaStVno/u9H
//Pb0uHET6oRUUw33ru1DfttzjOurW7CbDpTpaPH9nPZKqA0/fKRI21HWzJq+98v04jMr8bCfo3r
9DON7L8ZIuCzUggr7ObhT0pKpvTQDUbnYrLxzKH+jc7L9svvB//zy/ZHLLPKD7MW3f1+6Pcrfr/2
f/zZ32/dLDMJIkpyZ9UrZg+pV0/4u99NJZKfSzmgr6Mv7t52HAGfbyWgM3xCt5w3gS7iaTJr8+TW
oKXQL+Iadcp4VxWa7RWLHn+kK2pPOknqc89r9WY6z78fRtUxHzszd4Pf/+wGiBwC2JdrlebVY2Qn
T78fR/wvw37VUS/m2ZNRoiKc3QJhrNUb5z6vke3oIvqs+10Tt+Ir0ji4eqpVGabS/KrObuX/fiJ1
u9CQxvg+Fgy6GQWbyDjAs1Kz9tU4T78cWu2C1qjHixi74mHQdU5gGn8eB2v6Gsu6+SgwV5hJ/kcv
eJ9I1LJDOONHw2rmHbSscsvADj1tmjEwtGoXDpzsZFf1VwIoSfYia8i3+MumNnnRFJjChbISwdbE
IOJubpzCImd7xNTtIQ0Be8nA2IAU9IcKT/YOFfM7ZkTaKxAw0bi0NfUgV0mqo0Lni69REwOOAcTh
THL0yvzW2hllULKf/FZt/xkJbQf1+pot0AMdYKYvNN23lPQwUu7BcAMdkSt7kZkRUrYiLBv50grz
UNAVnsWM87XxDwc94s9vQ6HdTz41KINgVf3R0oJJMS507IXNREGWRl+DBcmKtlPvrDuZFI8c5uaQ
BtkIHoj0jubCKsQV0Hr9rqWpM5j7KaTBQO7VfO6CaWyDmRZtRyYrsgj5VSXNw1BVeJOuRu5eRrXX
UTzMf5ku8WTCrrNlvSZDmZ1KB4VLBebtx3ntxZNBQ3sJaVUyfjJf1a1yTXGsstDBmg1tONg8Sovk
wZROYAoz8Y0So30ECs0ahRkl5o5d7rO0hYOdEhYbWw0VS3TB2EXv9sAslPdo6/DQSCzi2eTX1Xpz
F2D6ZpUe2fGDjwTSt2s/Vwe2ENwXJGxeBiQWYd+H7a+GoD8p1JOseRJ7AB60YLXT3nbvU0w0bbnW
qGadR4nZJVLlDg47jC33OVXgsmbWp9yZA1Ws184tPLdlONm6CHt7nEL4+EPM8oqkpPeoCz0sLAA6
OQubSXp0RrBmkCZVtn7nTL//r6v5nysobdKRfcMibwu4+5NFbHVNFRLs3XLpFE/VIk61+1fJ4reK
I8+La/29sPTU85mWUCGO+lPpoE8UPS4x/TTC/lttUvh0km0OoM5nl7uh9bBTjP3EFemtP26qY7f1
h3E+2C0lz6ZgVk1Xje2ufNS6J/qlj3q5vNYLml8S7pd2+pKW/TEu/jwdJj9BqjwlGRZcuxReAymq
t87boGWhUu2sCoEsoyJ9UFuCeCc2VBcxLgfuKyoscdIdhq7fz5ZJZx9EOlcwUHy2kCyRI86hXTaZ
xSvRToR9qvRk04anwLRvHcUJqBM/ZX/4/ZIBXarfYtcFXty+/XRWBWNmg4ToEi+jvnPaWPMXZy54
AXKLH3XNn4dC7+HCa8oul39oKXEb1Pp2Q1NpiJSR+sKlmlcmf5fJbfvPti+qe9zVt/98MUfIySxY
1H8/qRVOE5hWOezrVsbPdNlwITnsfb+fpSOpPeT2kOKMZ51zG5GcHJO7yyDw7CAdt72ky2hjxBwi
ylCK6ORuv1M6Otol9m8Sct000e9To0InA7yAtB8hoviiLrRgJU/p1HZzapJUUYX4ZfBzDzdLj9gw
MxORoKuvH0nc++2oqo9bHkWmKiuRaT1P8MQhlXFZwZ64PNY6PTfIO5ve+Rom8yvetMQFtTitLIkl
ifaJmuGh6R4W0g1w4e1rZbgTl2QATjFR00XWTsH1IGjGch+ajjSKrAo5xx7olnkQZX6wSbfDjXFW
hqvI85vrcBiXOPRbx9rSLD40pmXaUz+lGDlDGCdJPKC8b9B/cusVrQ75JIDbuW/jHRR2jqRaMAO0
PlLMcya/Y/0FjZXfT3drmTwOqn1YuvwiG+4tF3/whJ/ZQyP+ra8bYiniB8rjnmhlBz/ItPulnwNT
edRKKoOeZz15qDesTk3l0V7SJ1MDiKW0ZyI6n/a9Nx1HulJWga4mbHZp+S18ZxYM3WiWwWLd14Lw
R7/vMI3XCQXtxkOp2xln9hTMxtkcmKN5MlDbHbRIbzltD2ZuXVZd++uqxZV8tzMgbYEsPdLQBC4f
hXLQYZSo4ALNItfYqfex0hE3cbV1/m1RmyUoH3vGJWSPUjCYvxsJ7brjepImpi2eGq0KNaWsy9NM
yswQEZvKeRY1a2hkUzDFj5roI2/usPtuKWGEXpKF0T4bZrSz2sYbGuvNtTo/1viuLUH+809CCkWW
Qd0o+Q4CW+Rv2bzs4+RTJZ0uz696Sa2DZCGJXpIMc0NTnUE7jzhW/s4py3IJqLugtSxJ2NlEvQi1
0Tr23zrUiIsuHMfqrk7ObvSzpnEwjseI0zYlB0SYb3q+PFrKMR0rA1llbXuD3CJoO7SyS5CWKnEH
BcyPc8yJ/QwdgWCt4Twy86e6iQlISSiml6a+W+a9K/NTl+YeTxPPUGBLwGunRrvIlaGcZ5gAO6AU
RHGaByFWP0cfMFwswTVUdvrBXe+6FeaDPCSo5ryydpzB+1kM/so/v0eUE82baX039+KQClaYGOFP
VYeu/RGlkokYxTHTqtI6QWGeU5Ja6/jHVXh/NaQJnBwxHqDYLE4b9G41xLVC3lkEE4CMPi7KcBhr
zuVbkTf4Ku2DSyiGu8010dm1HA+lUkxtSMdtbj528Rc7D/lbEsAFXobpwM1OWt9cVQwIZQxv1yfB
5n4fBGLujF6z6aS458YCPpq4/V1/QXCRLSmWVpIMm+YJEX8Q9dVucIHu+OFoLEjhhxgTL06W+cpS
3CQAcsu2qjdTWPWo9/v5FOv3Qs47NbpqzpeyPFbrfef4kfZk4iHJL2pByEE5BwIRvbbbYuroEQpU
fDhljBhLCwnqChqJuXbGZ/eSvrS4ZQtVQdt0KJPPUxkH5KDenJemMIKSwzYZUJPT7k4oz7OR/GvS
N1NLdxUyFOexAwCLU/oR3MvcuOd4kY8OUXhkxZExL9M/UX5btQOYAiH5MGjjlr0QHwuQ6sVwQxOZ
dRxFwbQSwYluER3aQmB6VBGGZzkPS528EbB4E5G4GhLndhvWjtgTE4JAxr031AdM3ztnxMdn1UDW
1VWkNOQg00O/iGF3Rc+PdrKci492ba5RLBmUlTsTn8+m2IH/Spv4nE/J3aTlHyrySN2sH8uEBSJ6
Q+jgR5isCgcEZ4V/sm9GMRMZEV+2m0JrH2m3DVAmEziQHIwcR4CgAc1r0IKU0XRKisr0OsN+n4by
sNZL0Bk62nb8Qbx51D9QD9ule/bye5KHPVXRuMBh1JGBFF0DxB7TSjQjMqnV/lz1Yg9SjJxTsw7A
PfBlytuqaK95tiDgfsix2vQ97HTSPVpx8bGmxTlqEXq45qut9dQazVfwKpxL0V1v8f6KkRAY3XdZ
g5GDT09LrBGZonJb5wroy+jNbcaje/Y182/CkyRzjE+rRXGria8Odkui1HYb8yznyE/G7oyJDWzJ
uYtmsgC1otypvdpg6VjubTU+lthdKFEN1sJKdibyUlcFtayHcLFIl9PFfefaFyKTiY5y+OYxTUmw
pnJfjtULySuPqLG1cfxqcMyOPF0F37LeLDJiEoDyJeS95VcJ6dTy4kzNwbC7n4XMinJzZln1caB2
rFmhAZEQyDCjHU9RyHJaxH0tqwy+5l1EF8wl2PqINvJTsfj8jU023tntdysSEI9AlXdgVV57aByQ
fPCLXRddnVUDLYrEffS3PVOud8dOvSetZpfQ7zn1PTxP+ZYjOpIl5HJaPpkq0Y2Itrz5BTg1sI9i
LN66Amn/oL/32BZVAouhQ4o/lirJIKFNSflLltNpyZiOh834Bz0XpLGzV/XsYKviKkr4sAVR/Myx
A1JH5Qscby5vs4JaiIso71VeteRoEA6dZIYSVB3Hug6kO2j7omZDA4Y23Ocq/xkYBt0ZxlXDh+Hr
M8QTc45tDD8alv4krr4zAgy319EEqcUY0OV3c7pcqQsOk6wgjkCSZvXY4cRBTbofpteWtbpVioOa
MJhhD2bMPUXkl+kUTUcQzu6434xVDVXkKTJvLdF2cQ2/Bp5SKgye6tucY2glhiBn1dWb2XfN+DZB
XCpKSYHfabZjVJXw6y1KguqYk0Oh4l2Ed+/hhJQhUGisBRP0tBZZXU51gF9E0Rsmn5eoahowQWzu
wp7DDMVQHZc3UnJ2WO/+khXz7uZnAFzMMfFPrQG9qGC2SDA2i8mXWyDQwvFyQp2fdM+aql2Bgcyw
RQ3ushuNWozQvfym7jcU0XBQI2zPMIAxudqRle4TfQyEu+RA9XetYB0Bob6Zprio7YqtJFGS8+8v
Nc4+S5k2NesaTOXKtUPkRF6Tf5E8TIj9NmeZlMxhev005vabtPUDBSJBVPDAz5Ut5dGb2vnkroTZ
6v1+pWgSj1C9a5FLZmMPB4Tk1WQpTLpTshztNg4j9C9lQ2uHgsQ2anwnLdEvWu6b5rKrGFqG2qyZ
9lqv697coAVWphRb1Gjs8jF/k7NL32luwIsQbjkmKTVwyyePZkK1ZIgE5qExYEcKO32d0uo9wTOm
Zn19n/IX9ErcHLXOsS/V2GFKUKq7tmBFIsIyFkxS8drBCADopgQPDULHJI5SMnc2YQJqeFfPLPxS
Cly3tiqhrIze0xqwxGjCRxXbRB9oLK0Inq9zo90J0rS6In1VaQ9oO2xvJZOM5filQBQ+RNzly6pJ
wk/So9Oo37SbPvXxcMxNdoViDTMYK5n908rRHxxxa5qN1vmj8Pgk2MOa/8wp2QC2wnVl7Qa8WsSZ
omQMMHkEa71PlOlFSk4691FN2NZFysAcXaw1CkfN9OZo5rQ+GqXgcd3+I8g8pWHbz1dz7zhfxap6
qXUz3D92ZAejbt83oxMmLW23hu7PG/w85nGAKu1JnVF8Tse6IpcpGTFaq7thxHPLbdyqMZ65dpfb
n1VmQGKD0hovi/XCFFaMCnEpH7lT3lfmHzH/XeqJG7R+nlTzoLkvzRoHEnBfz1/T7BYljU8BeUhn
rZ+j5imX1kOY6Q+g9iu6bnhc1mWbLAtIEVqsmFpJem9IPFMHyKQp3jfZX3mnp5w1tF5GWv2EgoiN
ICUyun6OCgJ6Fvcs2y8i9VPQNc2PZXmeSv0Bv5yXD+mLiDmHyfjdtyvCXlMb/axqQTFU6CO7c0hG
hVGZ7pDTP3U25Y68Tj0nb8FzKFOerKm9n9y/OgDU9FqO2R0/m2dTSdt4FN/0bwZvEemX52l56gmA
bknVm5lPF0e9cx2e+v1dZc4+oQ0X071ouXMQ2mEm24Cy3tdfNcLSnOvGvRN989ZTrqdHRlCDnk3F
fFbTAvtauVM66oxgJM300MU8ZowmjKj8WLIiGBXutp0wPtaONTA+i7XwNaaD1ujwY0z/1rn55Kx7
dRX7RdviY6YBVYWTE0mwrp9dw5nDvPMAZOlv/dUDEHL8qEQTWqcawWoRTEwCFH/6zorAzbogcyDj
Q3T3mS72yaKCNRocPyNGHkwuHds93wklN9Zx/jJr+jfLUKQY3Nv6L4cMIYzGblKLQ2JsBGq+X9vs
rapmH2pmJ3DqDdO7yUHkKj8CKChq39riMs4BDle/5QoylOd+qgNaKhDsim/drk8dpYMEVM5tHJjS
+mOmMfZgDYKRRKmF51SUlmGLvxREc0OAZvZ+rHXbbd+lj467teIQ/QLl/UtC7yJny+Sy9q15gFTa
N/J7qfDEGk+WlpF4pD2N5cM6jl6yubakGmj9SUjj6EKjU33wo29efhcco4Q5USldaejYGO/N6dgV
rCcAdgh3T/10XIb9CDo4LfjLmP0qaGa3t70Egfyw9H8a0Er06T5e0IdFWRAKQOUkHNuVvhBlNIUW
g4zMiLLCn581/2IHdLQrL2bMF5OydOhN5GNA+8o+sqLd2Lu0j1Wd9dTNzU6X32b78oTThhDIXZH9
JB5Wsw6QJu9PsuAOaZzcCoCwYkai6adOdoXWrr7RYooaVJLoW7Z+mRgHl4X61IrHuCJCLvmseMCL
aYcvftbM63jjX7IbLMR64O4kG3afzWjdGW3G0Yygc0LEiQVyiFlTNR86IegnPAgsPY6ugz/mh7RP
93Px3TT/xulDIWpopku365/rtAiEIBhXs471ND3HBmityoFq8Ii1SNniZuGcluTpmXSqIpB7n4vk
Hulop2WDt7bFDjKXBlHG6K4k9AyfelMGVg3eiAFlNNrAIAlKs6J/On4JrtVcNm/6YmLAnL3aYWhH
IVu6Ndp5K1gwgemfJs6Rit4pcCtOh7/0FjIqXmJ+aMFuPEndi+YPhRR7EjxaOnscjyfQyTUHv4wI
FuYWK0lMMBss9DrJuqZPbnH7I3v0xnN149ik8cfYb4RZXLs3CR++TPHRmNy9kvTehmNgFUWwgp/c
tbzFuuTrdcp41zJjPSxZvjcJWRoJiUjd/gGs9CbWFfFTDVLLw16pTqqCOgFdqUtGaKe+5NHiHHKh
gKjVtwTtBVHVjOz1q9P0f9GXhJNMHgjY0oLWJuaJc/9WmLjcSQD0mqWDJbB4mLTjm0iU/axlQVI6
T72iRDvX5PQdFTOYoh7Tol5D26YbA/hVsZsoWgWsbvXXRKPaqBswnLRbGFJ3aSsKW+tED7K+21s2
D8II2z3PHaN4XYbNnDUcHQY9VDKhOWv3m5EZdR/6YNvrrfSJJ4HnJO6HoRT3Krtoaot7RVrcgw+W
+dMVnIPCPdjVo2OvFzswXV6Xrrt0vfFsgcmKevIVJ/9/JJ3XkqRKtkS/CDMggIDXTFKL0qLrBavu
OoWWAYH4+ruY+zI2c3qsT3dWQsT27b786IJx63FtkiXCcmps2+JbIgDAVDoEOMFNN6CqiSuTSRp+
uGT1s8/zzeG/9ajVMOEjpuwYYJGcMuocsoJLGd69xd1X5U/L6dhXf11x8/gE2+a1zuOtXd9yyIdF
dWyLeZcSbKVddGMb3t/WB2jDH8TpEYiMHR/PTmEIEFGwF3hfU1CCbbGwl3nAfY2nCGAPF9CULTW2
WOW8JzbUGByhjcy2SWbt9ciCYCa6ubwYriDfyU6O7XORvEoc1XDIE/gBQ4pNu8Tj0EdvfYbmBxtu
iJNdqT6zDroj26PIvFKXvdH6vbMfrTQ/DBJN0iI85j6a7Ssco2ifFOHHbMpDbV0G9VdVrNnqf/5M
0aXE4D58+9VzWmGuHbJ7XuT7yPnPHJdQ5enZNey3IddHGyWxYfpjMszkR7YWqzbvGvhXsZyXIMDi
R2Y65lwbxMVFxMqxLQ04cVRahaMIfe3f2spnfVyGFsBBsuL0LxiHGfsxuuQMPs7914lfNeQcgsF2
aP0dOQXU+Y3l/jpaXJN5evax0fiswfTSf5dMgS5PQfWh+vRCDPkInx/kZ7CRcL5uc9qv/AA6T/Q2
XtAkrHhr8uPJuDULyRk3aYin0Zvjcp9yCd05F5/TocowaxEYiWIy2ZyUCWHOzByY11GwpvyU9X/w
SW/jsdxQt/3MEhur14ykV548g5pZmjyjsybaXehr5syQq4DiUH/czM4um1hFP/vgjkt7AzAubJDF
cv0Ngpn0ls0n0HrbvMCjkZzmNtubhD6UxDQmWN38OJy8jsO1Wz1ZTsl6CFQZeYoJo5qV/3NAj8+Y
hSr8D5AEuiImyPtuwQJZY4WOnaw7t72FmdiA2zrUDJt8R79smeM7JZVO5GxhLxJELpFvIh0NrRqF
ZTxKmZQQSZw/WHo+Qc85Z/CchK483n49mv8eD2b+RF2gt0bw4i0UN8AuYDBLvgOGxrRRIBJXxoIZ
wQlTO/+vxKPCqNk8lFbjnuzeO1HyeYhF/7Q43Uc/msReV0+psS3Ry4P4nyYrsybCkGC4qzlbTTop
WnjpWAV/+Np7Shx371XpufKL12E0eALFLtbURhoYD31WamxFPP81r4+FfMmW6bJ+djkWE/BUJEXW
AR3Wc2q/ZO73wjvSQw/x8+yVi8dpIByZkIyuk+lYjtN+botTNGVHz3gdGe06kmFO8WU487kne8OG
bJMU9WEMfri5bcvXAj57gB/aq63tZGLbR0tlTCe3fIwt/V5OVI77z3wPwn5g0eUjleU/6BrYh8Qt
4vShyHRjMEiNrN2aqDqaHnMFl2CP+0O0vBtlB9bMYqebsBJni12qU9LedZ7u6qI7VgGlUMGvacs/
XeqZ2Dk3AWXp5CZA8cmEwa55sNA0e6e4ogAQbKkPrf1IpB97wN94tW4RGOHZXChnqBOO3GJdyG/n
Ae6xZjHjs91V7HMiNCq+vL0WLAF+SEV+eHxL/KpAmRdhl/2j8ujgJjUQzJVA3dxnHAPORgAwaYfP
qsG0TB8btnSc3VMHsAbOcowLezR++m5Go2PZSKTJsP0fOnp/G/PSLBRlYIHUNDwF454SsG2/Qnbg
hAsD33s+Pg91cyyr+iGZ3oTvbvyBhXWOE2ZrxPNP71fUxk7xy4zltbYMorpgd0ZQAoorbYLtiFxs
CrYSEVqu+XYO/oVsdv9MsTjuOz3RZeueC5QeFqPmfBxJMwVt2MQOSxnxlgeo1kINPwuSHd5T/IRn
z6CeJCMgzbqZHFmS6p2th8eRFxgqNvq18sEGHYvSBDNCuKuoYwo9F5Cgjnwm+QYAxWN4IxB5q5wJ
Rm2zdxausrMZ/+274VV18juYnRcWdel2N2d4mFeoT5WE9vwCQfuoyuA3pQGzsfTVwG0f88Q2Xhay
jb0aQ/BcTeooa3arcEvDTqo/KGkWfvom4TOxg/7G+uokCSvXsriszuNpao59xhTtV5BUmqOIu5CP
nnOJy5E17qf27gCyEMj19OURPdOfY9dvTdJnVeruJU4Bl+t022+TlR1k/DAm45HZmRTcDSA/7bre
Y+87kNAxjN8CxJY2iDh1BRc/lnGLvXBf485BKred6HzoqodhQLytkvqWGT5JAt3Qo8e1uZQ0lOXy
1SvMW+sVxZ2IOpFROx6xTeTySbTfWDt4VSmHNZQNwrTCuZRX80xyKjhguG4v/CvcFxvCVoQgdbEQ
JLbljKo1ZcaxGFm4l554jZe6fDWBLZn5jPKo7fOccgLjP8QQ2GqOfvO5K4w0dPFYhYY1z5d0ycdz
5v5dzKW8VGWBTpGyJyrNurtZbl9tEZ2rnaIx8tabIy1sxgumEsUbhZNI91m42M0RygagjtzbdYHJ
uhyAeyp83oXoTvAFzlSwXg3QqUbmVP8iqNrK649Y+LuLZRr5nqsPvl/uBeVo7xcHWdTtkieCQrdu
8AVNp5q7mpPsoATEl04nYl9L8coi6jev2oGHv3wuhEVJA9G3XM3NntnPY2jp3rLYu8fD8Oy3/X89
pqaDHZhWOLq4OgPO5hmEJap6/jvLxLzYTnFhh/vmTcZ4cClYKtkDggSZ43NplxkBtuplYA2NpydA
BDK3oz0VVyPKwzRp5Ik+qLOuMminZXLys2kCfIaKPjD1Bs4XdbBv2Hn+Gb18CqJ5I/5NXvHH7jhi
8UizlZrtDzZHO9jD5a3OCAhj3MPfamGOybMIt4snxqvsGfqFP/0kozybk9kBDci/WPoDza/FgSYM
hyHf/itmGe2qJmPfAguXjtxD1uAJjqwYX2+VMbfnn2ZK/Ljtmj9VqpvjSNX2VVRoDSk5+l0/z91N
jfYDrmpSa95gf6oI4qpo2i9P6X9m5X0bLNEsTapYcsNiwBfavOYTyyURZGyXghSllDxFi2Fs2wyG
u8MO9Ahm6C2GCY+BVBihPxHwE2nzI1syzRJjoFlPHwFI4GtB6dAmc4YMtVrKsFqML1+8x3T6Hroa
JlipmG4hDPECSuXWjT+yknzvppv/eP5XV/9NrX/j8pOkvw6yOPZdwhrUmmO497h8QK8FEwjBgfdw
wgmX6vhbukW0i0hgbFnhLOQpwt4syXKwULVy693tuc9pLB9USTSnMmElM4ziViMZ1G2eAPtgcxyZ
GUDCOCbVi8Fq39slIatgugf+5G7HnJkpEvzZl8ZsDrz7boJB5bjM8Y9nwb3uVHeO8VNdKKb8goXa
Hdu04Ldf+CirBQ0L8lFdR2sqZac6Gg/t8qf36M5oTcAx4GQabOyWX1sHRNlkNClDan0JsB+v1jhJ
Gmb8T51T3BnFkQ75GuDAMfN8l3kgBLvkQt7w4uXNf+AXjkSd1S6Ac7LTikHSaJ57xRHvkCi1C8uh
NaNhANdMZ5bot3ErWq4n3sHwbONqIyLWBZdio5Vnw6yXvdEyleC1Ifdrt1/2MnswKfRGTOWTZX8A
8bLWCI25J3zOwSxHzLJtloVlLO+YhG1mPP3sdaW4UQc8Ek3bIq28yYy/rskpEtMbu9Mlr7UgC5Kz
yMk9TSVLzGCu06NPBemuWOoslEtr88PFMSHmVJ3Ig20jP55DEH1t2NVQQ4pG/9aN/Exid94WQlPS
2U/4JOJL3KXPqosenDnSx3cs+DRIZK+Frvwdjn2udHwmedqD+Z6DbTwlHd3OMPUqYZ8Ma5LnRTyW
th+cSvN1aFrFgmHlCQueR94byW6a4A8QM6I51P50E2DWqkMNnnoO4dYxntO2kAdHum2YOh7MsKl9
njq4JiuDpqnd29Bm6tjmgDQ8SNkXUsiWhH/pOPZXES3EL9Ge+fx/2cUdmnJ4Zev3M0D4P88jqsUa
gU6ricmDNJyOBRIW3DkoPm701LEL3JJcxUWf8wRFqzA9DM1wGMuIaYcyEMdnPVAS8Orgqk89l86a
Y0wXang0qulkiqrf9S5hOyMh70hIP465RVskL7f4K/BmRth9tDud7dEOKXAgREmdkLHgtLGq9law
OqQrYAzdqVtYCpvpYTGxH1Ya6MhsxXu5+Msldps9OiIKezszZKcNYkXcjuCWvtjpICk3tcMdiXt3
6nWsz7Iq7Cb/snS4CkreV3Uk0qMJWmIxJaTL/s1xyldPNuo+ujx1TJM7Bnpvi0Uu2LfGfkoV5DOn
5jUb289BWZtw+ktanLhuNV4O3b0rXyJVUo3QL18J/vrJAJXuJrbNChcG9cS9/Zgo2ki4u7zEGk3M
cfPr6Ftco4RzCBYCWtxv+Wh0e0+5bIfzYgx0tKy7tQnaSB57RI4jJCG74KdftnxVMmAhaQylP2/x
E6rEGS82u5R97uA96DODG3MBu0+javNcHBP06DPxROD66RB6XcxTPMC3NMmhq1x4DwldxIUj12IN
dS8sbpBdmh6dhsQk96qw8fCNGhZlqtmQnOBAbJU2IGDAEkT/D96JT9QXv71lfYSBuEMANeFdTIt3
BLSMf1/gPeWdwmxGAsuZPXePT9GHJLlsTKd8FGYEO8MMnsoJOx423Y++8YdbKd/V7AMh8PhjMgdy
J3JFCdUFmUYhgVAmQm3KK70AfQjsgrIDffUAalPkxMayTg5tQiZfJxO8kyozMPtFj6M5fvvUQK2y
kbllYOe2V5v1LaLrmv0633xuYw+6Efo8ZESs686ZdsW6QOMeCfjfc+7J2DqMGwvPXp0yRJXTy1Sb
3xYcSEgeLIvg0f0NLN7/sIy4dErQ7cjcw8HW8qkkZHFpM4vlAxiirdug4s5Nem6G/Ginpb/FokzD
EDdSODR2s1xcynYsiy0/kE21SuTeLSfJro3uKR/K4mGx5UXi9rm7UGPF2Hd7orhq47iUHHe1/8Sz
RUDZo++77PjwMQCyzoiz7ABujt1uRs6hIGRYxAON4GVDiFfOLWmLNZDsNh9+ZOZYkBoumM57Jeoz
LtCjnDwFabnotmOnQwEIaC7n6DQZpyGpriTMulCJ/piiaHYYwKAyOE4RVkLv+pLN2Zp8MjGB1NVp
8FFKCuZnDpZqM2ZYuM38PCrEOTuKnH3laiKP8FXgly18qbY1H6bPfjee/4fBtHZKknsIHmA1c04l
5VZBka6G4D3T9NfUAAvIGRsmIFeVt3uDDsQNGsMCWT/vEAzXQwPDQn2YnfacJSM2ZkP9EViuCMlf
BL+w5sZ8hP64n39rgxxxHeTbIbP4c5cXp5oO/jjUezb3jHzGSEw+ufkFge+Uu2+YteyxiWSbuPxU
lAahXtjmVRn4Cs97yxYL48ZkvrkyuXvi+j+zKUh6Nhdp8lrwHt34LsF+u7i5vYivoMoAJaVfXI25
yjg3WJjxbjasY5IH/t3XP1OnrfM4ZfzTlRhfe/iRezv4b3ExCtGrNHEFD4BoFhaXQZSCEpgbfMA5
BNyNarlr1jIVPViIdImVYk/FzzCYI2gBzKrQIx5ViarrWNUOwPRTG9CT6hb1UwkbIIzHfqcMMaFE
2qTF47PRTgClnOyHclUdLkGFMuo81bFmekOyoG2HnHJS2g8mitNhsQemY8ZGb/XuBYbod1H2ag7Z
pYRod3V8ri9FZtxUHWYx8i5i//0HSUHfK2hIrz47NVbjePqIWR+IDrhPydxsAmm4h6ysDyLXL2r9
qHTVJfsO6wg18nhx/NZBpVQ/y4CBMSiczyBlpZmS2KDnA0UkUrfYl2TMfCZM33xNNBJliWtp22er
2DclFnbgFSYccMs0Az5FNWIXHoLyekxh9kyy4pKzOKgII5JkKVPajiiUYYYHHJGKpggTc8CN3QuO
umyMMIcHGEMgDh5NHvuNN2C1a31aJvzyH6HiM9zZ4ChmzT511B//+3/H5TX150/Xz2Gclh92TReW
1dpYnoPlzRgYhGVmrLcwTgNxyqvJAza46r9Z/V3XgCXjBiXFq8iUVznP2NCf6OBZzu2AUlcu3TvX
tffMYunfEtENvJ0Pz9RSo0EioIMXt674hIcLnSRbRgQFV3FEsK0QINaGy5L6cJnTiJ2cLUL6EC6j
wtcw2wZgjSTYynXpRoyO92+sXqipAejU5HvcyivSwqdHcf1vh3qKDn0MX2vp6w+DAh30Myw2wS3C
50SnxdyEOrDOlsG5Ls3g2ic9On0PASKI3nOxvBYdKnKSXb0U0LpxBRm9+mjGzyBeXjw4OUz7f7wR
7IKH3zlyeR/FQ/Sj4X/7nINhSQiP4BXv4No/dCissqMeWfmM6tJehkNjTktIBjXDmFqYBUakMaeq
A+k34zIEDobDgvqFDznwflvUJXHVKykZdrFpQCAOZoQ33fta+5gOE/hXU/IkvOAuFrcM+w6U6fAO
PpCLY2IV3FG80DOW+sgtilKZ6ZRk42tA5cBustApItpOjjHLpKH2EhZi+TfSEKNQM35UvQlyqLWx
BMOY38xLsAXZPz57JULR2hhpt0Q7nTw+pLb9EOjjkDdy22yNHtkl7/myyImvqiFx1A81SUaQdm+I
ze3B7h2eNYlRmMNmjVLwDpzCecih0pIWCGJIBMicH4YwXjoOCnwJZFG7ipeaH5V8/GTDgVKMKWjD
cu0Kkcs5s/jSrz0bUhfmFQP+1pUY5i2NZSjxg/uQ4N1jA1cyg/ZfAWse8u+8xPyKYxizaqv7AY6z
w31xIu2Dvf0alAl8QrjZoONibj99EHZtTWFnNZNPQ913ipi1D5MTtzmHSYeybxTAHThXQTQh464U
5NyheLqapQmLhCaTLmWIpSzkWBlWemW9BgzLb7qDgq4TqSLDUVVS+uvbNyvlbhLH/ItjcBvYghSb
Or86D127bphZNinlbVEU08c0bh8BlvPT0AQjQX9VOd11mhqtzCTx3xNqplUAg4Y86sVFTq4RxDSr
B7vqqY9TJGY9X3+WJu3hFemDMEGnWKqp2wmzp1pwKXeL8kis2/C+BZkLdrbzX8qjkHcS1zkbU09x
C37YjsHr7Gahliu3I52fJO+zTUDA6NDS8qN68WSLKN4Jgl5h/5xbqb6wNvlyfL2TxYJ2OZGcXzdx
omvL42R+xR56QNZ3ES8jUO9JSMUkerNd8n4QT6S4q5CzmAKCEdMjjH2uEledfRpBiVlduqfY4QSM
kg5FnSh6G38nZTha4Ej6qPnr6fwO7WtDueRDrItrY4yPibB+mU35drApRhMi3i9bWOApuPNuOXpx
R+QxeMlUq1mIslXEy72NqZnfgbzCmdABdjHAT+EMAxxQGhZ4TaIEntv+c1qCAVLOOzZymhwqB9lA
ghOxdZY7MfXFwbeJ4owJ4BTT6S66VXnoAEFfShE/ciixpBQUUak2vU5U4gVJqq4FDXra7fJr7h9k
XWG9FKAdGlcUD0F0H3umzazKDt0AH6xa6uWoBiLDKD2siTOwXAQqEZx7UFmiRzoPkm9/0Nhtkzze
dBrDQd08NREti4SrW5D49q/XErBhGTTid0BBAKNRLuNrEpNH8/xT7w5sVQVCHy2xjw3j7l63GOZt
WbJwTLBz4vwn4C+x98Uu06CKIElz3s55MZw0vz+dIWgwSRMdFtDyZhYYB1eqR4ZOZdR8E9dfpsN5
E8uFtxZRS8MmJ+BBji68FlVTE3tr03tVwy4uinwbDQKoBknjbSFXU2TfAKOZRi9kcrW3DhTaUBdG
cMDlCJo4LRzqsJIDIdv21Pq+Ro5+ZrL0OI+QBwjHWVy/1CdDihNavaC1smalPUG0xhE/Dnf0g3PX
ts2l6Wrn1FXFuxG1RxQ3L+TJ0g30DVOuuCFncHZ6EX+mZvnpKqT2IqVvqKrQ1QepL4FRzuAZo3+8
fUBR56B1RGJNO9eymDNd5Z8HGsqgRq+0+PpcEVTcQXyfNpgCr3Isviifo/An+WVwYIVA884GBOte
jF3o9ziFZ0xyipfEjUftwdElCv4CG9BCi9k0lfXczxKzRQa+cLTG/7y8PeUFGwXFvZjOa3k1DK5g
darOkUnigZs5PndzC9VAcbKgwsmGc5FxgyviBLLTrvVTmeU6BML8R6ySrzX1WLMS+zBm3ZlrJMd+
6f2nNchhMSf/DGftVQMjcOgDRVlRXD72KzWxnolUtdgaLKQfA1/xgybdIj2nvXh/a91hFbTj66y4
SLeUIcJGBXHfRDjTUukcCgsiZlaVL8lUcAgFWACwUvV/IcUqd/obzPPON+jK6ODbAawWYS+b/tg7
7aOdYVULyvzWZ6NJKStL+mKC+hzwl9O9IVlXB5dcTpJ+werTbzLxxAOdDWtXqYZswnQ72Pwv52/S
JRzO9Thsvcw9phFLo9mpibq0+TslVNTdpap5yHODezcmxNpygtDEt89cJr9FVpR0PYOXapGYwfnT
vvkDItx7XBznwRvwvDcg7jUjBmWZvJu6xfUPyOM0UP1tzZZIH66hosyBLbV7DUBL2nh4ZDHe8fWz
oiz+OnbbPE9W8pD7iXsrMc7NDUHQ2hLvKwM9rjIwzxnFE2yW2r1qK2ivzUduuPneNnDQBdzVtxFI
p9jiLz9SreCpWaHNDh/xpD6qWMyHJGP5YHVfdlFD4saYtgXRQdSc5QcJqek0CoRGBKiEHfpJpuzg
xxzbTdzWv2YxfZBAo+kTtKWTs6R2UcG8AIXN7JDVLFqRguwVHEl82QqTksHcR9gU0vxMfEIRc08+
xseLTuOFf7GsRB4ZDe9EMs1QJhEuoG7Z1m7fU/skvI0OpLUtsug/JVZcI7WwU7OvhidGmWsOkuMQ
RPv1UcFDjmUWy6NqjJbiI71jjB6Obozy0LA9pN5ouPrRGkblXttzwjiz8V2m7XvT4gCwsIX3C64v
5BtQpj2tJk7dQsurI7J3462MCCEWHtuz2ppCp7VowVt+fYlegtWVxy3j1mXhPLNskLQE2uIrcaJN
PWFCY1pmNIOauTWrCFtXTV2m30z2Ia6sAZOs+6Iu8TTMYGylgBlc26SGsHUUE4kF7u5juS5bs/IL
u9Zjn6fVQ7dYT7gWL1WxZPeqYh2cRAg/I7G50POzl8IhyTO4PeL4xLFSdv2bF3NWL/2IHdqb3Bsz
9W0sxvwwB8s/hGIDIdj51sApSZJxjfPwF07VdK7Zk4RKyd/E5RIW0Id2RAp5K936XcW1efAXLEdd
g21NOVAR1HBOY+sRZmd6jJmyiEDws9eTSbNSpZC2EggTCGED36ab18grRx9kz+mN6CLgQCmmnVH8
gR3CNbMu0xBgRrr3YlPsnch/mUDJN49qyu9kCjBHeOqQZ1O2k3O0GVpgY3TxeUb0yWO/7O24AbgD
udAxAnYaULzxObNbN7Et8W2nya7GL9+SQd9gv06P88wSahB1dBjHzsfLFvDNWE4AgLstEUd/Zyp7
/X3G/KjmuT6W+B3NFkeVxA3c/YvsgjaHEb9fCdFpcnZDFdOIBUO/laO6GWTUEsfJjhMhbxp3cfSP
VfWVRBWsFpsuPSOGTEj8B3UQMsxAOFTPLMfNuTx44FrVImMcnITdW+6eaeAaoPHgxRZzBkB4THJa
Uq2j6qZk7waaSgcVd2/jvDhsltRnkpDlzLLx0WNPGQ6KQ45hn4YC8isqRztekMb13P5DC8E4PRbf
jovlKqKNMBRGVxIrw70mCvcPITwUNlHDZPUuwnzMBY08ZedQ8OAvH7PuCDYAESsow1EjulVeId5Q
YkTQpd24YsTXNYN5wPy7Earow4g8AIvgcd3NmUdHmeKFdGx3NmofckZw67zeurXS7TGYdIS4k1sU
NJwnAEIWLPGHLI1/BqM2KC6UqGQxDVVFwibQ78Ur4o8V5nVCGL3/XgqJzJw6LxUI5WzIPhN3NrYq
8SUDcvpdY4ImTXEzTPKefszS1OdmuensMcDvIB5s7VT8rtkpHZU8FQ5MXBm4d91WtJsmcYCQM1BW
pfnogyowr0nOAaBS3j5s5UIYIPllMOx2a+Xdj3DNaEvCF2F6wflewNBWtliY10oqGp2E7PaACb48
JSIVOxcD2Nb1ZqbtKuPewC/RqcGKOyGxSomd2hXulIYDcIq40Wuhia2QfQZoo5HxbGVkXMc4Dk5W
Dn5ooh4ll4pIMN8rmsv7jaqo8rZtG8J0QcXtuBJFDjQokPUbM3vrusmfcihBdpqBG2pveZiJY7zx
nOD05U9nKC74xjxZVEWwdjAC+wkXzvOgQKPEwiGlydfrRMQGCXo9LIl05IBfIMzwGRiVxqaJ9XIR
MUlHssI7s0sT6OvkHyvsm3TQA540DGY2YHqbdMBOSBPEIcANB2s0ZdgXVUns92gvjtgNMff9rgfk
RpFcegiMJ79kOhn5WuzNsn7pZV8zzaAXLRlDBTiOlXvQca8PYsqJFVVI3SzPqLvzYzLhWRqMJd01
lA4d+akaBlestRm9/6jeMC2Ii4nqngj+csKxAkJv4KiivFn5HEZw9LgBjapQx7yrtvGMMcaIh3JX
zyg8RK1ReJz6sgjl3njHPcaYCdOgxR6XG8XOY6fBxcZ+0El7jLrkd44EcYhKfGmR9mtl+l/iIugw
HJibSHbHHo28Vt1PYA/rHvHOE/pMdbjz4BDmYIRzNE40Y2SgiaPhYJSDQW3Wii+I4xdAGP6e5gVC
jwvPltG3JE0YpXylb7ptiV31KHDePN7mwNGM/PZXJnFcuoFx6vuseWoIQZMrMM0kvYxp8jtEHQ7P
Un9YRVzCxV8IT0geKHDpxCk4eVmgIcKpbF2KPHgOLQDQbiAgzROT/fjkjAw4CpCVstyUsq2oJliA
OdeqCMc6ra3D3u8eLdTATkzBPWlLynAN91cbUHoy7HRuXQ3hSB9ZgEOuxU0Mja7fiaI9Bz3JGp9Q
K5C0P35Tuf+E+5Jn4sGtkps0tU1A1z+WEEN7vznz10rvsWzfyNeRZmFB6piYDmOK5M9DTg/qGNA6
04i7GPipNKb9bhmD9Vh3rnN3BQm5PMnvOOvmE8D67txx8d2zOfsvCkpOYM93/v8/2hZ6Hvy+iZmq
B/TA0nWfWu3Woa/jJIsh3eUGzfXB3D0VTmeeLJcQg26c4OLGLXUwcYias9ZlOzGBHbSMNTKcs30y
mjg4puKtmWrAzgs9FwMLB0fUXICiHQu/Jgzs/A4QXz5VWf6Bmec9aD0kVY97DQ9rC6aiX5tWfgEw
gX8kWKZlUYeTHTtEbe5d5e+9GrOn4wXZgfYULuUFRWnjSBHf0r9jxBwfHBaLIe4lXnSlPrhmiUyW
Ze9qVC+QHrot/TlZGEhzOhup+QjmwIcuO7Aqd2AoBACtGGUQatnsiPEjKuBNSwfiObU5cFmhZI7W
9G12YvhoFrdZzUZ0G4x0GUcM7C7vxyNgGXArueudUnRPsVrr5Qh5uvaG586nvRjHATsF4cOB+qiK
+NEfcjD1yr8W4FM/ypjEOLPbzvSrP4D/b45geK5rvXLg1XOuuoagjT++Swp2wrqQzy7TDduWNear
1xQAs385kN2FqeQSgLbpvgb+Gq89GqQSSVvmMCgA2E0RR3+EcN2xKM1kkl/5oQE/QkImJP9cDhQW
pS6aZ46rpZe2uU11gZ242ggRsGIcJ+qThHEsYxCYeW0Nu8pFf8sVHpscvXyPba6GSQPYM+UJVOnS
3UcVaYLq86+ho/iPHQW8HBdxkaIad3Eh/ItXNd9xiy8nq+prTVjo2mXMXAXAMK+BqdYBeh8XmmQv
szkZV41t7eJbBDqzDg2F3CyXuosRp2ewGZs4VzfaQfyrboFBM4ESCt2NOPpg088+CzkMdBMrr/ro
WGV6dEVUkP6Ctu3VDTUNBWTv5Y0+vfzBduR/sTI77ORccliAnrgm/xpzzfeQKE0MHRELUwPIz3bO
5TR+52TUGZop1AHhvBH2ypsPMJhhu8E2Bs0+aXPizdVw7zPcjKZgUWAluC/9iKHIX4D2yoYpmbLa
pwizYUWY4pimw7xp8RjnHWItrsn7BCeGovhDcy3aiFol4nnUG0SktuP8ONRniiNwt2TnJVbN2YEu
P+cBfcJUaBJTRo/xBwyquH1Al8Oz3dgN96e0JZE+Mm42Lq1C//BM3ToKa0+Wang15r4TegXGXp2S
+BmL8h/1ynRzkxs+2Vy/wiYoJJRsRTyhuMRpdcpKmr8cbXYwvHnfpg9KqlNbQqAak7g9wf2hQq4u
SEBF/XsmR+M4GP7ex9abl4345HXxX02f8LESeQtFNvnOyqjdojcAHbRfhP2B6y2/41BN6WfCoR0Z
oAjounoZbLfcT/b8LlIK2GdrLo+QCwiIGNPJKfnr4rSAyIGGwOG4z4eJ1ke/HPaYDdqRXKTGEXyW
BoQzJ+UCsga1Ot+7KqWLcJEUk/WsXAxSrRvcVR0rQH/ZaMs89K4D7tYFKN8wxml5gWNAkLRn0TO2
5I1FVx0p2nMgv676T2xigtBzvB+wbpRxPG9NK/FeJwLzh9yqaA9w09MwQq3BpWrO2HyR8e/RnIeN
OWYPiA7p3u0TFi4Q6BE+h2sRj2zhFbK4zHBCpP3HQLvOoczlg72Ap+wN9cwkAnzWFf+kx9Wjw8eC
qL7puzbZCyN9I66l+MkhrmgZHWyJg3uxbEq1qCCbsvpKm4n3jHtIoEDBeeUd1u7socvep/9j7LyW
G1eybftFiEi4TOCV3ksUZesFIVVJ8N7j6+8Ad59TtzvujeiHrV2kSImiycy11pxjiiDdEA67ljQV
eP/VG3PE7+EkS9GKOaNz3Hg+on3VAf5BTdPihIL53bS73kQXhH/8t6dUsZl6TDlLDqAJ5HXZLOnA
3erOTHd5JtXKGrHjxoPnnDQT6r2XgdKNfYclOK+0dZ9J/cSgEWmEP73A12zo66XiCgs4QM/AnKKV
JsQnGxYv6Wd80id4DXR/85TTgZalQDJaggCKEv/1BECcxbdPEVfTCL7R15UXz0jh7BuY7y1yMO7Z
5cuqYm+C0hUwOSl+gRAm6atxbdDPKZGWIeZMxeSH1np6auP+F1v68BRRl4d0n179wXghNWvahT+2
1I0b/K3y6DQxNhG3CZ4tz9xQ85JaqAixavyfY8wZ2ZIbF2/7KfdoL2HzAyiJxdEZsHj7Qtspv3lU
LuyqnAgVUx8+jLzv9nIGecgJDnQxAHpHrXJCyKsvGh0rqsH5Y22BE19Ik7UZvmZ95cxPZJN8b1Xx
bPXlT2IL6zHPTXs/FGOzNB9ESuFBAWzyJPn+Y0OK5Nas0GAyP8zWY437LWydloRUK0r2QucIHqa2
etSln60Rh7JETcWpRqm0DyULi1W1B9BFGnYVFy7T2P5iU8xIQmeMff/i1ryEE5Dhtc8dlVM6O91F
Xa7p6EB4JtUx/kETPxwA1O5LQ2sOkxV8erqmNRS7i0GT3g5GSM+0PG+viRNvww4XeN/VdBZgt5Ih
NMrt5CLB6sKqoRvQftlw4TaqxrOKpHZapiVCqB7Hetur9pyw8vP53lQRgze39PQ13FF84aE4xmL6
6CysNBmKuqmzUyYVLNCIav4YmQXfMsnPftsZaAVI3BxCOjBMwDu0uNT/XSAx68xfTIPSz1Sy3g1z
ulDk4SJMaBgA336xnDTcu731MtTJH4aSHcaL8hO4yyHRFW2SWYXNb6d0U1G/QWaFP0HV69AyPukW
Y3PTR6y/I7PEPhAOiAfhgvzx3w3YA0xKtP1Y8C4NKCJgxAG4hKNN/9NMTsoenTPzd/IUhzg5ZRmH
rcyvaAeOyR9qjBEuS5+u6lSK5RiOs0GFYBMcwuJgTM1qoD97dclGeUa91yyy2H/MDQwgIkvxcXlk
55U27e+OGOeV9DQQD7LbMBDwnxXCWN6/GDRR33HUizmXjhuHbPDH1qDw1sW4wSBHAHN/1hyDwmMw
fpLA3VdiDhSJtEOP6QtbAajxEbFMHr+1UmH1HeRSpvjpBZwu8AdoterhISs4ibrAY4512e+g1gEd
dlx/m1r9VhnSeHCKAnOyfJF6ckw6KtemRQTTxtofr2XQarPobat0+mn1Dsli6+DlZ12MmgRfMgLO
g0BjtQyqfF5SZHb5GulHrjlLDutiTh8sWnXUHdZ7wAATQxiPOBAbWl5TG5ciYhmF3ZouEiv91KCG
JmbkblM1Og8mTwy9Y2ZJ/SbFQw+NQ6G3op9NjCHDaM25QBRa2GP3a/DUoYRv41slxt5dwzYB1qk5
FlrlX8iCja8jxA6E/hx+ApstKIfTgPAIefR4iRVQ82zkXOrX9S8wx+i+Ma2c7BQHCyrlfuMnExoX
OJ7w/jE4g4yxc6mvTINSpPJNKjKZZRfLxgmsgs6jq52lV9W3P/3UBxuaB4LqHqk5ad2i8L66SGyK
trzQ8t8TZMqg1TOTjRxleElo6m80pzXWfdNhv8hGulo0wn2Z5ue05Ljp2vvejvWnKvSGU2TSEnHz
l9TRig25jtD8SGPqNBoEJWffdZuTrmuFAFtbHFp8RvaNbvSkRGHmBuP+0uvVtGEACOlc4FxO6lwu
K6dfePSRD7q9ap1fU5xAHJpyb8fEiliBgAi4wr5VZTttkQsmK61pEUZ6lOeiR402v8ZOnSB2rR8G
UkWSGcWRnIaSo/igGRQYFLpL4UXWKVXGa16keyXA9XqBjVrfoObyfGt8NttUrscfNIjMqTVxC5vL
0ANTTHD/WyWHNQul2aWdU+GCNPnlacaDLcho06L2FR0sB5xHT3X1hlqUQI9KzTgbRjREMwmTuDnP
x1lb+CF5uGSvC2Zk/TAEKM0ceM49A+EyGzIEFzmGQ8Qz25kux5SoT46A268xkVlTK4tL0jcT6VKR
PIL02AqHkd1YCaZANtWS5fbvWVY47JBFtp5KakKGK87RpDbgXxjMc83oyE8JGfhLgH0j06yeswKI
suyIvo6Drh7RGBqgMAAQuwGBwE3REKFsMxnOqoiiGRAg51bJ2L/IriUN3gVvVt7ltfYOBElHYgWS
TFNFegAmf9apsE5pZ20h2Aavk40eCaAx4YUhUeiBai/xospN41QEBR/XGR5oWbLfZ7gEcq+pLpxg
mY/jijOd6Uwma35zQTQ16DdQZyf7uIbNJhTJJpqn4GmJFnMXKENJW1yIHjJj0sqD0ZlnVwFurqMD
ycfmBTZ6aw7JuccLFZnmI3bo90BN4ioZOowUz2kAz8k0PRrsau6rYaiemg/Lhv5gEt53Yx/U9xGz
2gVNYZrdULi3TdOKB6Ta1tqXdUMxY/2hkNa30PLpXPuDxnzM/STPLtgwHnsNx9Ykk1SEy6pzpk/8
4rc2IECeGABwc1PvXJtiop+jvwQIqfduTCfdZNBKSazIfe7UQ2K77cpWir0O3x9/7SJF/kerE+VJ
kdIwQYXZxV7GGQDnreEDK3Y1nXyGhsDfwvFziLPUTn3bvU55Tj+ikhCZaguvfEKu6BCb57LFtG4b
iEOijAk8HCYmOqrbyUBgDk+j/tw7DwJE59Jn6XxG6pDgPK1qjJb2dIxGqGUsvNEuycqRKCLihZIs
/K46D+aWwOwDfD1kq1lEtEizFlsl6WXMCkusslmFjljZxtFvE3hIAvIMxlTQlxyKO2uGaPk8Odjy
4wDSwGQdh2p0V5P0onVuuxM59Uzhk06ACGKqCZm7QDYYdk9RRchU25bGhZ6fb7ctVYGVrDvmlvsE
2hqR95+K6mJl+zZSDHzLjh6si+zN6n/MoCBbLCrVKRBYHPhVkKeC64A+BbG0DDC13MYaOXFhEuwQ
4PbPklTtu5SqgXX9g+TsQz1mcGq8F3uI8KIm3hWE31c8zstDBnY8RqOSGPUXgJYC/2j1kELW5cdA
sKDWyM9BaOxzMY7nYehBfMsa5NDk7TxE2Q9kMtZvk2Gmh6agbBIytd/qON2iKv1QqdIfZTi9ub3Z
r9ENQNoGcHWoOXZqsj5FhCQit+7bwzQgoq5wIHq+7j6AUau3AtPy0WI8uWrmfr3JVKCmBDB7yAup
T/gyIXkYJi22GatnWyMdJaJN8z9fjKB5aInZ21V+sqta0Pdoofhgt75iCk0QG/lcRms/R4p3gK4D
3tVoDbwITJvGKcRpia+7snc5oWvkJEKtavtrHRmk0CjL2+pBCV3bxfKMm4S6OXEPtlHu2kITmEWD
TzcS1cqMrM8cKXcOmmDThoi4uiauFqocaHCAI8LmonieOnOBfYS0cFuuY4FvT8YNp0q9OA16tHWA
SSFIQl9VSY5Yis4SWMRhqYeUj73U9E2KJpA3LJuQw27VGewfEuNqQ5w55Yj6FBbpZYmLTazTlEey
O4JSrC+sY+3Vxuu5dkbjyEiLdJBBm9aQOjj5ahl2DbJfTxy1T7AlMBSk7AeN2f2Uyrg6jfWDdvh7
RLXoIRwfjU+zhnXBnxZvpUSIIex+I4B07wqPKdsA4FCRb5FX2CubID0MfniThSGXKm7wpiT9d+OO
330aGggW3EttdM/CrH6ajr8SI9wGuNLCmNIDJ0iPTl7Mh5C604FvHXK0mRv+KfCMehxINM3VNjI0
wSCibAhWD7oHthkTApp5sWpeeZ8NBOhQa8xZb+kys/oPxVCa46YnZ24/gi0UTRUCzGPAO3cROLQf
R1L4zO5NSN1+rJVjnCy/++3RiUG0J3Zj0ANnbkdrww7PklcRoONDeIjSV31inXEc7FTKJQ0KC/2z
h7wPg7kTLQaMAyt/AFHndSStORZ1csubH6rrfMilkPF5gx3a5mz5lKsS3Wqi0QlVxIAQbDhlW7s/
W1bv7In/YrAE6oGnC07VVETBU+jgVIfSuuq1svhVMNYMh5KaMummmxW3ZwJLXUuxEkbbDJE9mDth
LpoOfks4dSysYmELNIYZsqe1UQfGcQwNb1/BZDGQVT+QyUriFNksgYGq20m9x5q9cJemzEC9gZGY
Wc9nWg2aFXRtkkL1raA7BgJDbMJuwmkQme2ysFqc81290IG3ruuBWAVD85qrAlnFfeITke0wevDY
6sJMgaJOf5R5wLvnAiwEQFU/xlr63Qfmd5KBSHCbl0rGs+wUiqHhluc8B2NKvskqZ06H8DDbySjY
IR3BowsLpeCxYU8BpGW057qodxUu3EWc0SVQKtxkIdCaPAkYlJfi3Uysj9ptwnUQNCjQ+ECurYCA
W9NkKtFr+k3rHYMKTiAdkQWTUNQDFSLnRTRmiyZCSOJXalyluGXNAcalr1vGiS7Cc8kp45JE+mdX
oO1FJM4xst3ko/VL1zBZZWV9zlrrhuEGm/tsqWoBTpd28BMZ5haLfQUvzYWtFrifgXtlS9RXwgFO
hIFlBj0kVzzhb2kAHoC0tw9kUzTWA33ZpRVWjx+ONZyBpI53PvN/xDxP5MTwm8wFEvhG8xPtfkV6
zMq3CInWKQNRQMKeKBO2/05Xz4OMcKhgnx2sn85n4/adTwLqsoVWV4jnB2ohelwe+jQkGONwazBl
LqIODaI1sN7xLKGAzKgWk/FraDhuyRbvMT4DAhqYGyHU4eUhZZOz0AOitGOaANnzA2NlWmQlqATy
uCHAFhAHWq1DJpKMQ80XpkEDljVBfJZjQ9TNHWtZV/lz1jcWb2cXd1KIbs2GCWrobkoEvb/2DOaG
JRQsJEUX9iMITY3/rSbvj6X/pIV4dcfmDzyGTx7hlnHCrSiNmDdVc4oBITWNduz86FA21omdMkTK
kN2iKLhqsXxgbvbLqOonpHl75BG0Em5xa7GAiWyf698mjSxa0PY7KLwBqePYo5HYVeOIPpo1YJeU
5j63PPSzrQopAKx9AEZm1YQTcTPk2mnu9AkrH8kcyvHy1ukwJgq/vomSWA1GLm2SvcSxjqFPgXUI
QK6DDfTmM5aTr0r0MexfHRxyWg2JJ+jtYKcvsixh0XP3YypeB9t59DLJMS/CbjH5qNMslNqVv4lK
uATkz3z4qfVUzAzKgHl7Eyl20/xU9TgzFCBqOHxwNBjoIkl195Eb84pVxoAtpZD54f4vElmqTVKD
bUCbmhegPxPdhoFRuiFhScRw+PVMlDHQj9UcixaWP2JYsIhsRwG1MluDPzNxj019oSvHYX+OZxXE
yo9eYHAui25FIt7Rl0ZrtyO8yQ97tai1CaHCp8pN0soZO0FS+Qh7yQRgrP1Vy/wR5c8MWaDeQh2i
OywyTTWkGFbJEPYxGsgi2c9DM8MMiHFMxEEbyXQPDSfAQ4HTrbQ+y9JXoGkUJZvlqH2IecRLkCDZ
LbQH4hy+W48DNtykfozOOGqfjZNDAcfmz2au4xguetJTDTqsUNZCJNO+Oz3M+KUsZvA0BGpcwLej
6z1dowQmZziiG5Gx/cKnehlmbGLYloyl3oAmsJNXHHrkv1kPeq7Usa61F8DsAG0ko2IrZfGchtre
CosAhsJ4K/VOB8kwy4bH6dx69SYfUvqEaegxjFPDEgkKcEhmrguf5RgZpIrOjZ1fcjkfuNDStO01
Gt3fyFPJc2SqNdWRBaOFhYJ0sbf+N2JlEH0hPsMuNo1VMM7RmxWkiliCeC45NeagDqeucpbhpBO3
MtRHrze0xeSjvIoZMEyF+drDyV8abvbmYJ7hNSAV9f7lfjH2ArTm7C0mJpb9qEf1lYW5wj7plKCH
0n9d1yTYe3X0Bry3/RmwEe+1IjrHI7PgHMXi+X79/cv9uvu/zLCK90aQnHENxPAwnJ4Y1Wj+Afdv
U6rGINGjfy79vds/t7tfFn4U7wf0V39/x3/e7v5L5pv4Ic0CCmW440PpPhPdgMfPCTiTzhe93ELe
a48FQQ/oHMy2h7lSusENYxlVWN8I3KshnMgKAVo1mNk16lpQyroZIQNOkQnMX0roFxe0Ao+Gl8JI
mK/SZbNJOcWc9dL0r6P8aqlwH+4X7l/iJHosOgBV89N3/ecqwdYe5IAI2S786/0bRka0EDiGZPP3
rvoMC9NSJ1j9va4zdWOXeqgp7ne7/wCzklt6/+eRQSRzwaI8EsdNA96qPl3JNKKTPjSU+3VB9z/f
FZ5ebwOOnbwijf3kDOXeNM3qzRjKGmkCgUkS3+RbXDjeutKZad6/q+hpMVNusvP9ImYC4IVB+tLU
hfUYTs1Nn38GRxS1F1UVrv51pwz+oR5Qdc4/srLsb5HXwQOUkuwNscF8F3uM1CU3v01dX5MGuSQo
K7o41hBd4JL961/36zKA8RxugSXR00VZef9qNMEfc2BqeL/HP9fd71doHRTdoibFY/4xkdZfCqYZ
C0JDVokVtL+kpZFUafdAxJopehfYb+7XayHCdz2d8f1xHn9MPkJBbp6Po7chlt7aFsBwflXflt+3
v9ws6ram5mXb+42Ie3DiyfhImtAnpTqxoP9zX6f/cbrGeMdXMAD+ncBWz1eXOG7azDXewADFe4wY
MOgEEid95HjQBY2eb6rYH47ZEDNQifpxgNQflmCKfEjG83dSHHlHgr26VTLJgbEVQneH6dqhdch5
wyHKeisN93dqvqZ+V381AZoWxDclDcfeOwpDwa4Ne/d9EuPO8VN4wB1Lqdl01a2eYH81kSh2jiri
m4/xbFForvvoJAWGHjt8o9p1HuuqRpprRWc0ttm7xuh7JzM7W+ueyN5HIgzYtMvijGTae7XTW8Fw
8120dndE39UtcwcXR6bJGEjSkF+kkfwx2yR+jVB1gK4IMezOF20D/5Zroy67XxyqmfQWYYCW7Ri/
ZkieEGifVDtMsCGLpRVK+egVVXDzaNMSMp60iNC52NHbuk28w8nGolH477e4f/N+3f/eIs9zYzsI
DmNVgc6TKoXhzPyvv1/u18moTFJgr//2nfttgknxnb83/8/L97uLAlSET5P+7+3+41f9vSgHGN33
2/1fv3nsu2I5NHF3omjVGOk7FarKwX8x3HikR+cbW5NMT119sLqffCN/cBnavSgH8QN+DyFU9lnN
r4me0pWGubOrH+wirMh3Jgt4wESWlnKFYvmcAGC6YKx9FhoR1S0cn4ukTXGwBnHsW1VtPYuk5KY9
RbAoXgJduusphRiqdcOTPer9ixriXQVnOMUAPVRmeRynyZEbmp3eHugEvjGkjBn+26RMOLBAI44u
AnkcxItCoVfl4n1wPgwTD8DJIC1KhEWrfy4jweAEjhen34QlHab77f/e6f4vh8BeZkMWKoJkA+Ou
vTmDdB6mJP/utbx6p0ygGO4Yr6FzrN6dXrwJI/Yeq7Irn+qherjfCi5dsIs5363vFycEOIvabKcL
CqTpIOzk2qpxOngYdZFyyeBmm21wC7Xuu8x743i/dL+FM9/ifvHfb3G/Uz//jL+3cLvcOiRe9WrM
LVYjdsEPzF8mB9Z2XZSEsf/nZbyG9hQyG8mIKwSl+BXJocbI7JcE7tTFpRolkPPc1j49ZRBOpY+v
fVr4u6HWOlqlY/+G6gbRNfckFtLAEhJNwLmy4KEPwPre70na0SVXUn8ZaLXsGM7528EIu3fyHFb3
GziRhj1EBtQcWH8prHL74hsqIbYPkVpKEwiVB9dp5WRf3PmLaROvmDGlwhDyb9+438Qgwx1ahXds
8PEyQJ3vIRjwrKsiH/hwc/Gf79zvXJoPTSLd89+f1KONXCsP83g3eS9em9lfNSPqBUPe6UmlvbkP
gpa01cKr38dC29xvEYZzci8a2IdYVdHJKWPskW2WfmEmu99Ay3B7NrFQJxn51iVNqezdwbK+PK1Y
aa3Wffj0TNbEYDUHNO7GNTFcxh7zb5+C/rHA/fqS+JrYlkpmCLIs5/l/Hx6QLGbHQyD+i4c3NGF0
qmTxXzy8+y/3EKuFqEb+i4dHofGvh4eH2X3OS+f//+w1WtW8d6H3z7NXkCb+z7P39+ERYpV84TO5
P0n/r2fv3x+eDpSHZMqSHk2QuTCpTGxLHh0U5Dlx5HRXKBfDSQDYLu24JllSQvdoC0LU/Th48kQe
bhBmNytVjrCckZOrSYKyGvfgY55SugqLDH3AYmw1kgba+ozqN10hnswwZRGUOk0awBQbdkiEywyn
wsXW/A8twZznT+Ss54H9FVXOXg7T2ZaQaMGH/hmratyOsaUzMk1XaBuRjRrNQ2WaYj2Yq7glc6MT
PEaNwHoaW1vTKK8C+xo1PjUd2C1EcDhPoGBYkBhzZuPJR1ub5UoX3qNHkssy7Isvry5+59r4IuyO
3sjI7tdh0AhhpjUuCMcwxdEj/FuZkl5T2PUbNlDqFU222yQBbRdp7jeSX5oGg9hLs1hOPvsyhAWX
QQstkikAgKLZeIra5g4Pq7eqIfY1SVB+B9uIwdiqIseehBImupN7cASHoNH43UNOXaYNfb0WBi79
JXrDBmN1Sf5Xjj5mrZfz+FFODPuGKwNhPO/RaC4rItArT6QLEbfmqpT2b52Xb4kosFmx2RIYIX5n
mnlNlfWvGzpr5hghXeQpQznJ2qFhyM99F0o+rpOF7s2EDVAoRReNhyDDnz2BNWHSDkWthSedQhOE
YPKoaQxoRuCKS/id5xLC/7Lqs+/ASJD0UXkXpXU1GueStiPzCN1BLeM9GSj856MJR8goPgObbNmP
8Ih1E/9hOLQHohtdqX8MSBkWfipHsnOoA1eqrv8wmjUPXl+cE6rNTZGNWOL82mMIw8wbKB72MNCD
TKojpNI8HNvWdo2J8Yxs07l3gWeu8N6CNOR1Vn+CRtJkmWFQTtgsgTl+TMr9LiceIJIC0EBOsMhQ
m4ItIMzFsBmcGwI/PoTdWaMH9ArUFn8L/69IPq++kxrRTWjLd0PiXrK6IdkIu7iGQ7yCucXTq+nR
yimJsXDdCQhBTsk14vDQnjSrkgvlsdE7MVD5RBln5sULuzHxLoFuWPCH0y4T5kp5M2mpxkhmdNOn
Eww/UTOwUwmg/YlPmAFtN5m7zbqaSXWMmc8903W36XyEr/pZ1P1StV20p8WZLMNG6euQLj1NaxT4
QUVHxGWdAD+7ChPnAl+VoWspX1sdjLoTGO+lxHMbQpQVA+lIqo02jMOylR0VcpUkGdM1OndOnRFA
XrXMjkMP8okOJNV8GWt3b0RQu70RDlvR3AqR8WafGJrUvfii48ia8+FaQ3/MJQwfjrR8AhpO4TGq
Ma/7NiY0MTGNhcKM22NRvksxvAxu8EWnLGAMA2GpxBDSivZjaupXR6hfiFYidrp4V6qgXbKLkTSh
wgMuEQ5aJLpOkufd5QNHKPklsKuEjxvLjD1p41r2vwmg3Pg2ji3Lcd+sls/m2E7PUgMIFAZoBe0Q
rl3fsgIZJEqFsl/3QQaGG53XInbDXeEby5ahFTpQhlC5/9R640NeKwxDnBhtw9iTVUYgXjwcLXqe
dPQZ3mjw2KJQPHlTczUYdWyTc+3hFCWGmTBuJHh4Bfu159NcigAULRn9LjLeO9uiA/3V5SD8JhJu
DEZUefw5JLW9axvSACYbAABE9gAyCvzYwHrJG/p8Te69TVbzI0fOqPlvWy9/U1/RUsSIXDjX0f0I
RIZfj+xl/BbEExY1bpF+lkcksbuoTPtHC+WLCT9YyGAbAA9b6Q7yLdF0rD76cxlxeAxJZ1xaWQf+
ZsgEHxrtQxC+jHsPs6/m00bFu05DnXElEbYmfyf63EyAOS14x/QTgXcDE2QVpjVTnxGXdaOfzJpL
VQ9Z6T0c3JrMXV6gEuQqFryVjZQHCcI+Lmf/56wGhmrxHezttPrKp/G5FB39eqd7Up2Fi8Pup6X9
nCk8KsiRGS1JexsK5CaDbWyxUD8bXURUMLCwRP2K6vGbQz+OJlIRkarvRi1n7JQDAJ8T5/zgqavJ
pjCyRydvXu1Bf4P4diwy8QCE4DsnJKLA2OL1HqJ33rOIayYdXjS2EUbihUfwDuobpx6DFWPRFOpZ
SFYXVBjN4HllNp6Rhw5HOphku+i15oow/5fuJxznO72FrIQYWxVIp/pL6O5AYLz++CJ9tt36bZy9
NzPwAhPMJs4oFujRh5ipflVV55/t/MVskhWeY4KGO+SG8P/D9WDhhx9198b4O4GX7nKABibWEg29
8Dt2kbgUM6oeYoyn3GjjgtJL/OHVyon4wiwabC3MPEenn547IHwry5kuYzs+9br3q614+7aM6w5d
n361znTLrBxRC8k6PXF2lkAGnFkB2lk48bPNhcAVFP7Edug9SjadfLWmYkGu8Liti5DUBNdeorc5
+YV3tVqNdJZp2VvqFFOP6zbdUMXkw0Ex7bfVSIO3eHOz6mwZ/iZ0jWCPaPW1gtC/Herxp5D1n0hv
GaSl6ZWR907EyXc1y7kDjPDFADFdV/XICpW+MGZZqJ4IsAY9P412E3q3luIWpeYmhIq6K5DwXmLI
MgEcYhx53Q6bFiuc42O8iD5DqdTSa5pxkVMqOToBATGQzSQogUZEVrCqMRwkBaJpGrQEIhFl3cXk
t9YadLvWcrdGKGbfIuIkc4h+Oh13i1nGWIBwT+1y+DhrlpGBVEKOvCySzxYD7haqwgu2qPgQakdJ
nbGOGXKKee4WYDJemoDSW/QxsnN+ZKa55GRgl7EJVReugzSgCY7GVBESbhiPfvTcKSA7mkt+tt15
YEfS2ZNMs8ayzky9ynVHSJaW0z8WKbKkvIm+CXKhk80C3Mx9fwcBK21z4Fymo+x1qhNgEPc8L5Ux
UUc0aueFzyNDsVUqSPTLYvGj+Fit8onsqaQ7N/mAw3+YEdaE0CDMLR67GFqN7a5Gm3VHT2HPhi1v
7Aj997k3/R+9eDFL0hjKoZzoerOOd9XwOqXDvrXp6qA34UiHvHIgCaPLdFC/w3DCWgROpnrGTf5p
uuFnr/vXLiaEqvehADmSqbvewS0oSaPq0JegeSLalyw4txqopvv+oLoCqyaOAdx0WGeFKk4tvnyA
aBiLgALSZFv5dsXWo0cohsL+tWOrPDHwhMhKPfVRmde+BMzmkgqio4NJc5vsiRwvwljRneUYiwXo
WivzQems/rYunyrRnITX0I6NEbR+9pbAeWcwM9SiooOjSCwGc4NeS98NV3/KyvANOjloEZ20PuV0
xOg5P61zTSuBNpAxVR/WPzIhLSkc181AvxYMGWmPsX614O8h7l8DNsXH0BCRZ4NE1638YDsDoZVO
vvTQ6kHOImoLWt24g6/O2xVl8ZIB6JqYyNe2w+ckuH+Ip3jhTdgKPPQtnAX0NtgUITkUdfMVGgHR
5TA2hrF3Nq0G955xgYNiEp2ITbIXC7KfAV5mlyaHzl1GafwkzQgCO5bUBSZiXiuvkgx1uo8BRTtv
/uJ3xOsyCKNemCByFh1G1bSBMA6Nm74polM3QrtVR19V3dAD1KJupdKmP1eroN1WmM+WtRV9W+R7
Lkqd2R5aVDLqLITXrBu7oDQ2JZO7rSM5LE0ug2TV8anr+7AHVzC+aXnAM9bauzINu9OUaNc+QY3A
lvfFfB3kDz8JQTXgO/+zL/Bac84gvrmf60PklzbDvUXWVieEPdBke/sjcjNk/DVBv13BcErR85NV
oLZJgxVhKIIjZNaD6drNapxP8ZjX/nhZXW7oFAcnLaj1Pc/VeijBwVhZhUYNeDh1h7eaNUrRAI0/
dBDx2WayTlLOwLR6LyDAYYrp2XcYdl866sBVEEJZ65HkTZ626jhBLI2kCBkDiZ/BnKoHjyV6oYya
ueZ8sXPUGzrDCWBbT0+L8XdcoVrX1cm1cILUHQ1ct95pFPpmiIG4l22zzCfePdhtiVUOpme9dmnM
F3myVuyaHLpyUslBeS1yT6CBaz2iBF3rpahhyMXEMFoZxWkREJec5rMTJos3cJHfXddQa5o2IR2I
kuap+81Sq28Txay3BDSPxcjpt07Rc6ZvsuqxnPhMkPxoH+Y0cuDiRAEXln6oNWKEEH29JhUjFwZ9
jGerJmAAyVTQ4piMJI0aD/cD5/VsHdoOHL2s3XsYSR0xt0JUXmz74MOrEgsuoSHPxLnvEINGu5LQ
pH3XS4yCtY0EIxhJBP3QY9TZTWHecn1AF6fpz6aC8mbW4lHV2nOchOEWw981Ye3ikF5m5LG5s4+E
uOWMKC3dq7fYBnn807ym4q13apkvEXCBHu4mQuqT5mgyLrRzczkl4iUs0Y/4xcTfAoozTmbREZ8g
tPov9LDw6Qq4IQmSAyvnQE5gyCn2seSjO+TTFaXkTZTQJCrSREFa4YEGSiLJ4QlA5zOUIreG6g+H
RcIBWOIfGh2EQiVMTKvO5LaPdTKBlbZPXfpleMX0R6/5CYQlnmK//y5mkVzqMclPMpwwfReeKWB6
POM9aJY8erOZ0QWWIUGdNegD+Bk25JPCtkbA+0OA11VjlU9eIjstl1OcGUCOw7VT5acid+yPNiOK
2rMq3rUPRjrijnAALaAExPAPWmKl0GiA7bWPpmYQRCE43aFS6JDG5dh08CuQ5tQGb6TLfqjO/+UK
jrMCCceSLd+V8WoUhMonGmLjwrkkHdVREyavrjV9cyzcWk5ND60s/jhT4RB6R6+vYyEbwRYFfsRb
nhUWRtbBNKEKae003AQecOl30dnBrzmT/7Vmp5vZV9yHNJ1jbUO36GaEciYAHhM7CA95hFsS5qvO
kJdXFXcbL3Zf3yAf4LWKowaztxOts5RGaWVlr2btP0pKXFIO/g9n57UcubJ051f541wLIXij0K8L
2ibZ9GN5gxgL7z2eXl9lcwgO9+x9jjQXCFRWVqG7BwSqMleu5eunVHxfFiSKLirIcY9tnURpio68
htiA7/tHugmYIFupM13T01S9qA1neGp9KJUqh7rudqnY2YI5drLs2qqND6MHR7dNXdlRN4J8rGeQ
kRHPCW11P9s2SG8KF0DUZfxZ2k3xM1xKbWf1/rnTpu+7CW0i08yuurrnJOb5yJ4QffrpuvcrNlQD
sR4DfQ2zbK6SFNkXK2UXXX5diBWcEBRlFUIukkfaMWXBLrU5u2xRDOgWS1THCX721Dkcj62OtCpo
oLWJG8CRwTc2g7dKsa1C5Ckul90ysm/KHf/WswCS1fEpMNS9ASbiiDAs6YmCVJKGVHrZf3JnKOq0
kGJEN+a/waUoK9HJy8LU8Yn01Tk0KHqp28cmXHXnlMXC6uIV39yo+pY53juthxK1pKqKXdUZ8R//
qAfh4uuU0prDUxYhm2WE/nduOnidTGqh0+x04T3SJhD9NYioHq9p+hBmS3I8LOUuVboV4Etg1FkG
CJGD6m6FqKuB6mE1PBI8FUDokhybkrWsl4pYFJ/8GgxkdDQPVk/BGX+1efW+703Uf4zuK8hCVs3D
KVHdD6ZGVVAMsQV0Gj/ixPtajM6XItQpBLYJAXAl8Hzm9UIRUFF9IbpNgdiUv09aqBHy4LhKJzKx
5hFTuXBkolVFHYUeGXvuhKzgz9FC3DaH6BNCpWw9S6C7jJfgU2bZ8SUEUu35lOcnTohORNE+9l30
KV29jwtM0WcDDGpH0CFNR1Sr8xx1LxAh9M78db3R/DkHd8/bAIZDyiGz0oNM8DIYeHqAcD0fM6qi
QOCyS0jCAuYSXtg5zIBBj4Zs1COcjHI0iobBsTunvOZg1YqcBB2d5TwllE7xg0MYlOBPxDPwxIUz
HYnkYLrrk/3oB/XpnCu9uMh+501sS9KORbuffsqpRD2eEvOnxQoENMuH0EeJyuX9rbvIL6yQfBBQ
6IIWDuh0Z+gjpcXVwA7C9a5cGC4QOvqp2SwTrFrt5tsAxba1qM4qjQKeiiJ61OJjyoFgFSzMz8jb
Xlrslc7XVKcsDsRE5vFb+Mac7eskepfAPHPCawUKO8gxu4nYi+tBceUcry3PZm3RUFxuTaL60KBR
FMQa0g++TxB/Uj6RUQnLJsVA3ngtDMg5hsynygQES5399CYKZau1uWuj6InC8LOErcSe5UNzrE/E
oIB/35sGjysr7z3usx1E4jw2HWgiRuqu2hBKRJsld724H+BX5nqUpaxu/kD0AgLbVvEXxBHx4pzS
HgAarvWY2ZZ9S+VyTfzgpiRTARR9hpglfAQ6+bN3DDIZCSB7gofTDIIJor0ODFL4Dd2nfeRx17vu
5ZD1d3FF1HUpeZ1qQfuuUPg2lnjr8QpY8whsoGaShkq7kRCvDtlW13wpY8jZjTr4Puf6E2h2GE1A
4cbQKw0ViHtDMY57Xv0Us1HyW6VLxyLuyPNX61hgUSgwWIv1fbRYcw+ODVIs/mYpqK1Ogm0J1RYU
GkzFy/olN/qP7lju2Vi9y0PzWxLw9QvqJSmyK0+bPOXdb1Cvzl/aaCFOy56E4HVLpH9oRvRhzPKo
m1RYI2q/wF6QlukXq6igiYNHhIisKl46NiYYOVAA2QHYuykmZCZ01/3eVc2yz1ythsii+AmlM7qv
cY0uANTBkz8oLRADSq2gYRfW2qd2ApN7krfutQMwZUIy6kyfg2PdjvojpwZCbvTofnS6be88y0ej
piVwQfKf6rgCZFLrmxAOsBQ3qG0EaEpy148pQ02PB22vZyuAySXYFV79YSXHMDT2vihmOGyolePN
FcFBWlw6I2JxGUXGXogonh6wzJlWQiwwroOs9aluAU7EorjovsNL3R7NDjq5UZ44J1XFfyV115YH
UU/GmyNJh1sq6BGtpYDmJCq/k6ZRZXco01UOopB+++gViQcMj3LhCYkk6rOXi9Zo0d1Ee0ArCIY6
7NmOBu8+tGLICSaelYHGxtY8cS3/Z5p7qnwTbii7LN61KEcc/eu//uf/+d/f5v8V/ajuKniNq/K/
yqG4q5Ky7/77X4BW/vVfLKWV/eL7f//LsykgsC3ipQDgwQrbhk3/ty9K60u5/4+g1djMaFBLzZEW
t/0J2MPool/X4LbN/I5wEOTHRhXciknOyokEOHcQH/H3Dp7oNxp/3lebfYjgUlVzQK0c3G52maP0
R8L2i3vhNPYFanfB7ZoNwS2qThEyMzGPfEyb3Ydu79RJKUAUW+5RVnk0GfUTb2KCLi/OMt5lfCke
MqeMXbwFHm524p6OlkboXIBrH4lXcJCzmHUvqc4ygo5ZGQcPssa0V/va3x1BYlLt9magHlM86hWI
WalpDi5BVE17aW8XWNzxeVbpsAcSNokVZeTFWNlCER9dy5kcqNBor2KKUaeseW2HeYLEy+aiJIze
DJURr2xqJvDvb90KtRclOzWndrlvSzQ12ShxKoeoG850O6Uoqc40ygzXmK1AZXEq3dJmF1PtrWBs
qfPgfhbboVccNx8xFmIElnGY99CUHplHvOEdsM7/+T7nfv7LfR5wl5selWS2DVv9m/u8IDUbp16/
3g9tkc/1Z1g/89N67dtrK06Dy3WsTw0oPUcII9MWAj4O0tvV5vvGj9odKmbN9Vj4yLluLlodQ1BL
bQFA65ceGSc+L1O/6pWOpgG6jGyj/T4unWa3Tah3xk8+R3xJLXK5C2FMYyPfVcXxxL74yPcoou56
bX7w6k4DWUCFd9UuD2LKJ2rY0iSBGk1GaAQXiGoH19Ib2zlCYW77QwZQn7+QuxjJfCT6eC4e0jG1
Zz7FM/dikc/gIKR6LE05BC5lbuwS+0vxf/kcm0enT8+fY7NRybMfuhbVKp20FGtk50xqzxPCS2xG
nJtEKtN1OPggLG2nC1QDqExn8XDnQOt3EhSw1YrtMMwbk11LvS5sZjkV7XNI7dfEk0RGHGxq6rQb
mFoVucvYEu474ODJdHG43DKB+I1KczwVH2TO2ATqjgGdnsPyuKXoEph84D+fwi7BqQ556eXhVByg
7MWKkL0Gzefln0cuaox4y2g5ezXFq2scxsMWaP3NVP92mEy+aCgr150PrF99Cbn+4YPK6eEq8lm2
jyaef/kob4eGZY3WzatZ3g579StJ1/YB+I2ytGovt+v++df684xvrf/hL2VZTXwZBmTD1roMHmHN
7M+aoBmv4Ed0977XUrZmxhawD3LMFN+HPxLzqh5N9/uqsZhteG89FoR10MllkLam7r70CdPIbEoO
aDLXCR7QiEA7NBKnGkACln/Qd0QLG7uGPRx1buNdZtQ+4tL8iXqWNdxCRT1G4F+n4FqVld4n6hB4
4MwH/laok6bpsVK47ympPdikKR2bHxXBxllkul0T8fia4eAzlLShFsFn2RTwYhAUm4pvgWr3BnWp
w4C8yRoHpJ0XAldmEFkkRVCfm9e6vZZmURHJmgyt4cmom++lufWKs/T+f46F8beByUU/kY8CSCiD
23eeQS2ojybthtK4E2JY9bE0pePgs7WLpXj2FhtkIbsZwZ0k9pPbEibKD9rwM19N62OVUmC+WDEq
qmltfUSnyjutqwgUi2raDneGDDKzVg3iJlB2GWWoGnq/1rWzVeEyomVhRW+brbt3Wpe6xhk8e7za
ZXAmRjnEg+HuE0IKsPAEl4chYgNRSEECXDvxYaB4z1HRPE9pQuNy6a3pZZ+5wzuYb8Fxu0F17nKT
vUs834YoEXCJ9KLsPUIdOz5Ipxz68T3L2PKxTinsKkBWIYzZsZxRo2Or1k90y6zOpXe1MmeH0Baw
FdW7tMbzZKXPfrK0iYrddnDOIXkyeHdd+TlNzTE7HlnhXJRuDk9IoqcPcjCiBpYpFyUAGBIg2k1G
5zOpkvVqtrX04df4Q18DSe5h/KENr9NXozShuvR6ModR8UOA3XLIovUX0BsoBirXYv3L6ctIwYrP
Gzr8laeT6vDzpvl1XEOklC7IaZuBRZ2YavppZt6G6gAxEpy5mcX7TzWlVzrKKXwgsTZebnZfMVEk
B2amzUowq74kfPnOHUMoNmUGO/LgPprXDl1ValfEJgc9GGvIn9Xr9uUjSMfvlytLVgHrWE2uTq3O
j07v0EtJ3f6IJU7xDgx287iWV6tJDvS4c5efXcn/+djE5buGpc2po6OeKK7bSOmNmkZGhmMCSZ8a
qSu9LtvowUZ28XqOeE51PaG9Yt2sbauR2Gjh4UAHM2DXUYV3cgarA3us7tDwVB+LhQeo7FalmPns
2VC6f5TmrUWJNzY5LHZaIWOQWyf6Mj/bYEMadhUShxTj/bqAWS3TXkv7/TadDPh14c1zatIHor/6
Hy8sY2y4D6/gK0VVTa1vtYGQYlegUygLz8OKVS1l5YyMdkQJoxcNu2SYrmGWpCk9QR+QXj84QYly
mMIBBwQPj5r3sIR+GRn4MMQYvnOZhWuILHIQIlTMGYiS8MqEFaI92trS7WlwRE2gVzb7W7+37QyF
9G1IEUYumJxt7kRdsDeA0RyuJe6w3B2uIJcBbOCdd0vr7rj/qCCfyni+zkOK4W21uAWUBBtXXlrT
9eGgerTCoUfcD8bDqepiUUu9onKXiSLW5BPpXxTAZLpDT0HS7Xy7holCGjicJpnIphmFcQ10oHuo
hwo2BNbBF9IkYMDa1D62nEXPj1HeJEZUU6Z1aFcGRQ9vnJ2VYpSG/Vh5HNZa4n35NxsL/c0G2iHi
TRbdNtGN45/v+b9voJusBeVXZf7DWHYJUQ8TWB78Imz8IPub9mkAh1uTTdBt0drsgWw7/2CDnU1H
ucUaTjcXOYv1Gca8l2FytjSOR/3SDJpD7WLVdH/ylcvGI8GZVncgZYe3/ojUSHknh1mdeRZiCZFh
X2x2O7Hai9kkAbbZ5MzBt/YTW0WUU1i04FZsAlWcPQ/drRysyuluUc9+7si8SUkMA41yFV5hWZ3i
xuiW9a5KEQTu8nF5ko4VgZybjkzyXeTFMMuNwfIEqpWwNlnaGz7mX0ZMaipLTRVrqFVsU725BgrT
9nFVtcSihrl/MHSIq5NgjncjJewPchjIiDtUjUkjtJzhwlkIwUpTBlUt+cgRXMXvg0xqyVFqLKDP
MWaH5zE0xQiMudRpBM5j367NntqTHxkxxkfxgJl815ahfysm3Wie/aUz8/1mD+/zjzb64iyt/yGe
44a8kY56RWwtn4bSeHLzwrxDZy+B7tW5F7N4eZP37LXk09PYzeadTm36Q55Z9+Au10/bXE5dH+by
1VxUSCcPdendi7mA7RgILWSZiaagOE2jnxnuat/kXmgdDsba5leTj/jZi91BPc4ims8IN57BFm3O
ysdYnOzKds0LrQWGBEtCfUUZbH7vRQX1QsHySYupraeONTpPh2T5hBzUO1SBl3vxqrqK2P70R6/Z
tZf7aXaze+7hjzJ48GxKlSL491/mgtaeuSaY7bOYGHxQgV9jbbyctKXPA37UeeqhDzBDskh7WeHb
mYnWHbqJvs3XhUL1Za4dnDajqqSFKC28QgL+GBBvdenl0AbDao3t1ekgT11Y2FGiCyGqVU99Gfdq
CkdGKp+8NatLV70jkIBjNjkFWc+Dm6JrHt5p+6SAm2HyHQkKgBnwhN2yqoddA/rdM0jymw95UL8T
jzbTH/tK6z9YSQApelbPl2laOrd2r4Q5iRB+//NU1J13oPDG+sOSdu+CatFvKAQEy3+0aKjXana2
3E1IQJyEI+lCtLzmOzkUYadfOrGO+pMGaEZs9YrklmPC363cYnRLIAZjaDQxVGY6uOXZYWjpwqfd
NxOio0ZX3sV6XN4lWfLDcuMVTaqaBKS3Uu0S5vYP6TzYXlzEJkOXFv1MK3R/hFAUHiYS+4vrYeSL
m4yUg4eO3lG3kkYGb5wkJiWVZX6tE0y8ljOnheJnqbL6vASqaKmWmOJKMyaSe7/82EPCfzlW66mu
LeQqxOnNXBkB3Z5KsqvNvrltF8q5kLS2zu06YpOLjfOwUuGY6UDLCNwFkAvfrHkCH0Q5E8S0IBY6
a4iEPhulf8gRyYL0S+xODY3Ys8dYnbcLu7JKDdCbvgYopU6XDPmrbSqLvArcy2ogUxmtz5ugnO5k
Y6HnpEwKd12ubLXPQL8Iqu96XSHXoukgx3tRFV5x2NIsOSXstmEcdiyyT8lB4kWhnxx2OcZAMN5Z
m+VKOuug+8tsrhNyg3R7cZAJU3RZUJMOEeFlshoerAfZQP1psjxy1zPpNYt8ucgcyKi3mV4+mnhU
JRSFarbti7KWXM6bxXJ2h6XXYRkmq6tt2dfq4Yd8cbPzN3ZZDm62w1gZZk3nYAICF01QJFCHxJju
J3dmazstT0QkWGZBHXNNYm6+p/D5J9Suy1ME2u9gf/Ef2LI85bHdHgd21V0nTVhfda4BvqVw7+Cu
6w0XFvuk9Zy7npIeJ1VyAqrPjs8MQAvPrdE77WELvh/V4ddYu6s7Hq0wVf+ySLc4yozMAYMoVHxJ
lp5VidFaJ4lpuNQnAOPWvba6WdQBUC0EmMvIUlR6RhDH+rmTBM+ebkFxP8Jnfx0ZL3F1c5hIjbam
yz5oia0cmUVRnOrAleA27rurcdSW+khO3bLnVLoOp2JdNe3ZVZqEk7urLDWfrHGARemPQ2QKcTwM
mQOkCqA0TpcLaI0iYu4LhPge2rDyE8lPM/zBFszk2HkPtezzf/2e21j5MWWCVzb5P8shWHw7v8zF
fh8GE9NCdh3SJbb8jban+HHad0pSVWiftoPYllwfTlYd1Zs3HVtTzsr6ulYTSWN4mW2bd1ITGWqi
zKkIW8NYfZyYgJoPNxb0McYOOkNw7fIVpJ2pfvmG8l2DYXn22X428ZN5/mSTX1Y6tvmaXnOu/nnF
H6gF/auMmet4pkfdsh/4yPxQImj+vuBvAXvnFP80T5mFItZstcbeQ242CePxckgSYy+mvrf1vTTl
0KkOOWsQWYGrYLwUD/GFLQEGUy9tdlA6nUbD4H0HeRUdlXEXvEspjTnLsnC5nEI7uCkhuT5GxlF7
GoyKqpTQhQ8O3TC+qf+u6fsVvu/+LoXbtIW9Bq6CJmUnop/5qLzMN9JyPFJjNrmm2P8a2VF2p/eV
TyVFO5+DRbQ/tgkihZYexLe9v6YfmvinBlz6YxrXy96cVOWUam6DpHkY5C3JbTNTLM4zCsEx/XaY
J0rVVGFy19QqpYc2lTSlOhkHx1O1bMqB3Rk5u/FrBpW2e952DaxIetrf5Dq1KxW0WE+rTcm6+saW
bn/thmF6DwSMonJSdleQyvY33dw9u1IMf5bEZX+J3Nl4UucmlAe+l5w3FRThh0eQPDQsL0nPO2VM
IPE6/edbxfOdv9wr0CuRbbLgwDa8v2Sd2tWYMqdfwqdekezalhdfg92Dmyiw7rbDXPq7nPfV9WYC
xk3OZ0VmfrMB6MvO45g3JsRV9mH8zB5mm7Ixq2e7Cb/0NuXBrkaShH6aQHXeFBDytbpvvkdtx7xT
rbEzrUPLSvJ9M0GwY5W+fm5aoJ5Tv7jTF+idtamG/ytfnveOjWV0eyf2L8Rjs6+zInad0RraOmbw
UYQ0h30zt86j3Sq6rXLifqFl6pV/sroerKGVZj+iaWLs0dr7CqorI7nm+RcJeIBby0G6QXztOrh6
frjlVoMUSs9ya53sdu8qiT7U3kqo/VW7K8FBSreZwmB+Iv1ImgWw/o72c5eVdr5xJv4ULrXFydYl
/n0LqOd5h2+FMPW4ijKDoLQq8ucMaNanIuchu9lRjX/udJrqVWfReM92Ga46EZ+0d2JPS9hTFq1t
zhETA2VULT3gKMN452hxdG6UiMWgQ2S8C4su550GWkFD8AbGI72/c4PiQjrlEMOqH/ST8SDDQy37
wVfU9tJnu5TbyNzSlLkjHY5AaRolBLqOmluGvsyt2G7P2BK76Dwn9tWQGWBQu/BGDkiGO3DQLMG7
UrMNqBXpsKcVzHtrgVfSmtkH2kv16cnL4MOQbYrF0V4Njo0R1dUWYli7ySm0L/q8ukJp2tzNPWKN
AyXYMH5AbXI1RGY97334vXaN7kNJm/YXsISeQzlTNebyRGQX6tq6Ws/NqiyecvOtuU+c/AmgKGzS
f/FmEk8nLp4USQ1ELILDSR/r5arN1l+n0l6MaEX5lFeeNN/62DKSavTlaus/DFSzHc7UFAmMoseJ
0+rgBuPpTCATcihK5IQy3bgt5vAZSiF2teo/sdvRO9kgGtIB/cXeall9b/a/mwOJOUJDhnVSrl76
sU+XR3mxZKu1X4nmf7IyVCGDZKYGYnXTvV540+nC7/y7a2ev6yezb/k0TYBkQu5eZU3f3ea1Ux+D
hiy+tU583Hr5+hQVARRrv3sEbWDxF0u1zdQ4lPOQXzp2sgQ9DK/3rqHX96/lzNIs73qFpPg0XQPF
7/yrY2SRs56oYb5pp/vDLOJttNC7BXben0bvoyKF07bgDwOqOlLfmgfN6AD6uG4y42FJg0/DUGZ7
Mc2ZPoAkrxEFo09M2Uo2wqdg/9wOVrgFvYc4GodDH8Re4zlAbpgIc38tjl8mk+FzHVnna+YDeh7O
DLXgzWXBK6eAtaxrH8YfZV/VQc4StbBFks+6hnn9jVmaMo75kHtwL4MqvLARor+Nzam7BcbZoVaT
790oKK/EPvVedytnc1Hu2Rz9vX1zffGXeWRqMf0+/3bJF3+ZX+Yp9AgSa/j8yhrV1EKJnDSWDvGf
asohV2ddvbonsMbB0v57x9acBugeXnX70HhC5f9jpCLuDBZR7htQHt51LAeknC7dZtiB9fSuxX5w
kbY1+iYBQz1HEYAR0r05av3zWHOogv3sFz0pmNjywOeWxGKM2KIuS+2CarXx2WzSdNQK3qph6Iav
PdyJbVLOHWyzB1ssWywZt/k4KYDYBZjeRat1pZ6cQN/knhEnzwhOqbiUBKKCBqjYAEHk+SF2pYJT
0nEIXZkGNVt5bpGxsmvjgjc0mz54xp7irt+Hpm3/hCzzhK8bf9MjqG/MQgsfR3dCzsyhXtNv3PCS
h392HnW2fT8nbnsMGWf7pMpcPIRXfw4IsMpwjV/vyDWp40w13QLvHREWG7TzyK3Xq+JNglYleiVV
KwfdTyGylNO4ZMdj8QzcTGKfXQ/xSQ+WXQkSVckHcy6GW2lI7KgaIOBwChTRxCaHEj6znR37CBC/
ikyNCwC5V8Olr6Y0luIWK4dQBFYSa4nvJTQnBwnkHaJ30oaQ8NQAK3PxyiY+25BOYn1bWw2BFAjK
hQ465kGPyVig8Pi+pipdLYH6B68CbZ2YIM2kc0kUQnKFfNMAYvUgh6xKefNZ/V5aZWA0u45HlBok
FplHBhKxDE9eXQXhsYPLy1WskuJiFAC4ijjLBEh4lrtWg+28tIHTwSbweEjs01qNcXnUFUQAoP+h
7wAJeGlR+/7+ZZxhQF5jzJpGKaBvOOV5YYMhvGAX9dUcC0Q+ZY01KlwSlcaANxF2sS/YpZ4jOItc
vP2Yqxi5X8DZ5xilewE1v/OoAYPfFQFyUNJL3WL66PdURdG3+Ue1BqG8ir9PAzTwFPr35ynE6Due
w/d163M1ufCrzzA2gIjGNbsvJhYIIBqz5QJMxB5K7PxdYv0wR9d8r2VWphpGW1qHhlf8dNaedfOz
m67cfjV6okO7jqJwSn267p5qpDstj+s9EkS0FJ5Dmdr87vlnWhfEze0MXv611lBlU/sgDzEzq2+z
e9kiNejUn+m9uxwYn8QjW4wjg6LYIyDWZNr1+KFXdfUar7bveTqAS7WKL10J33o69M71Qnn2noVk
dmoievk5Y61Z1Ub6vU5RBDJ8138M/MY8B+Hs77ohSh7ChNIFcSmZzYKf6IvXohsms42mVpFiXrNT
dof6jrpxQIOnZOzCE4SHCwqMMvOzlqyP5PMA2AIeW4ccoSMd1ulmddcnU0fYoipN7zEv7B40fZHf
jAC4dmY2jhcNhZDXGWVDp12wJo9aj3hBmJrG56gyHvuZarptyrbubys1ZW4R6+mnxH8MrV0mzyJi
Zhk8g7w+m3aCS2qu99KSraCcSbxIm8djF1GJ/SH4tLmoUYQy6724bfZp7ZZdpxUXbTTdjYtXf+5D
uABiz0l35Wg1n6fKOHbbYf6Q5ChNVSOC8WL3TQ0gaY54VdpZAbLtr4fXYZXtZDYLfmSL7OthOOzx
53MxL0eZSoWNZvqRn4clx7zUkNvH/nGrcmd2XBzsCgDxJ/vm73Vrc/4MKKBALbr04QW+ENGhUEX2
A/XUlEM7jDBh+/4N+IQqBHpoox9K7O3Ml/i+jMvAOBHTYdw2+GUcH289+ecNtf2X2ItvBvx3BH5g
mwFRGPf32IvVdFE+Utj5xUs1A15MSrCgzLXJp/tLfUJxMnh41Wwqgupy1tsjOfatTYW+dugRm4wz
nbE8ftMhTRL606mtG0gVuMN8bbK0O3WhHYM7JqOKQB2CFWb9E+mBBIEnqHKEU/ThOZXdJFR05YUT
nqMmku0A/PfvqBj90idZ8Y1g+ufJ8ax3TtVA/KPprxzQOkOYGJImbu1//hVN13sTlnB1HUlig0AW
iFjLfpuzLogw5XUTtl/cKDR7mL5Sp/7Gg6RSZLHOezmLstp9vypbrGxyJra/9+umKzZtyQ5aVSW/
RG1v0unjbasehX7ffe6TgdyBApVZqDMcpSi3wIWiXiEgwY9sAlRX8u4hnWtSxkJTXj6Dakrvn8aK
s0zFyny+CsyuU4oF1B4uvEmDJNHue6cJ75Okg/elGoOd2LLBDO97cL3V2JNaVi0lqHi7hA4sRqpP
Deo4vbBHA9bpl4mcJphOrZC3rfhJR9qRBZHJxXaYgMkjxNhvZKaCYMiJANsEzsb4E7dpqYJ8WSZp
tsmS6I9tAEsogSTahYzdXBD0G87skT2yLP3kYAGF2RPspk62mH8lNtXaUbKblmEle1bjhwHLDMOi
CjqT/JRxBuO2RaWcyTTNqt+WVooO1wsGBLDsfB3a6gVhef7JABjmGTcClSrgEeU4UqZ0bKjubZz0
HvAlLy5hZlLxPy9qmduwu3dsAvWKGFSRavtCtkom49JEm/uAeVdQeTlzO8hSTqayNS7rBtlW1eHk
P4y1Np/4Xxhsg3K0ZjofhyGJj2CJa3bodX01Vp3UgmHMzc6kmZRc30Ry+hiyejJfWa4kpdg7HcOo
olAq6pPCo/lsPHzXw9cU0Iv4x4CfDqAX+WlADFrTCZJe1an0HL63TCczseS9M+sm+MRdR+VHGOT3
VhgRnwrshnJ7fVqu4X5k8ft3oI4N6OF401U2J+g1/HtfC6WxszZoFTkLkJE/gUre2PxyvKqnJtxt
diMbIRIXuMs0fPdRRKWuCtqIC6P0zwnkL9ypujPuHSoJhyNiPxQXN2SZxNiXRKSJ4uMkYwgynk/L
mobX0t3UHbrCmcVv78JVYqSkigclFrkNfjW3TGYiHgs9PmIpaurNj1A9SYo/2P70id44b5d8+ZAy
MYvT/T8/ji3zDYTIdV3HCDxPd304dxzHfPtWW6YoncDnf6sKRGkkFrRFiv4YOZLuzs4zTbE2oSXj
kZ89eMrwV4GqN9N5VIkS15smFEaCKIYEQeVvzBBKj7Lz9eM/pXMkzyN+o09EwesPmZ/NLGdy2Cba
skFbr9iKwmzOKic7C0mKsLXs0+9Dv6cEMvrm1455XNVWfAtTaY7wXuid6pUq1taL2zHwWd7a42fP
j4b3rh55Z1SeeoQaJ0rI1VziAXGKzAVDBXTYfpy8ncubqltbQ0TzeQ1eVP54glR7+c5Ovsnr6FdD
XkZhokuPvIp+NaTnl5uM+dXzvEHqkt3z9GURj6f+NFyxCiYgFsEichQgbHLpOP19xxvaO5LaJfQl
yJnVY3SK5NVz3ZN0qLGQqLtXm/1lvBQ3GapqivJx2DBI/p/3TdvdtuqQLKQ1QkIfYspQH93sK9je
azHJwY7NV/5i8ksP/iBK2kj3O+7BV9yk98W+Xe7FDlDleW75GL5SIA67cQ7fV1U238R6BbfJkJhU
1X1PSlI2VmLEnzqrvKASLf9mesCuIiro7kd7KC712IDXFFD6J9vLLlKIe79Flfvx+R3RtUVw7Sou
UqsIwVp46CRKUw71R7jS3Qf7pR/+jO7UGsj3oHpkN1+tvM9YYMU5WSFb8498S3POeoVjA+/a3Wao
2N9uHbaCtXlJC+1eZFgXo1GdD7ptfJopVjyF+3C5zIGX38FbClWOLPCC+jz1m9ceVLn7/88eIxi/
E1STPkmO+VUae8s+lxFk1VR3ud3ZUkVfDk3JS4vPls+WM7H9OaF9yIHnenemmcHTSvjgbHJZMUTx
MD6WZTM9DP2NNAJU4h6XCo6zXIuRa4xwSOwl3udl/yOswR1BHeY9gKhZr2VA0g0JjLqUheaF+zxZ
nr6dLFzqanfwV5NB5/EDxbWvM8W94Ob+5pEuj/na0HZ+07QX29N7e/y/sWlDBWmCSan4mw55zL+x
yWUzxOM6022hBlIvPAgXwt28jPtGra4cWUQ5Sfch8Ot+56jFl3TIAcH6+Vpsrl1/0JSHmDYPvp1a
iv3qlY6DLTJBFDynuvyhgGQT3tB8ByTB/zdVctR8/r4xIJOB5jZ7ggBYAE8eR/99f0XCJrEJWEDm
kYK9W6qLpYX4owt7tN0Mrd1BfPs06GY+n3uT0V333aX0oRCU3OhEDIyT0kjutXgeLg5N6almsPVZ
O6DSphxTK01urNyGt02dFSbqf9nOGtDq8O3BOu1GM95HRedNZ1Sgxfs5gX5FDr2vxXu4O1kwWMOd
dELX2FDFW5unLSU16YkMdpwZzhGtWd4t/Ticg0Ol9D4jjey2CTUfZUcSZXDuw3yOHrvSvGi90fo4
a0VzmSQJkk+qWcEEdrIa9XDxMqgNE+c+L4Lo0TDJAKq53gxyakSsliEeLhLdIjM2j+9dMonnwFDK
o7gkA3CEEIB9066OdTNl9gN86fZFKh1iY5lk8wSHcqj2Bsc7EWNcuQ8UGdoXVHTY3sn44pP11Hks
vmbdVYgonCceFKytStxKs+w6uEZVjndrbr3ijGBeeF2G/Uqdu+2dJa5Z36A9BUAgi5ubRJ1Fyia9
GmQth7P/1A8WsX8TAfhLwbJnUqas26YF/IJ71LffLJai0u7HDEK6D03zPYU39DZDifi4r/rui2Kw
yObR/R6FENxMqza/6w24UxuFJbCsrry19emV7yxYAo16cvEtxsaB1Sh+9q2MYh8MkA6t7CIeOw/1
AshV/3LmG5n5971VU8IDmDkgMFWYZPGQPoY/5tsGfpRYNEHOU3fxzOtAgis6iYbjqiCDu9jFt4OH
RGdayC/U8M0kZ/oIE6YaLq0iJN4tU7gdotRiOwwYQc7zEv0caWB+86H8kFcIkJnsrS+IhsOn2zdI
5ajCNUpY7vQsLj901ZCej8767KGCGEfyDv6DR0UG9wFYxisPK9WLt1f5fY5AA1WA7GtwBPltdJ0i
LnEtZ9shXPWbyjADiNahP9zsb3xf3MTD7YOAJDopAqrhjLNST9ebckLDV84225/O/gM/DUqYf94H
GIanipBfQYs8C/QwewDftAyEndmI/v74HVsnnamFS9+XfbWHwzw9ZbdQf6zB351kduNddANUiEOz
vPfarLuz3CwkWPMhT/3qo2YaxY1DYAdmG8ZURlXuIBbJTmWMTDHmq0cIgSmCGKonNUVosyob2g9A
jeF5y7OvBaTMR4Gt2+9WlKrQhZ7TfVZCapfwe572/5ey81qOG1m29hMhAt7ctrc0TYrk6AYhSpqC
9/7pz4dqjlriP/vs898gUFlZhWYTDVRl5lqLaNWzPtPHEs/wf+YLvxzdn3JMn+bm82h1Cmq5jDGg
Ej7lLA4XQhTvBsRAb1GdfSMHMT0oSpxcvKR6RA9nfAsaaPbZfLdAJvGK/eLqFRZWfAk6WOz6sfur
DspsVVtldR7rzDg7FhTNOlQU39XXWFHc9yDuMpDYojqjhxocQvb7rOvYosIo66baCV4q9eRlnnqC
qc9K4vLkzA1pkQcDTVN227MbHqXelKeoVeGltrzmEHrTvBhEgMp2fAQ+dVbGv2yUsCtnIylAPDQ1
bMsOdCefbb/GXl2k92yTfk1W69uYop5zr3RPJgDb56qvwz2cYeOmLPvsr8rrATNX4TsbpGzlQChx
8pQ2fNADB3nhuaOKx99GFmH9MbJg5FB5Fj+bFmGqhT2iS5L14cVhKfOjhndcCYfiLVBjsXbSSTnB
MlieRKeiUy2U6nV2zZ3E+cGb6kwJwIcrHLjIpwxs5d4nzzDJw0ewJrHKs/dwTZk/89D4dDIM5tUy
/XPy/+9jwXXVQr22GOpgKcG6kOq9ebkavaa25aL+7Dtn1Z7Fz2xkCms2Y5cU9kyUUPLse6AoV4Rv
4dpvpZL+PoiEFFJLKULoXpE9t2l3tlS0L+veS5+DCRnIrNTCXTs3e1f4OzdA692IhvRZyyFOaQE4
wfWSFy+uF27tAixxYvmsEeJuLiWYNSGLAfaKsv8rDRo8ZrvZuMlxzF51qp2gYJ1NfSuyOaHN6Zg4
waJIxxL1TprKaJIgL9vvijpox84OwBtXIzLtc9WWbIItVsD38Lr39fKjt54XA7emLOr6NPbWK8cW
BRKcELrk28BL4SjR9R+pSFsBQXoQnOXhVwdYUSoM4QWDlEZ0Nvclq1MBNeVd11SgHRRIR8e4zS/E
FxU2XKrxHsG46ihC+WmHfFeqOrzKQUrKw2uYBxVO/TGoiPh7eMHb6+tWzc8qlObTXCneFAOB9dS4
M4tqXIsx6x7kWVwO7eezAGKBh4yH8H/xQzfyRzmYkVNuFC2ON6nBTjyZyHANMx4YNv0XKyq1B262
7Dm1tLU0E9mCMhjhMGSrwBrfBqGaY7yybXpRPV99SBEl5MZF9yvfyCyPF8NFqFJ1cm0mxkzklHpP
YeuR5C9dFEr6ovzLtqZ22XTg1yZSYl/4BW+kXffUj+Hm7NaH9m/DLat4g/32WPdl+n1CJqNRFecN
2VToMxNVP6R9aDx4BsRd0iMOzKuHWwf5emxhSer9s4KEJtJjnPUCSWh5Ns5nvZ/4Z3l26x1nm/QL
YcraX/9d/aTZrxmMmVo4+V/JQtQrSBgmhOCpqWnUNFhHUET/haQaez0Sl8hlx4sw9bWnRNftbS1G
Y8d3nV9MF5Y06VJb7lLVYv+rAFG7gnVbPetlRT1hWQfrEtY6ORsKmBrUEalLGYQT7SprgDR9fn6b
8yNaHiw/RLVl7rjZpMttxKcOtbDNDYoDTsWzIJ6L7PXM/mKpbkASeqRGqTc/7Cr2HvjsUzIQipL+
iutTV/aH/eaPVvdnfzn/bJfzh36pwpwskp1lDCcHXlDkExxn5wV69CAfUB50T+T1R2S45geUikb4
Dv069/qA6iavuJ+HltoE2Hds7d+GulQpgmmblLXQzEOe29aTrYPr0jUok/ReSyoIymEs7OonS2nI
rlM4hBKcFe6hIvnwzVQojWWvPOAfIxq4QMWO4JxRI+dWTS775aRqd0EStg+BXzUPqRNru6qAXEo2
bx0gl9E3q6ozip/NQzsfAl330KYU1kr6yo5Gj9SzNqI3KS8hbSKzGgo/bK4zX0IeKFDVds18netU
c4d0nq8TlIWxdwv7lJZD8JTZhXYqw/iVFE/wJE0UWWmLzLKMvWzWHYK5WpO+ytYnDzkqTqCw+xcP
Pw7N6xxZ4G3SbhjhQX4jTUnYTXWHB3mIaydeomnMqyt2Sbp2bWXAhlgTxpt9Eisbr46h/tYL7uZo
tkhzkxkUw/havJWu5JYIM7pOufft5GTMC6Vw7OsFJPzhZTINfa+KcNz0RVi8/osH22Zo74Ffbxzi
x69dEn+e4+YxznO4XKVB73uVl61KYpZHhYcOoREuESIIkP5WeDpCBl3XWvNFFD0y3X7zXZqDMPL5
0Mqwlk3wryE8AmH4nwYRQl8XwBnB2goQrR7v47ODtggYi+EYG6M4uyU65dJ+O0jbLzdpv7nJUXBn
wqj6p8vNz29gIV1Ix4oXPiT7+ronSk2pXzy+gRIQkECH1n1o9cFTm9mn1h2AK6LXuh1h8FtLt2K0
PtxKKPUeKD5fsqB8KnLD/tEPFFLzbn9LqW9dhZOXIbGYkqyr3GEdUrjB/+nDdcraq2unwF/Yua5z
EB2/uiGtH8vRn2b4sY4sswqIR0tCtOUSuEbQH/mj7YUO9CKIMu6igTsMUhPQNx3AwjsnT5ONrqIu
J5vUDlPqPHfETQlmK7b/ztUCdnV0chcRZbHXs9kWSdt8JlB9Jq31y+9P23/xsxD8sbzBW9xCPzKu
M1htAveUNhPu+I63vnWbWhScRtOCeFueXt3nwJEJq/+u3sAdHMYPFCd0dxVvrjtyMt1dHKDUgq5j
tGOPAd32VPsbJRrnbSM1iHodvsozBQmR1yyfkQ9/nv3vfiEs7TD/oyz32S/qyp0XiU55Uqme2rKE
i5YW2hIvBnmw65m0ITpcvFizTZ7d/ORZbmr5yyc/p/HanQvtwxaV7NUYW+5F1jGFf7RglfjUhzie
d7nWNf3jaarj16b2vKNRG8qyLwd9Y6Lo+SgP1Cd9a+FLPXY5bFHShNDTvAJ+hA/Hf5w8cAGAEy7C
7e2ILE/Rb8eZ/PbaTvsRSYARju3b+HnKrCnLY6TE/qO0B9p2mqes/JmBLiuGpcS3RaO7Rd+UFdlU
+Xv47XNKgXklB9gDLY1eRkj29+DyP+wxeuE3f1R5yOMCdKHCSILEYBP2zzLcb6FuvjD0LN/1mdVB
1PKrLRMBMvwvz24dsxqktYiqn8RDxd4tcyDiZqd/aZD3PPh/NnnAFEsZkGuH4qNXNqXzR6+qnJWC
QnLord1gWyp1REFevQfubb62kEweRpVlkD9DcAY161cuO8o9pcnGa+KZ97kD1rsDZvXUoIIqvbzK
rg9G67vLxi+JfgYOODPIzwJtsp4VQ4VweKY9WsljPsHd62bCfvZtmNxTY4hP8XxoYh5i0TwESfWP
IXKEbHaTnuy0Ysi2Sk9RWUKN2aFtwubiJjoYn8QGn0ErydrmMjYGsun9JFb15FOQmI8Kyvb/7wjp
nGnQYVJ1Om7F4KKeE4hqnczvanN+RfuUn3a6fpEW4ngocyc2BO5z35RFzhpVr2EvGsXrXuKCm42A
5KYzbHDEKlIQ4ClqVokamPvFkCjpQ62pR+DHwenqE0TRh4/gYbmH/vRdiTL9FBj1rgC78lDoPHwX
/aAgBKf33ubalj5j2F59As1KH0I9zh66Ut2neXcZtFbby8+YZ4ZxgkBqlu6hUE4fe51/Br3yD+o8
YZ6SenihOBf65OvNmgzuxuhH9aQksI+orQ17L1weJ2kD/K3OBP90S+NkJ9opylEhuTnKDqH01l7A
bj/AMXCSB7V0qxMbx+oUa1G7bxrv2ilN/+Z2s/0aUNWIKhBSUlbR1KLnHtRVu++76W89LbOHq80s
0h9+42h7+Y3LA0J0VzekmbIT6rfH1tKji5YF2aFpDVhK56bShfFlmkKx7mDhXkvbtUP3fwhdDa6j
KvieHo1pLd3/r/Oweg8O0JTMzGamA8VOpO/gnfs4UygoPmbtpIF+50wUjrb7P/gpStau8ro3yndP
Mad1D5oKrQoUVtNQG78Q2n2WEay8Mf72dG16ujloWT5+Mfz8OVbMXZCF2tIdmmwrHxZ9GGZrCgOz
rXzQTLmL+vbclL1AiX5vSmd7HiudP4299TbIgVCm7J7KSCHEOqj9shf5+LVWyu9IO3mPhZcTl53t
jm4NN3sUF6Q3yE431F+e3Hl7xFOu/8pv7KVTTBtsn1ufUmFbS0WD0D2oh2ArfNU9wLTrHsJfZ//R
FqgwHaZdspUD5EH6yqGgSIOlHoXERyfjUqe6/sXM1P5eradLFDTZ0UXqcwGjonevIGJNwaDb75ok
IOseRSpin+731BW8XKQpyytrkxbwyUpjL4y51u/XOGk05rlctVDvgvqHtJhW7aw/ntnUsUIZVvr2
3q5VwhfzfmyKzPmOTEjN0NLnoBHKoM+11iln2eIdDlm0HhZb2ZTDh9okmjMPQAjlt+FyxlLvnn0n
PTYVoYkyZK3HavgL5E8o0/dxspZVobMd8J15+S9h6s+UsXBngLJzdA0IqAv1s/YpSSgs+Og7R/EJ
GkZwFCsbY6jii9lo5sWyp2QLH6uyLPrCvMiDGKx7z0V4Q7YGXekPHiD0hRxgz6PqpFahUten/QA9
3wLGiBZ9c0D4CyVl3DHPEdPdGsjcpDzMNnlG5pNP6Tx3XfNmzOmKwXC++XVSPisZOiKkOMkQJvW/
OVBtle3kDP/BwZtn8OQMiL2bauNekkE9eIk2fVMRUAGTFLM0z2DNnwZeQLKj9Zt3MXjexWBNA3nl
bpyfvPDPTZBmlT3cc2PLvyVNO3sju+ShR3wTqaSWaghEs8NjN+blFvVyZx2ndv6aFRHCOkHsHWQT
RO3ZG1XjcYysF7+t7Q2FNe2+i2Nl5+QN6vRF0K7VqbKfiIN6ENfYw1ewXPeYqb+2+DZN1wQkk9Yb
d177q5Y9LJIwBSk67xwstaseKcykjISS/Z1s+rNfpcTfkpALkT2BHTacukOMHpAXIW5i9PlPtc+u
J84/lrkrilXvRVMEzNUAJv+enMx6qkKRXUYnpB63ILIA0AXRhuAx7h9qFerD670dxu7WhXr5+nOp
gsq+Q2n1HghA9lwp+X+5nUkcfqqGBZ1ruYRNDKIpLn+z8YnBCThpRABKFAddONp9lIfOMtFGFRku
9acxue6PjmVbSLodjFyDUqQXKu9p7s0BBZInvq12K3RJ/HsKHanWLoDPVIphH50xQl3MN8WjZaQC
KQkTppsYZTdN65ofQ4mwpe4zp0tBnq6P7fcKrccFL+VoO4Y6dLQTeAR99N8GgTSjrg/jvCzJzyIB
QT7anv9X4/WbzKiLH2EaJwiTxfaTb8XT1lKMcB93yAO6lbmnGsU/aIgOZNyKnvdxKq2ync/9pqsg
J8FjejcZvbi0wFgfElRoBMJXlzxMOIhWHGa8wkJ6DLMb0OxmTU1quJY2eUhihGBiuvelnoTEJASi
GtaIpN48C+Ci7lx40SmXnZ1T+9s69YANzPPJg5IbYjWmGQzyv2w8q19ztFqO8rKuqg1sEFZoHZPe
I00aHG0//XFzr9o42bSu26yun8FLGhdMhTfs5N8jHX0/3WlZWd7Jz0WBlbGKqriYlSOnpSA2+81N
xwMw1vqlbptqp7pWsHW12nrzMvvqgPhItwqN1DtaTls89krDvnceKQQs7yIM0ktPmccRySBvVeSe
+a0PokXv5e5f7MiHzYCAOmFI0XzRDf1OOmiRly+zdmzuXKfr72JHz67XIot33+h28aXTDLH3wqrb
oEep/NV0f8uBRY1UA2ns6CgEPxJUTcgedJsK5rrXKfWdVYyU8Llrw+roaHW+6RGuee6yBBEiM61+
Dn4GAacNVagPWKmBVOYxNaZsNxQUvRAX7x4SP+mWfpc534TWrsBNlT8TVJbHqg5fAijK13rfJifW
MSTVdAjU9UjoL8GUvcn5O41naVcn36qi0JeK7vi8Q6dyP6HKs+2tOrwYPUTxEEVEb7FTXHLNbKC1
j86mN6CLgk5iWMy6kUM6PdY2YDYoNLxFmbThM3JQ2ToKMv3OtBWEdlJI3qOigQfR+mFoMaSFTrEq
x1B7hwlWRKb2La+CYO00/Xj0q6l6yFSyedIhaJG1DMdsr/lVuEr6CRhME3X3bdWE9/ywybVVmvHV
rPjxJ7CgPaCxlt0NhGngbqKj8W1qCUY3ewTn0ZwDC6qlVo/Mr1mov/tDn5DPzFQgJbxG5ACN1Gvi
lPFTqnv3fo34xJh0NfT+rjMehWPVyJdEyXRM5oM8k4eit7uN4btrXnndwm5F/Q7Eci+otgITjTIE
45ufwvbeK2SiiE6FxrJ0O+1RaSCTaBIVSjK2vgdVVcXOT5v23iM9BYrPf7B1399LoopiCMuNNvVu
DlKLcn13ytwnez4EwAUWWVjlR2mzug64usiQA/Em92l0kNGmvheRumR4nFdZy2lKrTfEiV6iyiIy
HLZFLcjNQtM/d0iX3G/7x9Jt/U2uVuNRs9XxCHSDsiOrvDOtY1fY2oNiB/3joAj7IXB2snG1CL28
bxvobMumf5QmfgmUBSruVrakPQWTe6JE6S40fAWdS1/UR18ltTNPeh3kuMkhdREju9mcpAr36mig
a6FrAkUrG7a3CQLchW5DH1c1rrEu/fn+pHr7RbAQXzRJHXy1EvfNGnnQd26xTSnRDxf1SzhqBMXa
Umw0UREr1QlwmK4e3enzgYz6hPBehfKPWkd38tCUAswEqj3j1lfsaCGN0htEZ7dDZQ2QiNd+U3O9
/k7N37GLTOVvCzK6yLW8cOGNG78redRkTrHrfAPeY4FSbR10zlNjhs6TV7hLkzTuo2xZmUPWQFX8
rWwOTq4eYO2kfHv2laMC571GkvIiLY6N6tyYp/pO9kGsHG7VPlzaoRsf0qSK10VbAFByvV0OQcMX
HRT/IWuoSgg1tX/wNO1dBUdNPMIeDpTQBs+xSv09RSbdSjaRAfYpGDXP1xbotGdg3Ke0QaJHmiLd
LVf8u9ptMHfmwiwPOt8p6Yd5Njetn7xmKxvyoAz8vCIdlQLpn4lC2zh15F8vp4yOuIvy4kmJFGRL
Sy3bqU0cP8ihGhLhyzjqQ/QNmdueWkjJ4N8ApUNTC5XygkLg9cLSNKQeNLzCP2tpUD5wVzSz0Kz5
agyU2bh2pb43/McmypDgb0ngLDIB9hqpslYS9Dl814uBRYKeSdCu1J2DmbW2iUqT/nj2tKZ5t/py
NXlt/BeB75JURjruY9gXn9wh/y4dNFug31Fpw6XM/eSg16Ozzio7+Zp0ZKt9QF1jtslNy39Q9cz8
Mpav6jRFr1pVIawMmG8hm4WuhPsgHtuVbCYOsBo4MStgPv4+GTt0lVAifKbw1t50WYSyVDJoz15h
eIewcdSF1jfFvWeR+LUrhBrNMeZTeLEO1oPV/3l0De0sz7K2PFq17oPC/MfUwwpLGPwFWal6oYV9
B3IQOrwHoUf7fDK1U2oGQGNyJVh7bZOeYIyai7Y4c+aDGZkwmEEm9Vuv7EhKjx7X0z+G3Mb1FRD0
oBAHS1Wgf6MuuazNcemWor9z0Ks8mTZi5QVVx+/lSyFs9b01in7VmeNXaiVNwntefNZnVji17Km3
8HjHnju4ZRYiQR/8alRiRTshR6SFLSorjVHuVS9vz3rqKms/K9tLZQA/1CKzeDNa8b0JTPEz6MZl
4SHOs2j1cu16lM0jbsgyo7T6V1XhzvAUw3zMYuj7IBFxAFsLILQIe+48dIvvBqTE12nvp0+IdEOG
Cu7yr9FdBma4LZRtCNDlEAFRPspDLeB3dAPv96ahRaTFnSheZvrYIJuVhme7CYhnWdFbZJTF16Fw
4pVAgf449GX1PHr6Wdr9oFJWWmqklCzo5YvvNxtpFyVl05XheDuWGizQNCXeh7HSPLD73IvSHk+h
lzcP8qADIFtXBHxXBeSwaGzB/XxXavBKzQMqe6rXKhTrG2ME35CMznSZCjEcGrPv1nnma99MMFxU
zr57g5+sO8vykTmLgouuIU0mWid4lyOrfkCIqPcQx/UFhEzTiGTQWBTTqeyG8MWLqh8xpQd3XuuH
L0ahPGaF6t3LPh4Z6BwK89HtubeUZpY2nVphramEGg/OOATWuqPcas1+PliQeKzv/DGs74iQDluv
nchpRGavLaRRHojjVuuJgOAy8Ov6zm2if7rj0p2W8HQmoNyY4naQjkWloCVqiXLL0wlJTNndmsN9
X0Kkk05Ei682ZIoW1BL7VEf9M4ujIV8Hf8cud4V9QPPVuh5kU68d6lilcbT97OO0jVJlW/X65yHS
T45DQONjrjCARxzKZ34q1aNoChMhZL/eJVlHburWzmQ7ShoTbTOirb+1qYGlbaTRI89a1v7Dk2Gg
Dw5W3dhHOfB1RDuDQx8G8LnMvZVbDk85dCNpop7rEtxH7umku4xaOd0OZinIG/6ylQ3Y8NEYvnyy
Z4QvTsV8kL5ON8QHT42pMP7DLjtvtt4MuhOKmZ/Mt8vdXNsaSQ7PDo7SJD1ul7vZIEy4K7zS3d2m
/DdfC9GThZKEiI/OH/A2/uYsbX4Zetx3XclzUvgdfJH//IU3xxwM9EpJWJ1Imzx8+nakbVSGdp0i
6vZfvmJqyqJtU2V//9skN1s+jgHrr+4sP9Ptu5DXgjaBTzumQQ7iN7l+sH/zu9k60sqtlf/2Vdym
vP3VlgODmclCWF7lZv/kqw8xdWelt/3fv11in6gFRbNO6X/+dkulWRoB/DXykvJw+xJuNrYxOpsv
6LVvtn91Dp1sQ0Sqgj3pjzv79lXIYUDfg50TeV8+2WXnzTa08Jii9o7ecHku+xwK3xRdoHObi2lE
QrMJNsiOsz3SLfUse7qwd4eVbTTN0oW8f31ty654HpkX1pvfQs1v9nFbQhWBDQmA2OWnopk1O4rY
QIFvHAzqEP6ctAjynuUOGo7XSeV8cgLFR5uEEOyENmukbzx71rsf4uZoFmN9tBAWivbytM67MoWU
kjBkkrmUlcXwwS5M5GC3Aqm2xeRa4XNb+t+CPPbfdSN/d23WeEYhiOArMFYYYopfwiJ5GNPJf+cN
0I7pakrgX0YKJL/ABJRdYrYgKhwYZ9kKIaa4U6f00I2TFy9LCB82QYcsYxhBYrNESWheKnn5Xhda
doGKO7sk0Sm0YKSWjSpt+4OB8BpJaCaXtmmKtZWb5uJ6VVegNuJ26rgS6LEqZ1efsgcRUmOPOmcu
0GID/N4u8hAdnlYJLpbuK2uqB8YV1E3BRdqaVIOmse2ivWzKjr7uCfM6zT1aO8HFnIzirBbV2YmL
LCapGIIGgYdoeW37I7IjAKzqbYyixkVOkIQDNAJ5dJYmD/TtPQq7S2FBTGhCQ7iw2LAfi9ppjvKM
zEMDrVej8xqbe2T7k4/t+tAEV+g/+hneN5ffBt+Mn+aWc10vcHU381OUUjB+8/utV3o7RnTKuqjY
2VmnViDGDPfod8I7Omr+JYEJfXsz/eYijfzKvOOtW55RoUMSvmsQ2Z5nufW6fzavzrdrOtlk7+wp
3suO27D/fM2yNZtNimL2wmut+ykj0jx6mXuvzoeg0hSo3KqDbDn26N5zfec+VuJ63VtjtLr5Shcl
jv4SUB3ub77p6OfnljWedLj5pzEFi5aDbKXs0I1mQJAydKLFZPJH3ByBWqh3tf0ur3ybNx/QZqwj
HZHi+aPe/KFZI0pdR/Y2g7Vko1a+mbO/zoTyYLBc+jZAGDLsxqBylnI2J46ifTyTnGXcnQ5s2vyF
E3Sny6Z2lPX1g8lr+H20QcfMP11tY6Onh7BQX8p2UJJ1D7yVd6AJ8/D8ga4+oqbIxBqHRTblXsp2
2/0qqWbGHvJBeab+OrvZer2Kj3BvXGlpdFigm0WpTF9U8oObuLabQ202RoKSIqcZSoMHb2h2gzI1
5xzE6yWt9lpEMiCdG4GdartpCMSy9DuFlHqLjAYA7YGctdldImfsH2BHWfg5HDFLOIO8zVCAZ1En
Ns9+bderQO+MIzIvxrFuCPtkMbW5z0N9aWbiR9dKtGWVq/Gmm5tD6d0nrJZ3t0Fy5NikxpGAt3Ek
G8X+NRzMleyQh0/OUG76xLnmIbL72iaAFx4CA+q0X3PJ3qS1CLldfaThU79smjFivD68Wggu/jmt
HGJkLyCFCSGLWXPHLzJlYbtpvJZCPFc1HmNoS9ThUfAZPN84RHm6+q1XjhO5C6UlCidtItL70XCj
ld04CnEby4ANlorJe2HzDSb8f2GQpykPjV2m9yXrrL3S5O9X53qeIedRRzjDXAuEM6JdYL0NmhWw
W2OkdJDXSUX2UEdZujA9yrmaOrwrZ0rTKz2cZJHzx0Yc5o4bb1ztjoGGNqkuDp4JzEv6yXHq4ETr
xGSNNggEuQBUd8kCeOk/p9Lqjh2cl01pVYfr6f/iK8f+5qpQpb8g5eLqJELZYSwUo/1J7D/cSk95
mAyPQuIwW8V9SFl0qJhfS6I4Uzp9qy0xrL26Tg5FYthPxtAQScbeFaFPrKhO7s1yInnqFc1yyieD
n57bbiwrdw5qlUG4Ik//ta17in2IXCNeGR3JXekDUkcjrzcP/9w2fhlv3b9dYmoyexGxMduArdAf
ampQVlk5OOzxElhVZ1up2P7OKjrYmmabPGQBMSUBQsOMUGSUpmDQ/h4m3dpfbZ3nZWu2jxPavUzC
P7dd+0lRLOXral4zXd941fzO/DfbtaNKlxC4WfubmzyTbzl5FhUKL9lP8926b+N6q7BWJhXrILN5
3d465NjrNJ/mlo6eVYVLJVXrY00xyEIz3eKlhMR3Sb23ScDXERt/zK1zUebqzq8B31Wabh4LWNK2
rTDbe7sS4botgeDZDvQ+2ti2b/Y0/DQcYX5vSg3eqsglqeYg5AufzkIr+Yl3hXLOIQNm9du/U5zU
bq8FgjUsvB7rymULJe7S67WRED75OyOO2fvMTXCt40MAzeWhtoOXIIfJb63A7K53XQrlSFP6AH98
f2kpuX8dIYdBXuntqX/9cR2RwUirIcF9dx2hV7C6doY1bdw8riisTpxwb7izmmBVwk2ni+lBTuO6
38xOlPdXN1dvguVAyGR7bcPflkM6KEaUP+cPIseFJAnj9jpczgE6SeWe9AlTyotNSOpsG7tANx0J
IB9+l2a8T7TH65xxYgQntaR4BsHvRRfByqvNwjuK29oPBkGJ1OjhopOmqdO3PnzSKF6QGYGh0Nvo
ItWP8mDknX7sC+egEKTZSRM4eqtcGKar/eby24i5Qw672fzqHnIKD3FJZmstFZXh3mwXqaVmG4d8
+6JM1VZfFEk23aFyNt31vfYeG920k6aObRREPFRaHavI3VybsieenQsbom4XxdPIbi3whsEH+2Sh
1hbgIY2bo9S/JJoxLYCChMhhNyX1pvMpMjHhqRVttI/i3aiyjI4KvYYsrgxeTGf8W9Mr71yh6fxS
NcmzpobDfTO3wFofksjJHmXL0tQVmY5HyiT2RjgoDxP/bYiq+5HgXzLt1MYa2fOExbHqbGXrg8C6
MxqQG6M7uI+FZX0vJmsmoncg7uIAcvrjkCnV2TXdcitNslO63ZryDDKv30fd/D5Nl4qwnQsBuYac
5nsPkHFTjHEBazT5fiMvlY3ZURiUDvBUVY1VfC2n6AzQxfk7rl2405zhu68jkChUb3pW/HRYByT9
z3nhgvIRxV3vWNM2B0j1oBg6CB6zyNgLoQhdzjbZoSf9sI8FRdO1a2oHXjDm1mq1FKZnM/dWSetm
q9TUNLEOHbJhNqi/pWdrulhTfie2Zdqai8Qxi3sEqpNlZYZglIxcP8mD9eusaMlaUdWyK0Pism0z
6icNicSWYvDZeewcou7mO9GG6TwafrTILT1/IVSTHiGUFkvHKPIXnyTm3nSBbxl2VLzkiZZAtNbB
Q5XMiENyzoespaBjSiLvDpXf8oR8oLmCmG78Zg6vUPNF34PG05ZWCZN5Uscm9I1ElqEuzd59dysd
0jTxKMXVPbgFqEKprTJftfMW1ThYfh597yo9XqEi054nGK/PY2yLlRw4glbTu/HdRNcaSiFTOaF9
ntyZ3WgtpUM93Q3UGCwo4dPutVITmxrepb3Qs2cDjNHJLTztEDTuq6a0wGvmg0hJyY1RBH2urd/d
TIXjEvxxgL1TW/LhC2KKYlYbQdLbeJ8LntVAWQPDN3g6zXP2hv+Q5Ih8DPPLUprGXs1XFZk1wF//
TKcFZYf+XgR/4a9PIs9csQISkT3IK0t/v+MZpGiRs5MOsoO9bLTRVG5TaZOHVPAvsRu4KeertHGp
+2zy0v00jd7pNrTyjXE5wuu+uX2a0cur3VTx7d0uqzv1cG/kVMDwV0GZtpiEpx3jGd1sI9S58Cjz
X0safm5QcZZnt4MWpdGKNMp4znQ7WERIQr4Tt/0OmUlPMHNo9lHktJu4Dxoovydy+p2bLIAtx0hZ
69Mz4B8qE6Zh2MqmbRliF6vQc8pmYyXWSQ+Mv2WLchTz0uTc7SStniOvmJ6zujoConbvZcszia82
btcdMrd6dAsz25NBNk6olHAoVQOaaRafeqttpL23ualX8rRgJ9Kiqu5xO8VTvZDGrtBftTSLyYjk
xhOwlHT3P+x9yXLrurLlr9w44+J9BAiwefHOHZDqJcu9t+0JYzc+7PueX18LKW/L9ml2VUQNa2AG
ASSStESBAHLlWiWQex54Uo1bzpr+puIPtWPxWzIIWWu6EhOC7cmeWfG27LDzT0UfEoW32oWjDeNt
6hxjP48WxjQJ7sVdOK98e9iPYVyvmjKY9khpnvZYpl2H2JJbF3VX4PVEzNwZnZPR+UDmVKytTt9y
3i6rZPzKgKLZBqMPgCvyTdOtM44R3pxYGUGQDjBfdeaM3cnuXMUsDPrRALYBCPAlLojG6ot61rd6
asmL0cIeoegLhtXnKC/oQA10ljnGvJ/nfHGuF1q40wa8kNPG57fQANG8FDQ0p2KTsm5v8jBzzbky
bslEcfOyxCivtLJByCfDQJH2XbkojemVAKOV/YUDesWbLJghDgjwJCSCLuVYj9tOqVm0CIcdRtFB
10IV6VCP2FhLS6g2v1WRBdlSHRWnId5UTZ8umiSI10WQ5l/M6nEeCn8hpJl5hV9Ug9tPvb+LkWtV
a7G/AeVYsQWfTnjkPSJeWhJ1d3UZMRdIsujbmIlNXZXQawXTp5fp0MTKzSGDym+QPsQt9sAGHzq7
jga4H58bRASMEKRDRvE86JN2wNjd3AMsItr8vlLnOvLdxFBntxIz1nszRHhzNPCg9HNzP5jhtV3l
/SW18bH8zkcw91I/fwCXECKOKRJW0DESseZWRs521MqGJvP6AjyGKRQ09Sy+k1CS8frAMh46E4v0
0ffHpxy5p6IMp28pdEWNgfGXtjeWVlIgHBw121SOGOgCBbnrGwGB2lluur4efsS5cceQMPvVNJFy
PmNMfAQdHrDsdYGs35ILgGai9HZqdHNRA0h/NTIrXNlhPRzx6unWYz10h0yzgm1mG+ECpNF3ZWxz
6CfhkCB76zCodyEVAXTgLngIu2WuWhGiGJZdilB/ODkd5kTOU6GlyIQg9u9Bpv220M33dSHogyAu
KJ6GFiTk4I+tDn1prOqsji7pYE0aoGCj3ONbBZYpAxMqvNXButNa6S+QbIwMsWyePbIOgZPZcMuy
8g106NLllA8Ptd3kB5qqRlOABQAWSV2GX50nAHqHRW0tqJUOvdM+8Bp48w6ZpgtT5i1mX+nosgYg
QMATzWMJGKTLwz55Sqe7EWypd2UZs+Ngm5fVpCV3dJi4WPeBXl9RCbqdowcrY0P2aSF7EBIF3KNW
HyPmFQDsW2qkKt0CAU5eakcqjXORLrQhE+vCiAGkBZsmGLDb8TiKNlpacSqQL4YidrfHI6L+CQjM
M/2brjfThuroQCaNWdQX+vTtXJ0W4rUnZqg2wGflhAh4CjkEsqHrzD7k+2Tq9ytycroEnbbIlKh5
1D9KpLmtoyJugYIZwwcHNH+T2TtfkY8JKAqSNqCFEZZHnSfQ2E1D52sVg7oM+PSHORvKTWuCcDuY
WfEIcbelrnoWth0tpDWJQ4FsKCxwrAj6lLVlIrNsBn06b8LmCUlEbT2YT9Au7rCwqSOgX1Gsfbmd
8sm6E37v7Bno0k9mSQFm2gZ708g6GIMrGUFnsut888mcMsx44kLbh7Ep7mrgIroiMp+wQxKshqoH
Olz5DSsMM3H/hO0zZ4O8Zb6k3oAeHVJ7erEjna19rlYRdpiZOzD0HNthqC+H3KovO3WYwYa9l8EM
ynVlRnXdZKjX0bSrOr9QmM7S3pcVHpbZL8NlPUM/NoRIDXmK06HHPDcy5oOcdSQP/HRMrd2cBhej
3iArll3lQ6dtSsWNMiMXuVkkakahazNoL9XkspujwSXqFDAfhUhiVM1JVmnITDQe9ByeTq1keC7L
WED+tq9uPvc9udFH7m+0tj5S80hXplM6SKAEt5Fj7+hquaXhwuT6dDtlD+5TyFFuWoHwxZpunvol
zBx20QAhO/X/pNTv3akMOXaqTDBiNVXeemOgAy0AxMQVH+z6CgtFxNUdlzABmqPVnm62fEVWgEm3
V93UjLuZjV+o6mRcGeG1CQj6HpqL2GpuweCwqhtdeqdmCCd2l0FyTT6HSEQHiHFeGdmIFCudLTQF
BODTFF8z0PtRKS849vUEfwDRWfyQFZiNDyVocwIbEjXc9uUSQ9u8Y+pQ5lGXuVHVzrtBzDilJipT
+7l4aqaWU6fO8n/2J1Nq+kv7IuV4MYEYv7GH4HIuswAiELl1VIC6LBJ4Z6KGDiCzC11TmxrQi9mB
cDvVoen7cmmYlQR6CcVTi55rxg7btRfUr2JjKLBIQ/NUAuKOXcV1AWwdDzXgdgLH2LyTLMI0ZTnV
iJeRtBFpE43dBAxv1d7nCMytnRJsGnnpqO3zERsKQAkkwMdkC60emkNYNu3raaSIP3OA5gERQfNk
ZhD/G1OMmtS7CaN2k4rpeKqj5pMlOaowx/wVh4+lkh/eU/gIwzJsQ+mCMYPbjs4/Uvg0PAA6ElwC
DxVC7ynWeRfnQwIO2FNxNtJv0Tj3a2qk+kJR105jjelhD7jJ/JjFafUoTUffIwln9DADnh4rq8c8
2UTeJam+Zg/YGKwfu1nX93GfjZ5mQWMRy6+obhfzlC9tEQfIAA+D67geEkyzfPG94bsBQNEfnd7P
rqXF8w0gjv76r0yLYq/1xrydIeW7Rk4sIFM+gIORIfgqrB1zh9Cuc5EZ3Fj0QxM8Nn14Y4Xl+DIj
TlY4wfCsI9DjgSJeXuZpD5gTy7V1OJXGtQaiaM/CC/F7HENjVnWyRkjA26G4ZzamP2NYDitsxQBu
hPSHixqKR7fB+GXwc36nIGl7bCYwzEgC435ImsrLZJ4iiPWhSGScQuiV1zGe7IyhegmAi7zQZiS2
12N0yniF4vZK02R4oysqfxu7dCaypk95syZK1EYCAKpkqzbKlFX9PloiwLqNjbC4x+Ose0E0jtdg
v3BWtQFMVCL6cW+OzF8lcdNfm4mje0nQG4+OVjxUOuL0LjILC+Bju8G5x0vUfEzTTPecETDav3WD
jBTdE3gKXFY0ydFmUKZEbrm1pVs8F+l/a5Om99oOSylKCqZWKtJ/R0UH3HkbPbbddrLGx2LQd20s
h1u8OGpsxSL6TPW2rDignSLbmOqx1EL+zoxXgDfKDozOpQYsmtYMq7qvwPnYBMY2mkz7i186O47M
LwSuzOz4q/ykT/kcFmYgum4yxWuOjA7rc35SA9L/opVj+N0w+5veh+p4NlfTchJafEMHxAV/pGMS
7VPgcm+kk01Av75rnyC+tlO5KqBf+9mH/CARdlpSp/8HfpArhZ3EkkOZVSkakbbRkIZQSC5i7Kag
6l09KSIZ5oQgWDA5q7MkUkmaN4YJzS3V76yGdO5MdRXQPae+1DCQQ3uyTY9bxZPDwE7nIqapqPM5
6PCyVu7eiieOexuygJshDs0VkDvYw2aVWAWRNUiXZvSRo0FvU1WelgBqlk9nU34YQgskPLKprwFd
kNAh9r9SqVEosLjzxS4ZrK8zA9aB6t+qMsKBJbPiJuHBN2qs520IwYIEYYWu7SG6IKpbvSpWfm1o
D6bdFBfgI0MWmSpCfR26m0VoL6gIoL4AS1E1bagI/SlQThp5fzHHlfYwYEmjFfZ8KyA+eFv35cml
pkXFBQLI2B0HSdaXf3ap2fzVJV0Buz8nl3SXyuWI992vXjrGZ944iKMbljQlF1KAufVPGUwGUgdA
GmR905hT7ufIBrQXBHM3mZ70K6tARmvNCrHXkL+2Mipd3sxgH/ACy56/drLcIO9H/FGm1jqsA/F1
CgOQNYG45kbLkWUy+N377hz425sQYuq9zkEZl4JcBTzn2gObwD6bat18UUA6+cGJ4qWTMHGL5W52
G2l8lalq2YzJBcYTTNRUMYjHclPKxl9IjHtfrC7mi64GLwy1kkuAoOcLaoVc18mlPsiTS6xOq1u8
NXj1jTcOiI7UBoWG3fgOKIMPexV2YCXLyYRuTREkoHk771Gkmv9SpSBKxmZkt+IMwnikIUpqorIv
X+vOmqwAgHcrC3JJ3km8lMrUD2T4ADGey+QnzlvpjvoUrEKnFqvBwiuiTtPxKmYj8iTAQvYjD7bA
gaTfk8jSPS5tRJC7HtOhtPWXZTZlX1JuX0KlERxJxfjYBMgdNrEUPPnigTlcYdoWe2RRiA35mpmm
yOyn9DLWkXWLtx6o3yDNcgN8wXQsoIVXOjK+oQOAq8HG1ASSsJqqT7w0HmdvxvbUmnqQTQMd1aFg
OnK30E3XjOmYauNnJ6WEItrpMpU5rv55YOfC+Ti30h3hMLAPKXpaWxfI2vs4t+ItxnVklyFTQIEX
AB5/zTCVoPlIwBJ9pAxTSCv4CK6AuJMsKM207wHj1RodAWWVl9pPDLx3bXVxzkGtagT7c4DWsK4M
8QMJMC/ygW/+eQ09UXMeHXiJc11smvvamrMjuRkmbAtWfQr02IS1rcdbwIAjQGCwTwc8LgDn0GRQ
+pW5Ka/wO8iOQamJ2ylFanjJHbGkxhGr4YspZjeYFkH50pbWO9s0noDhtmO5rEeIZpLtAFsq0UE3
DeTtddmRSn9nb84D0i+VLd0HXRhhddxHVMkldDeDY5+D1qMFt3YdzDdkQHf7du+f+lDj272DD0QR
R324F/KfK/90awNIPC6szLihnuTtL+zpf6XGj/YGmKpWrGn5IrfYVRLL1w/z/A//Rae3D+hsz/x0
XnbF8P6mJG7qdIuY2iAYqiP5UxusB2dsIN2T5CpLqXww2SJRtT4C9VdOiFQTVYoClu2jOMo8zYit
B/yl66Zq5ZJaWRakC6sWYPMYbMQCEn6ZhNgFmYIGiPixyO7KZvB3EBwdMLHVszuoese3SM+gNjoU
zfjSDdp0oJJTI2zNE16eerf6GO9TniM2qZz1LcebETuqqlAbYPgM+nAEoAA7ljo6HUvesnvfqD2t
bvLHKp/nXQeytlNxNCdgKY0q2FOrgR9QWofFQw5etwtDaAP0BvzsMbDCaVmFbbZxlJMhrq7whgtv
MjwD1zLObvG+yB95jrdLic3cJTlL1C0gGF0e7dFk9/PQeOSs+XgLvboFbgoJQL/vG0gDBKEt8Doz
aJQTyzeOwHXdB0gc21KpRV4XR3ZVEWycIcVMlcq6OYNvWYhhVXSY2jA5IcqoflpDBNJ3M5miPUnO
tsUokW4zaAofhd8W1PKulTE1UhV1GNMy2oPQWt52dinXdYho8rlDizUYYqQZJGtlWLu9MibNWqix
tr9i6xbs43jIdFOYpiEMjhwpIZFV+XE8lEUCnjl/do4Q5WxWeh/ltduC5w+kPDiYvpR7MOujkk7P
h8Rvv4QTdlapioypGxXfuTn3OLlpp/pLNEyv/aj13O+viqVvz0jmGrrNwM0cTLQ5NOZ12fHjWFjP
eTzydc/muV0YJU8vkOGRQpkeUpGTlXtU6ngA1Kuos+LU+VSmJuUBQyxfD5bNB5c8nE7JBYtzD8nF
DT/GwC2delO/d+bnq9LtCI2vTxdAos/sVg0wz9MbdI+QfGdg3xnT11tGugQmSbifjE+gPupSnhTo
3izPzqwQasXnIp0ZyGtet3PENqMZrlL8ewdDyXpGfGguA3VAuGPlF63SUUGJGv+inqqoUdmf/VA9
9Xzzn9Pm/ZutjAuxA1LKDcRcHyxQSmIjWp06vgBQsStCT9aJsUvVJg010KGzU7TS3ktqTh1UhpBo
SYbvbDAqvTqj3lEy/vHPEwXGP/8wgBBiWPeZHBMFx/kTRzgI2mQXZc58mSncVWEX47G2JndW4Tk6
kFB12IKEarQjJHDOWEi6yL8/2XUqgvfJrgpLY0l11IrJ74iN+/c+qRF8q5qHwPIXkQixInweHQiV
R4qtU3Ssm6a7+FRNBrW4oLYzuO9sZTXHAAJaF2d83y99Uuef1ztdXIInrq3AxH+WOwVGvO+RI0Da
p6kYQAbP1epTLwEu75pCekDKinlx1kYFRjjgyBD5rLfq8PK1x9k2tKCtevKqwOiqG1Wdr09nhtlc
6RbUPYPwSy9nfz1C+2RwYxUvb4uWQAvhl6Kw/HXiVMB2nFnAVRdqoG1iI4p5s3tzQw7IllorbsIr
ld9MqER2I4vbABHU+IuowEtADaVWhb8auPmnTULgCbFLCKpviRUbWOw/83yrLKQeSWb6oSi+t2PS
7zuMFftGHawK6hBI8ftZBmsduIGjsliSoYnkqddmKlMfsv7kZ3LaL+BJ6la24nygQ66IHpwmAhEE
lWVfv8wIuSypZFFDqWzOXXSijTiXRYoI7blI1uT21UXPF30aDF2zKsDrKjkmaDaoH/e95gTXQwPV
DB25st+MxnkSc8puozaS29iqg1UAbNWzXj/3Moq+/W1HbmtPspH6546afCbHoij4wuiw1k2zGrmu
Wrh32hQkLL4i+07s0bWaPttrE1i+qQqvV7Tap+NPGxNELXtqJkMnbMCqBbpsEzJd9owMrapl3z6N
2a8jPEJOqwKt52Hd7mIsFzNzSx0+vSLoLULiqIg1fnZJthI5ihlYPRZGGyLDv8nAlmJVcqdBC3M7
1NF1PbWN3JkAbP1CakF+kqViIJ1gOtgRpG3oeEgtNcp+/3oT5UHz+2/sfzkGHlOTlQAjt2U7yb0F
+M6NwUDyWY7gToCmdgymjlEXTxyqpyRyTAcOrR7PhFoRwL4mVsQ+KFW8mWO2dCqXWRN5EDn7UKb2
QlT9RduzZyfCC0dPw+C73EGMNPveaCHUkO0UiUOT0Vz8qT0MHcDZ/f7v2pG4Ei0GIEjf9Z+TIfhe
bcm/42R/aq8BVrj7xatJ/7Q5yTBdNbFnj90X3QKL0GeFFTv2E7waUsS8rc5f97NML5h0PKIbHnSw
wdLZWz1kLRBUtyOnP/bR10AY03OXlXvkcGT30DaY8JIG8pXqowAPLeuzexAJvq9PofJN9oHZTDvM
p6yFE2bz85s91Zd2heh4X4vH1teharLsNbuCCGNkfLF0H7tY+RRuqAgU27dmAqkTknbz+2SuXvVS
Bt3BM9EkSPP+2UkYVbgplZrKWycBQq77ua5PVr0FfknqpFUQ2sXwbK8iRJKXWEZPj62B3yZwYOWx
aVtxJ0BcFHURtpt7Tdv0bIiXozLjidEhXIzVxJsZdUcWtLYZCkTkdbPcDXoIbinhZMWPpggauSqd
6cXSQUbvhCCdzlrxBCKb6FsgIwwXVR5cz8Yo9qYZ8UWjGnz5PKRT+zxaiBTbRfnakTnsCVnD7zuC
RwibbY3DFrMa7Xz+lTrKFLtAoHgV2yTL2uUvniw12X8XeNKFZUrLMQxdxx4VXizqwXv3a9X1LtIc
DtLyMtA2cQJltxnZd4uhw4TENoGKEpoObpIK+6FGPqysaGfO7bioatEuMsaMRYo0G806BOwXDEtS
fnrmJROOIfDYQ7KUGYyJTzExrbBq09Em+wYklvkeOcj5gZt9cUgBZfYkB1Ya+DQoTDlVVhyomQ6a
Kp7rpirCsK6tZJoXgMkrLxWrAZgAN9zkqd/UgnqcKqk9MGa4zUEdtdP0eVHmAH2DkMJZmrKxjx02
VY9zEdlHJOlDjDDRrkdVoipqpIMM+K2jZHrO9nTmyDZa2RbYGc4dzv2HHSRXjJMvqqU+QPsAdo5d
2iUVz+aauoMZd0C+zh2oyPh4uoOzPXUHRDdaOdFzLCo8sjH83kQC6Ro6XsNNVvk5fuhiPGhvh6A1
M7ztWHEfJ75Yh4MhxYqaTy3Yk8ULfEQqbdkGET95K0A3xcFyevJjR71AokmfPlVBka+jOSwOYwzg
QqLOep5os2K3npdxgR9vVkDJ3KV2srS7Pkc2whBu0j6sttQgQSRzwHajjcxR1RGhuu7UhZrpIOxo
BU2cbKsrBB8d6mQuK1CVVfca0kXWeR2mmHmr5lMLnb4TTzyd1goGqDpldRCuT3XYXQYFml0gex+f
1ukfTLr7mQN0N+kgs7ughqwFUYmGrbPl6aPORS9XwL/9gU25AqxFrz1AWqnli6rrXj94+uioWLw5
sJt59JyinNiI0T+4ZIAU2gC5W8MBkqdbqMlCsKoe/MgDuXW4Pi9FyEQk9DmE5bJrzVeT0womCvrx
oJqpR3Fa1by5OdkAWHuyORVPSxrlp5FYdYLRDLBG8hMayZbWSWTCwOB7RIhhrynmWeyulet+SiF8
rZhnG3M0XMtJnUNHFLPgKwyG8SGRoXFMc6AD/7lTVRuNC0YORendDBDwo7XKeaET8PASL0kwsFr1
a9LTee0TmwBP5ZmNyCLEvs/1dKZ6Rg1DToPq2WoSr5cau9t5YAQIaE9iFasXimVUX4bRTK4zPDvX
TMx3VN34TrDmBbbtqTjE7clqNMV0tkrffE3qbfTmi6xA2gdIrQNZm2gI1gmgdEA6+Qu7L3PfzXVE
G4JSgPRDyW7TIZd+sou08NsnhagOFP1g0pxBKqXktpW94deOV8/I4T2pRnU5YtwBuiIl/QDWO1Jl
CXi/rP0l0+aAuVVr58cuGIujmHzjIhIgmVNCuB9LGmJFiLcvm7aOX9vePEieFUfwzUJmfWjih8Qy
EasDT0wQezT3G/ERL2vQWi0636mvqa4Aid6ysBR1xzDV1xIpNcBVtq91pznhuTy89SNf1K/QZQx0
5lztKhV+6Epg+pBoEG0A7ktuqK6ds/U41OxIJdM2xws5Vwcq0QGkzOUa6HYdy3MV5fi1E+gB7cJw
bh/1FNErPXnJIiAgkjJJ74rZLlZT5ut7W2T6IbVyfTnLtru3bGCBTRn4L9iR+9SpUp0qu9HxHGSr
wU6mPeYaE1J/gXh3qYz54temQgYolegQ+iXGOTni5YDRAH0G4FJRoXqerVRH4FG6VUetNuj8lqnl
D4unZtbLp36IDSRSRM6CgdXrSQTGiz6GM2Qy5uFqHqo/AqgkP1lmj7lhl8lti8SCp8OsbKkrVhcO
6Jrh6a3rMITJbrT4g9RnLNSVLOcIhpdJCPEljatqxcFztSv7UL8+WwTAaMxFJr8Yk70PpcpaFfPX
UUXZo0iPb4IIe+UTREsQoftZNwUzPp1yxi9cmVAD6MARgYsh6o0avGma/d/5OfchP3NhQL8RKlhg
7LsVfejszVb8QaXez/tbKENcQw5PIASjQ4rJ1/0VN5NuQY09BzPdUN4FfQdpS7uOBi/C/iB4tdDT
SoRNzqhEHpWzfnTERasMyJkRVd0C+UTxskEm3MYYMgDzGRgnm9kSt6XRiusa2QHgOsUOdSOQMZcn
k9wFiS5vPxmbUJS4LmFsdkqhuZvLTdQgcFCO2RVRqCM3vr6Qznzo0wKcbGEOKDT4EEF9phjaiWDd
LkG0ZYddtDqTrucDxPOwkd3tyI4aJLb7yfGpaztUF2ltHM6dOtzEyTnVkVmNuG6ZY60+Os2zLfO7
AZREf8wY+IZ8QlaDyovxu1x/YZZ232UgTfPNWoKyzAnua8WqKRNoZGuBbqxAF8QPIMdBQjNkgLYM
OUUHbtXTioPp6Mr0x3oxFVZ1D5kzpH+p68k5vevD4S+v103OfVubr9eLiiq8r8b+9XrhGP96bv5p
ci65FIbKdrWFbkjTJtTYu8k5oKYNHxCzvRvDe7RH3SJiTX7RQToDg6c/rdjI8wuqOzU7oTaAgqpZ
cWjtiKNRgI1Mqwrz1C8yC+DbZy69ABRjzG2MHl9GTSHeGlgsNcLXYWYcTB8/TSOrjEVWWcVxqAHd
VnVyKtCN6sD0+Wpso+Hk71Tn8Gso9VpYC+bRtjeDElupTVDtRzrVurLaUznscRabycZuomED3GcB
4K6qe9cnCea/6P7Oltw1fXxyQn4hoFHtAR3IFqEJNRNft/qdViegD1YHOqMDNURxiym3MomQIZm5
Z5tz89mazgIyPFeeXVAdHciNozXwSM02BBZc1s4SKrt5Gy8rO5+OdCjezjrr3m5CyL+qGllOrwYT
0q7W8Tim7qcGKjqYGrhhi0wV6oHMi/Hkl4pjd9+29avL8+WsEmqhZ5ef/J5dkjcd5JTbGZKB67MW
HtY1oIoHzgBCefHOpq0yqvOVZp45MAsiEj+bqYEOlupGZ5kVIEXZ6VsP9MsFtNcwU6j6TIfeM4rn
gwX5kHfFbISArZOliHW24eiGBRK+XT+TxQWgmribNw/nfoXIy5Py+n99H/87eCmuTqvj5j//g/J3
TKaB2ArbT8X/bJY3y/9RPd4sPtr/Z/1SHL9mL80/Gl3cru4+G3xwisu+3tbia/v1Q2GZt1E7XXcv
9XTz0nRpSzeAf0BZ/p82/uuFvNxN5cvvv30vurxV3gLA2n97bdr+wKYdxx7ff733/9qo/sPff9u9
1M3L9KcOL1+b9vffNP5vHfvWBri5sWftCOwL/vav4eW1CQOcg0iLZepQIjZsIDfAld6Gv/8mnH9z
k9kMWxOcKUAshsam6F6bAOcAoAVJ3ww7F9L57eetffjuzt/lv/IuuyoiKFr8/ttH6WIpLOynI0rj
AIDrAC1hqSH43RDbdWErHaQsukX+wlLo8HjgBHCxkvJ87GyIPvoF6uqvrseE4eDOLWEAYPfxesnY
sLgaQT8VxoeZ/xj0y7l/mPiPMdv3cvjFxdjHLZTTf8cQyLQcxjikfj9dzTLrSmMY3VyMOm46PwQb
rbyMMwhw1rnbmy9Vg6gc3zbitvHdLC92ac5Wpn5j6FDug77Gu8fi9bN//1lL9hGKg/uRui7xOrMl
Z5Zu4av78GnzoM4n0NUhu9ecb2v9ELQxbs3xwjpclRzv9fy7VOrDoBWemgNzMqQ9JxtfH67qNn/I
IKKZzN8wtnduadpbsFO71mRgq1fu8iS6rqR5NJBiDYjxJVIev01Bfpidegls4r4aHawevD6pH5J+
2rD+run+YD44xedqWRncA7m7B7bTlWFpLgi8sSFpge+t6L8ZBvMw1XERhGAMxOchorYPXRm7fgsi
jwaZ7hL8BO0i9jVXw3QAWA7PRjwztbccicVh4HvtAD6ayJV4qiqkwA8dhJPxtoNsnKf+hxA9J71b
pLYbm5DEZBA2KeplN2bI28lAVYhrIT9MGD/MOPNKObtRjf0rUGuC1WARs3YRgsdGG5GYw0BLg38K
Kzu3HH9gdKwLQIoQUrUsUGYt+qJwZXgJiXozngGP0JAolnlOdGl3hWvVzGsqUMuzB2nkSPif3AjE
04EExZguQIO4QErshFINHq8wx5rG+RHNLchjGIDSrqweZpkDAqiB6+GybZ8jW8U5kWWHS0HHADk8
wbIb0kWHmGocGSpzfinxidvJQwQyDltf8bjzNPsZC1Y3xy+vLR7wP/vJ1QC+wT6DfF0OmeEXMW7H
6SENClCit8h7wsppbD3wfriyMcFe3bjl1GIzAiSA+PSgDeLWSM8F4DTFplvmOx7XymWwZsMP3hdg
VHye5I/STheFbSzEpC8DfBXqFgRo9oeo82wQOJeI7Ou89bK+W+Rdv2DgXI9SJXm7gjr3wgBVmS20
Dbfja/XvznheZj9YJgJTtpiDbLzF3GaCrNOPdD4UzTNEL5z+JqmudcjcQV7PT8AdAE7SKKqWfnVZ
IoveBN1mnv/o59ZlE19YkCGdbZCxD5eGduTFs8S3l+N7mvxkMTcP2vwMiDnoe/AksmrJgheGr91s
vTa+bQY8JvhemhA4OwNfJ3iItYjmzF5atV4MDhrVNoD4Q9mp7wFLKrevQCzb3UABW8Mv0vRv8Ej4
FbKSHB/AR4E5IltqQbiEWMbSmNlKPSZggnTB7+5aMsCGTIBJYL307QTgl/VczRunBK1JAmzjkC2q
THNtfNC6c6P+QxaDrTTD8gUfcwimD2gC6w2SfPR0A6T6GtPWFvu4orC9Er/ZGjKfDYBREqntTaKo
fwKvjPFTiF9qPMRZswZ+DmxCUNztX1ixltWPEV+sDrajCA+fj8cGH2UVQpM4DTzso2JfRbq+hk8C
kkWFVR7B4LvU/XoRi/RQSfsBI9rSLOf7Uhu/MyyxkDtygdnVvVGIRZZguYaJWoWcBp/ztYyQp6J7
zMEmaLmZZbBwcL+qVWflssQPv7aehlK6IR7PUhpez1+SefCSFAEW7tXluDCMadFXD4whNbCrV2nx
oygd18En2u5sqPGqdxMyBbD+g/AOcjT0VRjgpoYXDvI8a8iQ8Ah90RTPFL6lsBEuEl6USnMw1esm
AocPA2kAnksH3E64P8hJXIeBvdUr5qlxUc2lMjxePbjJkesFdnmB3wqeRegwgHXFNauXpMbXLG58
/hwnX8Mcn38BBqPc/pbXYid78zh3GIYw4AF46eXNc9quxvAxBTF4nGEEhHP1Q8XvQDccT9eB+8At
qbcTKzDa8QzPqbGQDAMYVglIOl1o8cOku03D8KuWLnJiF2n1w4L0lD8+VOMDduHcCGMpz14m/AAt
CzHiCBtAndfoyH/BOK6H2WLErLMeTbcakUnmL1NseRQJ9+wgB78HRsAc6S0Cr8UB2pMTtm7rFkso
MPUFK7B8rIZRD90sRBq6bukrOzdWTRSs6nT8XjdY7Vqcr1IzRVZWAa7mtHl0TG3RBSB7aPBtWfhS
WnDPTtmG59LVca9R9gIBjTUIdiHFaboGPpjMuik0H+/lmxrocTykBfQusJxflBW4Z5CWgP8bMnke
IBebFmS9fEg3OYQE06ZajJJ56gWUh6A5xDeXYAwzkaqIMVHigU/A6IfNyTaqt6NAwoaGhBkoOEy1
8wQ89UJvxaHLfDD7JOrRDtb0/v//E+e/mzir2Pffz5uXddTWL1/fT5xVh9O8WRj/ZoZQsGUHPAe2
UOD807TZMP+NkmUBKyQYJq4qAP86a2Y2JtsAFIBVEnwlDlPQv9dZM+P/xkxZmojzcUyrkWz2fzNr
5pi0vw8bGtwxBTOh5gMYoWVA0OfjRC4OO9C9h8g07cM4X/ZJwA+TxEzGcqp1BRjLdfK/KTuvHbeR
bQ0/EYFiJm9FSlRqdW6HG8JpmGMxP/35SO8Luz0Y42ADxvQeT4sii1Vr/esPhlnszTnzURZ9z0s3
3rNB5968mpyNuEwoWJVRIrkDy75NzuYCl3Nxg96yRg/bQ3kqZ/ma6xgvaQW2EHpRIdiUf5l+rn3M
+6+B4sc1LAagOENsjJtfqv9WRMXYWDVGEWE238Mp2zXWQVu06kSwc7FvalGdYlmOF7xEg0xW6i1t
gIPzbGFrBzKpErMnmePVMMfqBHDprB7S9sltvo8Zl25YlN5ulersV1Xy8236rQv9tZpW/+3iV0aQ
ptkmf5rv5qNu50yQOxXO0lmoNxvh/iF108/AQZpnZBfYqsQtrIO02VbtgzGugv8xCQaSe1KMCC+/
rN1/Ke719eN+mSSvS8Jhz0PGavE/ob/rpGKdIVccx8ZObxrNm8r6OA7hfC4V9ZuddidHZcPFKS9o
JFtSY9uPeWoe1cLij0aSeaV4UWbL53kW0860ldtoIsjslJ5oOMdwj9xdzRvnftgPCV+QmInouCUZ
4k0o9tMSLP065CnEGfMZQjwU99JZ5l8WjPoOkdu+JG+eRTYyLRzN4+/rvoPkkurZKj1EHHYZw+Fz
HbsUS7byz4LAxO/zvj607nJJ4krfDXb3BAQ/UosP2pPACbmVU3VSxkh6Y9Z8/e8noL7jh20XR5/N
agDtU4X2Tuhgt23JJI/6zKjz1BeKSaAGt2pbEBlM4h0e5IEl45NGRn2PtuFvK/JfloALqZh2n9k9
qou1Hf3ldcKLLQ41g0pbmNYVi00Hhi7VmgNZ3aoneqxmBlikWsNuFleP7eEORWHv9T73/nIz1tb2
3XJ0TUoyzTRddd2ufr+WqqjrbqxiEzGeZV60Iiv3ZbPOb6zyalZHy+mqU1rMNpZTOVEcde0LqqPD
9spPjh4exvmvDL4/31iYDCsMwuVYOiyp36+pblnNOnyEXccEKhhsZ1/G6i22lC+FkNouqnXz4iQh
xqoGgT9K1/lTt8S7ZImObamah7/cou3zfr9HtgqN0FJNGnIu6d2CgY0SwbrCFwsXh3Fvi27frpyA
3pjGW3svkRdUBhdYxwmpW3hqYAaFUCxvdJo2FSe5ad3kWr1gU3FYaMpAUZ3kWewJbQySMLQPc4Pi
CIe0z010Z074/8dZpZyIO/NGvWnPcqHPzsicPRUlO6iGCs4yKcOL6ZxiiPM4zW11srG38NLO9JUQ
Y+Y1OPUy2dRvxlhwvWHth3qmBN0sPmD4vbOrYVdNunFRJR12M3Wv29LDZUw9yjxLfBpCvpZjwXqS
T0ZefcFRbU8K4bEsUoGDIFv+KOhQOmNqvbAaMV2yle6gNUriu5nhbZsoJrE3Yf6zVNgG1onlBqZz
IwP6W6m25qUvm30m6zqwq1TxCT4+4ZES7dVMLbBdSj7odp0EDR1+QuQ6opHC2ikmiSzRRDeSpc43
Yqkwy1j3cRiG4XFwPMtFjGhmg4KJnkN/0C0lRla186jj23cYjQMzOM6rruEYYmawS0vjksUFecFa
/dmuXP2AGQpeP2Xpl4X19peF9G/r2tVMi2KANDQgu9/XdbJIvAsEFe12Eo2tvCqhRhRLblUB0ctk
xpIuGY/4ZM6CFMeifZDMMr15sh4Hvb7/y9X8uUfbKpiiAVUOHphpvtuFbCKLepMQBGCBMfT00Xla
s6fTwkStt1ABE+ymBDbvWyW5zTOW4BT9ode/9DvDqEpcouAyjzmcsr9c2J/7s60Jc333NX2Fwdai
6pft0Q0rHfIDxDyZEaiQgkRU+qjR+QhGMKH7WQ3np9K1ir1IuoM5l9Xpvy9g3V7eve7of0jNgfFF
CbkVFL98fqeI4WfBAAGz3IeRdjH1ZTngrfSs1kUWmGpKYihmcN62Qv/7w/+lXOFc4GTSDPih4L3v
Nr+YYfCMfxKLRMVRmbxBADEr/MeYsTWvS3XcKUTe9HgRYkRS2Ie6sd+sfifS4WuVaulfqhXV/vN8
oG5VHdarsHke9rs16yKJUuaGdn8rVxLdSnD26pIAo82vXZxPBw3l5W7E7nUXTWVyXxVfF4txzvpW
DkZXA81VZ7ke5yLPboo6KfvG5JDZCuIIw4lKI5+ODMruJiPzhI8IZpPrB+iT0HcjQMNx+11Qm0Ic
aBie9kbtXrMqNC+M4FFKVxyKUDrcfY1u0l9Kt9hjEDB79ow5AhVS/cmJsySwR/AzNr0yDTEQ60Rx
7gt39okY81rK3j3GTYIyPXYOcUmaDs3BuJ+ppjCJj/zCmV8Kt9U+DWUW2EIsl20jxgf+HzdcLaFT
gDHDSrAEk4QORn01n/uUyoa0PTxazKAbouRORu5dO1bJvrMTy0uVi1PU8eN2xZk0KYgagOeQs3gK
m/pTFDO9LMUHjVLqMQSuizm+D0OjB1M/Ab3BAT9s5fMSIrRuHE3biWh5m6TL8REddY3jIssnzGlY
Z9fEmr3tMFe0c+uSvRIVh6Id1BuOx/aEqTwWJNIb1Bdqz3gfGovjwdU8zzDpfcsusz3wXh5s237S
uuI25YaKg1Qcd69TUnmm2vEr6IV32y91HCoYpx7NSxcqz6ooKy/BWiatuu614mPgweMLPpFrENce
aTZ6kJ60pyiFujzaxBf2Ur2FXf5WJTQ11mTcFp3dOivQPxuIdpQSL+qIQ8dX3X5CE4uHZE/M8UGZ
CAVOG9wRai39zIj+gi15fzY5vndx7WoeIql2b2TNwkEdgY6l8pUo6/6uGr9vC7yyNHO/KD9qrZxB
G/ISQ4JQnDMnxa5Udc91r8AfqKnUtK5/EyvvqS8pOxpN/ZvTwp9Vom0I1bBVExGaZdnr/v3LNpRP
mJ81EvgwzhbhmRCT95HCe2QWFs+p21XqGqZkxb0/Rl1MY0ALkKUFds2hqf5tT6Yjfr8nrpJgnfEI
jSzjqd8vxu21PoyX2CLPcMEsLC7ve2cWBD52WPGSUOb9fO/WM7WqLdsH0v/SMp362370bzcFHhyT
MBp3+49mTvQjjP+Ohnp7Wq3Wcb67q21I6iNT3dXFZPmY1M1r+/a43ZKl0jxL6fT/f4uzHp3Upxzo
a2v/rihslm5qm2kB5V1vPAHO3R5N1ORtzTigwEmXkoHEtLjeUDjLMcJLa4QUd17anJmI2ZJBSZdX
ztAcS/8vh8iftwnHVofBEix4jlLz3doxChOZyIK0cys9y3xJgu0BRVkMVcXByBnRNJUU8yScys5b
LSTi7DRX3Mz/vpZ1Zfx+moLKCBOjQeAZx9HfrRw9TrtwLrmUap4cf3ITN4jGyg3aIdeRunGKbo/p
vz9U/fPYAg3CikdYJuNPTtTf16vd6Z3uxp2+65o5OyruKgRwjPpTahT6wTCdJ2Ha31OkEgFygm8a
JHe/xMzK05vwlua2N1aj8fCXa1pv+u93wuVGgCyB05LI5r57KA1Gg/UEmXunjZ8hc6G9MPr9nHNK
kUrgt4mrn6pES4IotRZPrpD++D3s5wrLj6X2owakdWQqsW2r/31p/wJKrHPnlUK+Yjx/ADxTI9wW
Yzx9p09Son4un6Q4qSpy686yTR9NTL5P5l7bI5CC+SeZBKyvulFqu04sja8ng4Qtk361e+LTq5CZ
mzoZ19zCaq43MOW0S/ognNLQUjeaEpT5s9O5yUeb0RveHwkmrNjvk65WHGfMjHd2blYk25R/63b/
rMD5nozSXZXNDKXIu2URs9RoFx2dTar+oOb2d7tI8hWkMC+iLiecv6NxJ/sCfNscda/ICMdrhjiQ
4SS83LD/8m78632nqgKJXGFCgMrfl2nWD70x6CP3fXCuQzznx203qYaBFA8w+qAt1LeFJmyJyDdb
6oUoO5MpRsLZq8aL5uVxF4JXOPi1UktFxAQdW7yAR5h4fm7WJyRV4pJpiH5bGyUryBx+0pMtlCNW
HTgg9V87HBEZNPAm9KEJDGeW1V+2yj/raZBDC5xjA1sIN//9S1pqRwaxYutMjNBMW7b9YpRtYCdV
vc+66LD1gsWSDqdZmC//vbDXTfjdK2eqmBQ52FJDnnj/vCvXbsM0ycChVkjPXRfn1kZsn2lD8fOF
xTiho3IN/vuT1fcfzdDFZYHBX8AoSQcK+/1bQ72j64ot5kkaI0IMbT2GF4I8oeTHqlM4be22yGhs
7LWVSIscP9ZGfaxT09hh8qR5M+aYQA6Lu5ei+eIMNtS+erH/cqHa+7MCEEpTLXy6VmTS5U79fqFq
XfYyRGHCVilop3VbBq2NZcs4Itlf5omISKmKXTlTsm2XNY+8I9gVXdBT1djny9GePUY79yHow31r
Zs+1PXdB44hkP6jwspnREQz73/dX++k09evD1WGl08ULi32eo+49TCRnpXQcdNIUxuThlvIuU3Ln
0oaM3FEPKAe9xXU1G6LD/Jb1SnnVUxMSc5wcMGxtWo5qbXFUD8Pl1a0asTLnw+xPIn2ptAYDBbcV
7HLms6G2F6O3HJ8oIsdfa3TirLKdLHSo39JGiRIMBHx7dbjcm46SXVzzezjxvLs4/tEQkjO6eu0X
6fzaD4a6w3PkZaBIQ2fj4Tt/amPaAzlNr6oC1gfDA7bwFHmzfDKhVMfp+Alw525WIt3DmhdeQp7K
uyKSBymHE0leCD50xD6a/DB3unGdetu6Ws48oy4DQ1lS9rJZDrgLjt2niB0Dp/eWitKvsIo/DGY2
Pc9j/UXMyXzFy2F8xo5QBXxIFa+tDAKm6vxodroftd29Q4z7dc5jd+e0VMaVJQNkQ8m+YcvIojq6
T414+laXut/ybjGOtI2HnvKYNGb7KSLr19vwxczyIDKgJshNPxoj2qzY8mXjtqTaK98qba69Kmoy
316xmjorW6/UG/ckMmbgWVd3eyXt9YeyeR3c2rxsdU1lVvwaO3r+iQYRevUYKAyePbXrf2Db97a9
9VpalnsFZNeLk+lu+w9tlObAX+JVqzDyQTCnB1XFOlk06z62xfeq0R1Ci9tsl7bFP106vCZWA0Fh
HeeAH2RHkiLIJyLxdRKk8+ZxMviSzEtCG68KNrbHeG2ESRE6M8ftD0so2AF7I/HBtAQ8iKtpx9Ue
vUf+cb3M0a7KPZadyU5YPUXa+qORtDSL2UjyK2WclCGpLIU5BF1EZQsnC/7yiBsPTtSG23SvpFoa
+0oumh+ZtWTjQZmA6qY/d2N3x3uMlcLwAW8AzJpqIodQOGApq03nYflWEyV6VaK22UVqvaMTFc/0
/+1pwGB86ySx59A8rDKOupzKx20H2264pYl8Z6ghSQrpEOAKPV02aKTu9Bsxze7qaoypyMSMeOub
M8GMyirpOnGzl6c5nC4a82Ql7q6tswx+rOqvi/3ILi2OE3jsHnsyLx+xow7nojjQbC2YF6vTRZ2W
Q5PGoAjrH43apzsnE0qQryVKK3vnUKmNTptKhB78RfU6Y1/hOzhyYsCvZCQp4mDBNr3vwOSvEx6i
VIAkC6W1vc9cCA5kFE++LBHKw7TS+9OkfRUudA8FT7e3iEldVE/eQvgcnAyXcPh5Z0y6fHTKpLjm
TfbNKLp7A+zmVrTlJ8vObA+zlUfXBeBIxMOkQ4qZrIsK9+CYpEOC0Gq2kI3o91s1msxN6+FPRZPR
lSMcWf5GqjufoCsY7FngYbNgFa22jJoAjWOMkXPeWPMpgldwwDCxvaFmqBpAfKk1JMeZ+fdoWWu1
iMqrsirwM628LG4RmJiVr203hm21JxVp7Gs3g1DkGPduJotDHrYE5qXVvpggL3HLYKG7Bx37mRJF
ctAtzZc8LAukgtNxe80Xm8RkTHkO/JpvpiO6c78MuPHZxEQYUU/mR/mtbMNuvwhZ/fw2Fi6Yl9gF
nl46UvVEly2BAAoOtlXTz+RklaMaQAoofeJsEVtqJo5oQ3yUk/RyYRsBx8+nIsQOZnYEKHHtuger
z4PQsB5CJ/4pchiM6k1GBptL1fyjkRa02/aCyUBsSCLRXtWaq5LqZeBQlG7/yo0YbKauiL2Rl8HP
hvTNDtvmpLeJgHI0NuBFSsltw7qjKJbsUNk5nnnGolF5nMeuTW7OHERTXd5FcXw3rqEaWqi1Z4Pr
TtUlPE0JNIX43sLA6L5SktzTq+XQMie82ejAOFAL3C1PNAuKl8nYvjqzcdHcZHhQzPs+d7JrJVBe
VQKbqWrOi9sUMkdaf0pLIR/IIe59tCveaJbJM/ahIpsnH3H+GOAzzLtkOYFVt6wn5ryMBJ5HjTR2
Yyh6mpCcNAYrG73SXJRdPmGSpUYKSwiDbM/6kTRudm3dddPAB/rkYKbetWZx0JKGgIARP0GjMfKg
rbDcJpB58ZDW9H6TZdUDNiMHBTfqYKjMECwGhk0hJokFcP8Z3AauYZ08j4nL3pIWhtdq4d4RDaNw
s6uu+gLuVsy5e0kcGHUJTZSZn+OMimtJcceuU6s6JYgp+2mvTdiFAHqpt6WJz+msOg91XuC9ERfk
gUexQP8UkhKjlx+HpU0CZWZrjUbGNEsDZVaG5WXb59bJw6mKaBSquD/hI4aSZpl7tFwK9CFkT3MN
ZUzVnUNaV8ehqczj1tw2aoaPSzr6s4JYq0Vq4ikzNrR6KB6wIefcwIbKcFdeWi7r9T0fdmptTFjc
suFuxWqDTSLmQePZKXhMytTdte0g/bIi7T0tl0exJJlvaDpwXJc9Y9ukniINycHIuzUbsXzWlTHl
bWbkW8qvi/46LNNeT+v+ZXGJc+gjtzz19hqBpS+Zn6Cb8zFqIMFjpj8ygZ2xKVAPNFDaobfNH9ve
H7VJ5qntoj5Hjgqw+okJXd31xnlZz4kqwah0UDM0KUCyMoxJRQYl4ylwVell+w2wjnejWL7mWNrv
zbBznmnmL64U34RU6hclLbVrrJrFQ4+mei0H2kZVeeEE8QwKZr0uxnlmmHKtTrxv17FOQuWaLZG8
VzmAV6X9hoBsA5ftOkZ8pBdMDc8ticSVhNiI6xVu+uqHUHYMqVboeRics5kbioe0R+GtLRzCXjku
TRzVYT5X1aQScqiz18u0oV0sTbzruAR2WXVQeMorY6+2cMGFgHJMaoWgxBUQzSsr3oPMIGn+Tj69
/Qinpd7Nc/t1wUB3H4duv0/XVNkCUuMhXJIrI8XsqK4JXNsiiGjOGH+q5m67zox7dDTrLgzatH/o
Cmh9amGABU8z1Ee9vZnLU0s7/XOqrBn0eGWuzrteTmgr7MH1u3E8bkj8VkzM2eR6OXKX1en4jbOC
wZ6znLa/sKTayUIdxGsGJbeZzOXnb43q9G3q8cDcnicpBPGFMnR1LZ+OOu3/WqIGQPzTDoametvq
MCAZxkfGctBzmJK14tcWBNX19m9nWp1hUN0NGCNXw6EojOnA4ylP3UKuB9pQTAF1hCygIdujlak8
CSu1fIOF7y9Op5xNifIeJ+E96Y5jALHe8ovY+DLlfZCZs7xlMntxS9kExJlEDBp03aMBKM6potwg
1x9IDaxOnOWLH5uzShrS/3D09VaG2XRKDQYtLhNVCb3IM2JHecPv2Ler5nuOfS6pQ1O2r/U1oqhf
3hADNRfi6KIMbkuccGhvqP1A8e8p5PQa6tSeoqEcEOnS9fWtAW7vGJ9TaT/JZRCHxJq+bP9JppnH
OYNKTJ48LaXLFp3rMDdxQ8NSHM/n81Z10TEuu662bTzZiq+OFjKVriM1SLSsfBiyhVaShnP7jarT
FZeSiAquv7sL5wxSd1xlAUxCOqM4hbZd6G0ASYBQk/WxOKnIT+lpGSl7RDlPJzVmzIHFHhFcaehP
eJNqSXwzYv0yxgM+THr6MLkA+K16T+OCPWktaWSG8OqsoMs2T5hGI9+5oDG+GOPc25ZigwM/BGRy
Ck1EO6OD0xXhT3dyzMgLyMobcvWOUUMTEHczngV8TSqG0EfG8dmY3OJs48DqDAzGUqzzd3ajjUS9
VwNlpttDzm5cz5mjD2OTPgO/mCcjmez/lXlKH43HLA5ZSvZ1I+AQWekBMuML9hrSwIVV3p4XsxkC
qhtyfbKcUjHVjg323xQc7XrWNfmplNgjo8u5DYb8aDWhWFukp6KZ4ueuTutb4ZpBCNO25Ei4ba33
Ek6jZyeMsVtVsTxy7iEoDvYpcibUamF43c4gmgrhl3kRjE0DjRtZwwn3FdPfprS1urQXZY1XKYeP
dec4h7CBnm+HQgbJmDECqkjc217VoZuSwAg7yJCWxmQmbA5yXufeg2X6CPZipvjdgQEJ6bbaSwUR
eVelDQEathwe0GldInP6xksyHLaLV0YzPjGH2pZKNhlneuhuVzNTxMQaTgsjVJDNuZWUL+ZIrkl5
qQe18lKpPQwdo8219iTQCK854mYPkwXaAe3h62Saw0tUu3fR5O7jPMViDI22v/40yci+ww2b813R
9ippmIetTlQdvfZIDbIuppWdGzQWlyFxD7BqBEQRlQQXNmMvpGrfb5eOQpO0hLFjsXdl6HepUuxM
HdfdYuQraClq66bIDlkvHijPIa3ainmeZ/cuVLLqlmX6bXDt+kwNMKhNfW7N9r7KG/4eWSR9MQwv
2liUOPp+m8VnV07NYdtQt6MdC7/Y6xZMHFZu2iqHwNAcaE8+bkPWoeofEUTvo9mxg21jiEw4v6am
ZN7Wa0uw4rskd09bQ44O8iO6XagU6rDf/vp2JiFxzIMCz9C9HmbRvlVYukxknzbYE2TlfxuSXIp7
vC+/0VyVFIM8M4duilcnqOmYLbSfGBL3ZGtr+XW7b5StwdAr5mH7KN4uScsus4M6pMqhchBfSiM9
a7l1FanlYnAbxsfCib9l7Hz+KGOH2XCNBlPq1n7rdKuBC431/pPERBlwTr1td4HUhR+9oKBxGJLt
MhHC8yhoLgRvAmNM7VPVkXZkmqS/2tO1qCV234uKUTR+t7Biytp3CRFJqlj3+jly7sqYoXMZPUW0
rZ6rFUw6qTMXzCAfcPxkXSfFCTxM9xKDFnHdD+9kk1M1LMfSkibEB6P+CZbNK10x0QAPs1dsrV9n
G2aSWcVKDrk6+mw6lXsMKYgJwsH0o2qigBYd1LNSlQNk0IHRpyYvdjaY+1RVUOql8wOhYHDxpz45
1hnsbJUQhkvSsd+LIWUyOpoorqz0JZ0JQTHi5FIO6pelnbP7vBN4BTjzF33oVLqoyLqVbYOuASFM
obA3jUNCpnfTypew/pIjcObLO+oVWgpDBbXQz2Qc74zE1i4qpdQhN5unyu6bo1Pnw6EZ5bg3yBew
QpoK2gn7UzYLJCN6u7cmiEWNFuN1rQ7Y4Yj03IVwJDJz+agldM3o5Z2jIngSQqe01aJ0PNO/fWpq
u3+MpjwwTO1DsjKZ4gXrnMVEnU27eUyKKfG2UodSsiuMA61r87OGqBR9vKZkYuykSlH0s9SzcMkW
DSbbeNuceBg4ro79TZkK9BwADS+UZMIl3gJH2OgxcW1C6kvbuiPhpz66RhFdbHAKYg7A4Vv9XBe9
6XezGjRkpbDGsxtUS/XOsqEmwV98KUjieUkxH9bzZnoyyF14EGrjVyQNXzU/FOWlsgcBApbMrxlU
jbadCQDM4icp7a+DzUAkXhN3s+YlzmR3G1FsKAhYr5K3mJCjPZW+to/j8DS2TnKXxzltWPpiiYqX
P04gsCOgsEebAayTSE+oeKWoyb3SrB7JGhSoXvuQ2dcF3sJdpevnYpV/E3UcnsxuttCOYw+02hPp
6jAHLtz7Xim+8V6hcILYxfR/P7rEoCWY9vh24lrMzjNnb7QotIaFcnzWEuKgvlo6V4lfWkXvNudB
P48/TL4lj8W9CbzFtITUoMjQJ6+aDI7p0pb4xVXxhVym6JI20gxqsbwtybC+DuFroe0KrY1PeW6/
1jSRuyoZ6PvdGOY+rz02uWykRn3sneiYIpqQGCQ9LFaLw0uri5euJG9GldOuP8XU/uzUHEy7VBR7
wwAAyevYOJBA3hMPhPNvyyTZpNcJapSjXmy50z5NTlpLQkaatnS7lYXcodOZGcYD0h4D7BMghBzM
gdjMqG9PjdTjizg5ckU3G2EzU8VXCWbSx4onhkl44xwchS4zrZqPTtgIoIjkxU275aBNg8uTyu9G
w2uMqD3Z+Fo7UJgZ34TPrbK68bqIdxzUB7XxPRUKlsWKfU6JDjjH6x/bj6PmjF6l2LhtzqxHkhIv
+lKIJ3gxe+EMOk5i/JT2gJVZd0wSGd61+nDBINp0uKmixc9IpwGlpRk+jnFPZ2+XlW+Rje61Ss2m
2cGwaEGeO6tDeYGTNyN4Esh1bRWocd4R7tZn8qVISe7N64ujE4ZSThy5XcN/bmZfteiT3srHllMy
WlvFuKv6oMsZAhtW742ji12Brg/7THQ9UOdyLhpZ+ENbn5C4vlGbfVfE56nI24PRgRmYbbrrW4X9
q6OYTAimO4glPRhSyyh1slfUaMjRclLJwm66OOaCGAiQyVMzEHMcTuyxNSBQMu7syX+hG3waRESB
axuKXxr1LdcLlCRlmd2L0RNJWAZGjwWLhVBoItTxSVWTaieFNI4pac0HRsVipxhTfO1ZhZk5dL6I
9AdXdvW+yOCWzF1zyi2GcP1007NEuZBx/ZLYqL9SK88P6fx9HNJkr0M9bjK8ZLtWfB/S6EON+Y/O
RpPli8KBmSJAWyrUPjbbdI+/fTaeSn0uPWGk8DytGfBtEOdc0/zG7rMDLOL2ZBRZxO4onMvipK+u
KOq7hLpvcnXfRmBL/dXtokUYe3o1eFQ0DOTpUix/GVUdxo0BTdqu2ehtYTrk08TT1TCSO8cKRjFa
iKImjIDzhsJ3eZ7W/DVCpg9ggUHRnAkEm+/gf78hHA/h9zu2b7IFNlGp7iW6pb3ifEz4jl5XOZQe
tc1gLHN3UzK/dOhxoftoz6OrfnPt3DqMes7vcKofGkYNPqR+7F8d7VToONw16Vsqa0kESvWmGdH3
MEVuEKkMOeAZzvfQ/4nFKZVbh8I5aBdeZLUB9ueKLtOEQig1Kv6qqd+PFtrGPAzbXRkfI2bFdxg5
fHPir1BKs+u8XKw4ix8Yp9rHWkU6FLpgBJHoz2drTtsL7lWXRV/aeydqPvVGb5/MymAlEaxcj869
UYGaLWY9HLHP8B11MHxYvl/dsA/vmnb4oLwYrRN5Y6aOntszL8VRU/pk0hKgB+Py3hXyLlowuHFm
/F/skjGS+2WaoYVX1Q/THJVjn4B4k0FAS0hwGCAtBnUdojmQLuz/mW80Myqm1exiOc252X0WIRzD
Nm5e8oIWsklFu9NFBU5HoG9Sl8tpLCF7FxNG3QmKAitWTrNr3qo6tC/U982jZUxgrnGKBaVb9ns8
UWc/LVX9oU9M6yK68T5ef0qiRn8wqFAunUlJSK87tp9GrT/b1L2eUYaSXp3jXTNtn3Oqh96Lj5Mo
GvXguEHsqvXrIJTIH7uMuV6KNE3O/Luwb0bO3IGRXhP+IxUOOMJUEzfuX4GoT50CkzgzZUkWp2a8
tSJz96E1KYc5b5THumkDXmv9zGH7aI8yP45FrEPMbuKXQUrpw0O6660ftUHTV6eD9aAuuf3gaGN7
N0ZOsP1fmYDkbWvIkQ3X0r2JPd93lHavzWZyMZYL/P0HpZjUh4kbuWuXWjuoeGFiedZ5NSGCUPrZ
g3XIdFe3jqznOjooeY7F4BpFacBSJFIjl+yaRf9cDFbuWaHj4g7VVr4CwYiQSLa6kH8M7Aj3b81X
6BjvjCoWKwr0OZ3zLKjDDzJE62r1KHQ7ZWaxijdr0b7oEMXu0pa7UrYJQaPFiHDYsKuTTojprRed
OFa1gZAzGs62Ovp5ZxGd1SOT5ZvwuMA+v0aNlXJWkyhZSO04VfqHzNGWS3NwjE47b38QZRGf4Bz6
0Psw4JA2QfVJI+9se7QCtxo+CmtkUpUVLfq7n/+cQv/dFzOhnDHUzqvbExRuYGW+tyiTiTJDxy1n
V/G7GuQg16bLCHkzyokNkbQ4ftewjrIRVa+0Tm7bs/9bqb2rskje4REk74ah9BMJ+BSFnQVq25wI
SVdOxtUYoDk7zOMYc+W4yoLBuYPjPBf3yQKYmOjC8LBSuxNdhZZ3SrRjkj+VivCzxQoQZhE58qqg
aynT5FEves13rebUje2Teh9r1iVOStACJuP0cOXj3DofhnbKiIyOPzb9iLFdWiBqz6zcx5fY6AG1
XerMiiixNM5ebBdx8xB+ntMwAppyPG3EzLO/ZG4k/BgbIgTV2b2TmXAHIpD/NeDeKJzxMAAo+2LR
b40Be8SwClo+/FkvXYGed5zYjeYijtexYrKvqaFLa63SC+3JKupPLnA7GBSjG1fiCarpiOLxPCC8
4Oq4qR3MPazATIMghN6dyRQJWbHxyYhz9dApkD1LxYFW8n/sndly40iWpl+lXwBlgGO/bBLcF1Gk
9huYFFJgh2Pfnn4+MHIqq9uqrW3uJy+QAkBRCop0P+c//9Lw25n4nixnTRRqzQEOzqB8++VEPFLs
WTCIVnk7k0ghqpKHNa5dp2CD7khpxX8OJNnQP1o9DPZMPW6u2l1iXSerstWPdpb5C/Rr/kbt2s+Y
BMiFObGPYdv/QP+6GkZhrwILjiTy5C+AtmdDLUCOEkmBBOlqjlz1VIbrN3VIL6FtDMuyXvcmERNR
yfuguwJG4pnd+084kSqrTpa0VUbzYQ/WsFD15ttImqMVN7/U1FIXLWNDW2mrJZPf18FxP9TGvyIr
65YBkWYVtjaQ8j27NbN5O2T38VOGln2+lGkBq1VLmBNWy6Jmm1DyAr0/AJbVJPHaRL885A16Qb5w
I2pDR6XQpaK/OH2P/FbgQIOKwlCMCdKvU61auuJFqXe7xuq8HtCvrl+Nqv+sAVKW0h2vMq7o8QTR
0q6JpJ2+LZRbEQTvDQoxz0mcZxlFT1D4rqkMH2WevGWF2RDzbv4kevptUxdb1qOu5DHWBa7yjB6c
JGVyLGrbAk5RvXbAMSpxI4IJsNbIHCdetvGe6DAvDEAgJvfNyNP32krAWIzkIYLzPPVNfCBpKeFN
Kb2mwY5CZsqXqhFfFFn2Me6TjxE2FqQVxjC8bm4evStZ8hqa6dWliIPIMba4ervEHCLD2tQ5UmrH
LcOFIuy94oMK1ozdF5XTQwMuxm9nJM07IY88uUjfvWV2902s6neZpeWSaNiDEWTwJGMfiSAkR0oa
lr9geizF2F+hBxtb1ZxVPhNKErwxdGjkRADuIDL0V/oe7RIW6iJC3pXRB+EYMjSUDYic++v9IWEs
fsHl7FDrcMmXbYLLXnS4P/v9EqT5bqUNjlxN9x8Rqf4x0xXjdL/ryoyNVtM+/vwEM8c6QrYYLvw5
x7iFIMC6uPx5djfRd2UKBv330+fDXEkrSY/DGL+xRqd1rR0vjkILA4kBCpLOBzvVAA/a9iKAkYah
/i71PgQlG7ZOx0I0ULCzEP9q+dxlPumUTvGNlj+vwFac5MedCnIqEQE66bRVNfdg5PluhLnS9G/4
sXxBgtyUMaQb6OrvRPg+5r07eQnOfNLir+77YGukVr+WjXIsdRDcVBPw4SPArISwQYbC+MXJ34lS
vmahqXhKg9NBN6UPdgj9hkQvbJLrcMHMG6c0S1mxQNo9Rh3CtpKDQ6zfTMWZorPt2hd7MIdzLlw8
M6laNaGdtKEJvaC5+jEZ9GM3rtHiTbwWL/W5VNm9h8n+NrKLpUj8Jm1/WHa6/xL7Eq6j4R/g1WgW
WIVvJ1Ris1WEGfJOAk9gNqwzSmyxxsVBR4JFzUFRw8cUV+0muukjjBQFYWCTShgnla2sYWCX2Akz
TK4PpTNUi7bYR1P3WtqJQHdrXUwGud7YoRPNVQLDhL0OJaxNK7RYY2ISWYpJ/Z1auPbEFcxLQptg
R4RhiXhL6unM5TymUWMTVv1F/IC7CBI6pSZ0GcjjaKs4MR8dp9sx8sg2rZkHC3MmIqowr4lsHRci
Fz9qBhuggv62rNrsViYEdU6xhZIFeRX0jUBdWGqyMPToRI2/7Q330kcy28pKbhL+EAwcmvew5jNa
WO1pksGlNnosSjJYN44m9jmGZXnuLMn0ZTuuC9ZavQESzRD+21G6xz1pfDQxVzVLRrEBZU3StJ8+
DUFRo4UAF2TCoLUXc4rYaWNJVd8LDEgiNGDqhGpEQWMhs3Te1mizOvkFGS72zMGOV4UN0Wp0lE1R
Buy1OlYafqB8kO/wFSulssJgbNYE0Y6rmC0UsqlwxKbjSYLsyia0UpTWgUeEmUSlmz62g4A/sfuo
IpRmEeOvDeN8H8hsWPVVmazc/IGN3bmlDeE8nU3xhzpmycwMnyL2ZqVL2IVjUSwGBntmq25ydYLL
mA5PlkWQd+nrHRV/mDCoiUv6x2o5IIvozMdBkW9+gc6iOVL2qguZWvYycZpn1cWIAwivK7NfqtJN
qyDSNlUOza9x+2WqKF5dmRjUR2Sr+QAOyCD7ZeA7jz2W2GsAVg/RCmzF6UkBMowLizKldckGyyks
sSVahO1YrHItDNYR+bwLI4UgaIpVGikbNx/3ujqpmHU07xMvcpmwqyRtyNBp4J3LnoFuG9EjuTZY
bQ9AXulgrEQ42FAuUj5RMTG7/VA+duHw7nc4N7Vlc+rdTFszB4S30k82VToRX1HjADwxvsNA3GOJ
AGXTRwPjZHkoVIWVo0jMZV7azVfR2ovkbfJ1fxW07m/XPdYlKZG54OGGwk0yEIjRJmq+GoJvw/aq
wtyBUkP+M22MIuAnLOzIf1GQ9vO3UHBDtxtPEBEfK21KG2oA3KVwIlIIv5gbskXOBh/w1hmfYNyS
wCyJ4+QSjemn47K0oC4SC5/3y4j/jOPLRWws8YjVt4auV16mZuhCovStLJkRIx6ERpA/wvemdc7Y
c4U5PHdVu0VW81voE5BPRtdQ9aAT0Co0x8uq7D0poxdNV35QagkzwMVDLX8aSATJoxHE/lXNwAZl
pj5iT/CpxTa8D7vqPd9uKH1608eipdoW6PHpPe2lo6R8JNQmO+YGYHYS1jiF2DhBZRNwd6B8DfVh
NBnVmlnTv1ukWKcDvu6Y8SrKnjnvqk+m+MNO6x+kacihY5clMa0OgWFpZzNwzwQk5Pv7WcfP3CHQ
pY6lZvQjUS/bScQLwnVZYiF0gpmsIiX5idvu7LRNs+tbCD3+ZI2rzMieJKlni0DFdrunVBzNbCdk
7+5ESn561aqUbKlc2RWTmDkdYtvO62MaiUMcRbfQEecmVXdyMvEBjoTOcMu8Wnr3iSIVQxgxPDZT
69V1dLEDyGsCe791lbxkUG9pyTDMGnzgqBo9LY0WuxHRaduYxnHBJwwUKQqBlbP+kAZMQCryV/EV
qq95itQrZhsY0+Y50uHaZ35/QS9Gvjee3RmtIYBGgJ8Jz2vS6+PIMr37DkzZsvjsKVTyoWBIp2l8
phX/XYH2o83DZ2VcZ/J3zOSwZ5XD4D941UMFGK8EP+xvFSOEIXYBBBC/rbERfaJIXrWRirSqqGrP
6oS2VTR2GDjsxUo2CiPrLB0OBnpunJI8DBz9mxNY/q3R521jGkY0Wo1/C0Z72sxCZs+eT6HdJZdY
dTYq6OUC0618M8xvoVxNu4NOHhLjRmEdR8191fSgvt0PmHp8l74SHMWkVrcYy94tkW9yeb8p7Lq+
VWmAR5drXe6PCGulW6ldzghxfo5AqbqL4fje/WyaL1k+A0q0YMr2fi2NajJXZiuZ+7PdrzVmT1fR
Jac/3zW41sYyYd3eT+8HoT0Hqppe/3oA2q2wdeYBq5V5tZHLQ6Banw1AyZMLPQJWRuVs/Gqyn5Sg
fBNjlf2aHyD7unzSai3bBhAI/vcHaEb2L8/gZu5nN/8IoTjZv/0RMHgMdSr+3QOayfrzO9x/yX/z
DP/1AX//km0+9qtmiEmRrrLiIbSGV4lJPM1V2B5TeElQR0X14tSds0ProDEo4C5/GygLlpGsuqmo
XrpiprUS8LG+33WwY/L4IIe7vDcpVp0+ZdSX7kKjysNF256xfRpxPHNAR6yx/i21fC3onhW7ET8y
5KkmmOALCGtWZTGhA2paxFMC6AIoug3GrP0mAePZjK3yM9FN5nnSat6sHL4S2dHac2uaJvNRJ7wV
0HO8zFDUS2n48RrqWHMeiBldWB2iM121C6SJXffchFpw6FpgiFSxu2cN1ukxR5i2uN91YUyf2BKR
t84PBpUtzqVuvLtV1D1X/tQ9mJX6eD9T7Vi/DBE5eXjmIxBWm10qjeGMOcFwTmwGP3AnUAYaVopX
wnzxfihQzWZZ+67RHLywpIZ5+I6tnLvLLHjYZVKV79YwDzV6WV3AmI0Ls/3v+3X+sYqH7m7ayflh
4lWFCfmuUhfumrLCcCB1iz/frI1TdRkkRWib2bE3hB4USvfKv7pftarWn4tmyLaOj7GjcGfiXC6e
k248CJgmNWZeytRAPK5zbJPb6C1Lp/Q2lbO3mA1ba25DfEFlFUTpihh6inGzzw7xTy3UaOkMYfeU
y2QtTAwhilSmewgyqy7jqQM4va6abHM5jtfBhikbm56wyoJXDsoTDLicT6N8DQRmW63fpysi6Jea
zeTKdwJ9E1TF+xT4fyQM/9/n6X/yeRKzRON/Nnq6zcal//Gfv6vo1+e/uj3dv+2P3ZOOc5Oqo49n
iKyptjGLWf7YPWnWPww+c4h9UJXqxizH+cvtSRHiH7Pbk4qDqRAG/0cs+Jfdk2JY/0AnCFMf4hmT
tfkJ/x9cUtlKZnOCv0UpsBMFOlki0nWb1tDUrf9mXmBENSYiHVrsSBvavR/3UO589rkM+7PRrW7I
rpoHGTTm0XQRYQ4PBrYvT3jry8MUp60nacI/Wq5bfTlsNZ9aV1Va7TKpQ0XHYH3cz9Af+FviwthX
c9Diskh+2tDyN30Ns7HOAPm1jtIxmLDxS42+2eVVpt4axwr2IMLo6u+3S6iIvmEuCT223ztYxxTS
/gR1mGLfyHkYcyr9mQpuPXcuzPWKp8hQwxsUwRB/OCk3mhFEN4IWlIfS7VdB5b8hJ0u7cyKhYQZE
/+wcRwZPSQBHUetDRDK0T7dWsKoLoyehbW4/+jZB3kQZT5bhUi3R0CM0vqpBDLPZNSMvnphs/Z2V
4aRZfExRCkJ7HffMTTI9AROuxv7QDXY/e1qXe19ki6Y1oUUHfXLMTSYmbm/Qiio6wJIYUwlvNMAj
TzGfqrCZkYXwPJmj+RRjGspQR9i7SqmsJ6cZfnd+l53w3s2e8ylZZorqX52KdKZemY74PJrnqnqr
4VU86KGAJTYyS214jdad26ae1prWGuv4/mrT+5imtOmoUmMmerlbR7K1pGNBPmKKZfklmyy4YnG+
J2fV3HaR+HQHbLrt+dDfjcGxaSgPYch03tK6W6gap6wd/Nv94AjtQRTFHLMY6HvDAHKM5vlDXxlX
v22iB2aI38X0DVCGxwfxZvtxKgsSqfGeJJs82voNWscu9J33Nr3hO52RchCoqy6AyYEPaRUtBKXU
5p5x35ISoIBKP9hR43p+oURb1ubhpZDqszPIa01F2I/dlRFveEtaqNJGeJJq3Z2nIisWiVXHb7VK
cGYBtyMLBPWANrprm4Iephynmc7Pt1CuLfnBJ63KG5pIXr69MR9qzC+2Sm7ECqO4PnrMq6nmVbA2
/MbjaxvU2UEE1K5Cb8mHisQmlGV+uB9gXucHAO+cOazwPURRsPhYG+AaptgBosMKV3avY3XSdwUN
6j/P6/mc4Xa1N/v2NgvAL/cDXlJYW/XJ2SnxbIHJTF6pdaoUy9k2Wn8dfdEf1H8eQrPpD0USDEQ0
8NX9xt/XcMxt94rz03ZZtEuJ8iGC1j8k86Eoc4xliZVfm36tCy9Ff5XG6bCMczOCoJAZl0qZ2Vzw
0k5dHn22uuaf4lQAFBvyET62csnmg5kSYlD5+/uVzvAhQtSachn1YVdnZG2wIOcLM05KqCj6sxYa
w6acrOJ4v3Q/lGpT/jnlXZhSsVe07PFYL5zRDdd2QvlDEMpQ//kMmoUuYd4o4Uc0BgnrVh97jC46
z66N7OzHBGqDPf/1lZnilDoMmgoIn+OVd78N8JSdW3qpdV7MMNJ8SoA7CryYsJLY0AsojKYPhDYg
zILHm1oeTCP9ZJQ3OcQL08jJS2bWxl9tgtrUQm9XwdeI6wxiYJf/excfqb/ujlJx9pI4M2u2mE9y
xT0Br/eR+5gytkZxn6/CORInQzLMeDAVfGkrHSQaFY2pjS9ENkxPU+TYhwaUqdTS8FxaTCMg4bKu
2/0mNkPnyyAwqZtC7R3T0nKhj33wxKulrWP8cfatOgZnNKuYb2kfPSpihzgDJ12H0KTh4g3lxoJ0
t22aZFz5ph57GnNtByDEyS6ljBchKPbZicLAm2w/9kJgDGuJboUYa39q5AL8W9sQaAZFmsEOvM6n
qIJticBrFyhFAmTMJZwwwNF0I9wHiPq2JLxRdE5udELZF5+UDk2X6tYCPJTTv284Saltpd+dfVJw
D/EQRwcts/FV/pcvMznhrRrM2rG0qB/iUIpd69ivDp7iXpRq+hlv3rMlm/ySqBkzXTNZwnRzC/yH
kQlY6rDkZTVXyiTr9xw6e59N/pc6QziaXjcPnVNGR0ZeltfURfPpoCsc4YlGRYzZmzYSlTpestji
tG/oWCuBL28ZEmU2KobNjkMaZ9PNbsodQO7eKFMNq7j5S03RIZFY9bYIcnFiJqCdwiGI9hKAMiRP
dfTu16xoECdJpu+KVZPQxvlx90OSzw5cLptS3M9NPqQkksI0ULJQEcWJZCd5rHM8Wdm2H/R5At8O
DSSVtLkygVTXjYVlBO47GjuVEv7u+zw93O/WDMZm8AA8Jqw+bC21nnAGmq5DEi/ZT82n+yUtUXmL
RskmLZnK3Xcuc965jNLO17BQJP7W7GZOS5JtULUQbuwaH+d2UuFjmOPGcgnBqvQoezSUEPNgcpOS
pFcJzy3TRyMDtg/TWQsxn94P2RBjKYcAbXM/jaZsHzYk+3RZ9UIkgfmWYX/JwKJAbjSfTkF+ykYN
HQvztEAJ0nNmGN9Cc9K3ADHdOs/RouCrmb7FSRYuahE2DxFz6ScVKsD9upYRj1PmSeHdv8vtqn5Z
5kZzwFYxgdsTKecaUSdCv/KFsKaYdxkOkIHdRW9goOG6T9th484WBY3WvU/Cbi96ng43sHqmPRVJ
j0XmIPnQS69QM8CfREv3lhJKRh+Nc3V6+CvoX7vvVuxdYbX7wJkGuN61e26FukvGgrVH6wGcZQA7
5V5WjU3knnvuItQKb2ZpaV4QmKYXmYXvpYbUDxnA20V1ansxYBiAca6VHgKXTZRfGT0SIvMnK2ou
vhGrn8xZi6WNkuFcDYZzJrUSCv18IynaJzfocSEFLz4DRAckQkThprJq96mS08UW+oeZq/ozvmTK
SjOHGkqvJZ6zBKvpPq8IQ5/rwr9PxXx6f/D9bjk15pV1Yp2XClAWjjrgKdSrpe3GW8g1wRXCJW1w
W3ffmK3jc5Zuu1FzNsI28LmATnaAchdcW51C1o604nNMCZ5JGnPCYLvSdyKPj+i6Uy9yJvONgd6l
1Zrk9wAVNbSi9KvWRwaOTpBcq7AvN6nU6n1eb6vM8ve9ZTYIWfR+LxK/3uutNuyCKWsIF5KITaug
P4oeQiApX9MJI3F/nRSpiZrGTtcym16BvecCSEQPvs/IPMon87Po4+tEDrqnlbGzq5Vxhib6+hHX
03SNoFychj5QkW6M7T6CNn+AkiI2kooXbEvu9ZDhX1eY49rEHeBKBZ+MOGAHZV3vm6zRX1QBKg8H
/S01rKVe6/qCj8MIbQItFHiputODanzLgLcD0zGe74ZYGeQzliLz3SleTCyvPplC56um3lV5qT82
qjUttGrUf4kpWzF3DD5KGShMXAcCybM4wSJUCzxWLXh+Qk5bOXObWj83INaDqlMsJl6hF6u+TILX
PBvqXdZOX0UR8tb0W/lcjKgqbSVQfhQdVpooP7pefmj69zQnP/FE3a1wAuzom3Dc3k9HDeJiSOAO
H0oeAql9SaZ6hveINa1BGqyWH5CINvaAY+xT4lTmEY7f70Q1cTtEbfHIOwIKoS7thwQy9lqHlH92
oYNvWju1j5iLdNu8z7pDLnxzHc1ZkQWmGBrTtvP9MM/dzgS2RZCrsEPorPFDJ+fwp1NnG0aN+XHQ
R6toiqpvlsEfEhqU16DpRlhzMWp91SFaJdDG00yC3zkda08+E9GcJlDQcEz2wWxDvAL81j6LEYx2
kFN2lUTVwTHU3WcQLQ0z7i74EDorouq237qTQI3uYLsMWFZDn1m0+ri2fFX7jhT9NbXaYlfrrA7s
1qGXuKN6TswgPui9jNd+Ghcvrqa+1Ik1fKO/O0EylG8JRi8rwJnu2Dlacgo730QQrWbved/vGOgM
36WIv8yhrZ871R+YOdYdJH7YmSi5Oi+dYGcRTSE/epw/KT119ySrrn+sI/NbDqH8EGlr0nRKefQ7
q79plf6YKK786HDo8NTKFHtWaPW5nmU28/UycaZV6Pbffchih1uQ/9zb2R474OTTdDEc7ZzIZenT
ymuqBd9/rteMNCIcS88GOoiHtDfsBVyn9FOoys/Y2+G1t/NtWOv0fn78ASgoXhqZRYexwDofa0ft
pZoaddPIqoTSzN3cp4sxFJai+906q6iaLUUc7qchziS+VisP9zPYGIxK7fAx1apjR1rMlsJKP1RF
k/E2zew91PlgH1omoaNx6Ox5V6S70hTGwQ6NequqxG21PqO1UkDAkmbrrzuXTaR+Qe/FcFvNo0Pf
DhRLXQmD3yRtZFV1sbwCZKi7sAyQimEDcGxD8ErILfQjfquuBwxEn6sx+NXXNnZmPjNQMZTvuFoa
nszz7OQPbnMcfWSU8ETzN0WLTwSZm7g1OOkR1RR5I0FNjxA0Ail7w8RDj1M+1A+9W/sfuKbpKwa4
+Z73rXsdCv3nfh/dKtW+NUZXK9QoWkc8JlxoMmGstgdSrMVBkZB2iVfRHsvOIEzWMv03k27aR4AJ
/fCYhZKVvpqiVyuZprdQx4Ye0+zqMRRy9t4p20OE39BB8gddiiJ4rRSzOg+9E28sSF+nLKn1TaM2
2tFQgnprd6V9kLEa7pRBjw5uVes73zZKqOwswKGhTzsFAsLBkQlUuq4IjsaYyW1dxd0i03HYlkmT
3nAPMTaDVIw/p/drNfEL4WTUF1wycTCyw35NxcU2/Zmbrn+L7Hw6t25/qfQmf9Ih2z5pY7zO6Ycu
LREKTzNHZjHC27I0/wHte7npA0s7DEhZsWdIMaqaOvPczsThShXjDdAHxl8RJO+a2b0nvBI/GTb9
Luat4aLoSk+rfOs7z7KvIC+1t6gmOA8dWHYzyCpelRMrI6I9e5PLTtmgrM4OZiHxnYJAusUENjpP
Xeyv3BqvNJTaDEUK9xyVGh2gHcKndWiv8XMbIJLbbhZCZs/0zVSwpuWN47Lsh1/poCsP8RT2T5rb
ELnA5TYJzL0/6Ghm2bWtJoX34aoEyxvVFVW9cxx7CvfGCJOP+low+98btbvRhF/HyCNFt6XPe3Qh
Ts10m/bJIjB0IyAVpV7Ny3q8HwIjvfRWlez544bbWa6CPCbpHhrdbB/E/JUl/HBjEYvEMJVrf99g
PU3XiP8QRf7XG2XlEnHT2CzHukIWvRFc9F7NCPOAbDnyi63vp/fDWIwPVsqSKlGDX4ULahaaYlOb
khV9vpQwutr0BUx8l/2hRh+S5mK4ooNCysvUbH+/litNe84UfXc/a6NovOqCTaxTpmJ1/4b7QcbZ
QenRn9zPFMZyvubiWGU7/rHGUaFyj1M0+X8OeYk0CPxbV3DrrbJDXZvbhAxMPFdUCNgCLh7ZJrs0
j0k+sbSVm/jOXsFYCIW3UXn8ls3eHFQCKcc2Y2LrDvskZHLCWmosSSZr1oai8EH2nxLVzTDLRH3d
BTrCG0zH9/eDAEFM/5wTsuF4jUzhHhM8ue/qKN9rQWAs4Um7MEvsct9lRNB1wtm6rtB3He54jQh9
UoCSdG1OiNYtK8k2VY1xjdsMq0kEL6HqagfJb/kYTRDtIj+lneoZ49TWN66Q+bbH/iP08SF0Lcks
1yBeJ1WhPo4mDA8YbexO9bqNi70V4L/PgAgjFURbigofSe2dhS5Xqg75Dl4Xi3DfJXvguWhJfY80
Mhf0Xr6O6Sc0zgS4TXWChZz8lwrE45QtBY4uvrQ/Hd6VjYK4nor9AY2E6sasL/UIZw6Kbtc+Ng3e
tXHlQx5ADlnKGqzAfDRlbm7LpNv4bjYt/cI3PAdfvWOddXJp4LwpAIE1vFCqko1csbWdEYPcZG1H
gZqjbqeF9iJAysVwwrdWR98rlP0Q3epyNj9AYyJoKA4YDXy5BEutbaVGTtna26Eewo2eWg+EQMUH
I+4ovkjnWuCjjn6wDM5aAqjHuLzH1rB9NIfi8f5u4bOE7YiTx68yzsN1OoXAP05k0H50sl92Tmju
7Zp/pgMMi+d5flHKutr/OWA8t89RTMwYu6fKgWyPMqW9GZPdkCTLRkAbMIMZN6mLah2Dj4bVGo+W
mWpqud6ktPV+KCMkbuqAJW5rBevS1d9MtR33hmN/gdNjIu/4GyctHmDWLukGPmuhp2uyWpngKr9V
PwgOgeJvQCvSneWAAcIJ6h51LBz0qCWxoT2RtBKtRqN/7mPQnrCyd4qAiFE2U7cyUucRGDLYhtlw
NActxB+0gdtRV7jySFJdkmo9ey84IyjT/RBpk7k2M/cX0M5KCdegfyPyJKNcFeBZQODhzEHyekCn
7dRBFrbisxkJF1GNwqfabtfoIh9KB9oWvBH9VtUmk8bcxu0mS3jxetomUoS3jdrWnmlEb5UJ/gf5
gthgu1tOsYGatcELd3CZn7mCeJp4DNeJHRePmuwqL/LHjnAlWNuGtnZTMCW3QGfujgxySyjRhgls
zMxR4AHFHqq0+2TKyqVNx2p1BMREYMdLlCxfKjrybb7mXaaSH7gVGnRC/nUh6A4o+0TuhVkKeYR8
CDMrKNe+GJsHdYiOqax/u2Z9S5LCWTmleDccPMl9LZ6lv8QmqmX6ZiYRWCNk5K1iezQNMRJvdrxc
ljgGSD/Gza9nlbf0jQUUvOibTvME/E1bmU690ydgTe0Nkna8t/O6OuX8YWPdXkCcdb1OD7ZlE0IO
lqN7yLGbqkt/70RvvqOnVHqmx2bcbVlhEf7Ohww0P4lRTDc4NuSsGAdovfzFCbnqRgXrcay9h87v
MUAKjoXa9zDVwv4Y1NrKicqnrLYbBg5sFqMxWeuqUEDkh9cy5B880GNCHeGVq0EfTCRDnolNJwMU
8aBpze/cyXcaGk2v7ZJwq8fww4aW4taKKQ/hTi801r5Xe3AXrVNctd4scIUaoKgoyLIa0HfcpMUN
jrXtSXvcTDJzXiHdQjcgJWo4xPWQXJwIsh+RXU8hBc8SbNlNgnKB/sJ+xvF43aDC20hL05frMg2c
l4g6CnZE+du1dQkTJVU9RunVCodg3vT6i6MrAwT8aFj6Gu0E/kd7ZCn6wnScHwJyCf2tiG3qVMCd
tnnOS0kibnyFL1B6hhVM6yIhjshR4xpB1g4EMQPHK05Ta180wocyrMY2ed9uE5U3R5rqb0an2lup
W3C8UK7ZtR99VxqWFF1ufMZVjteYHcC6a6YYdr9PC6fQ6WDGuewLyqWhtHf0W9VDNaWrIid5qdWp
pWJh+R6dAdzQ+tBaDc4g6qjjz60/ptIcvTQTjheVzmtfjsbCAINetkhjTZAEVxmsmbh4Ktzpuar6
78q0zEVvTDe31vdJ10xnKaoNmS7de5ywV3XxBetWZ9PmNR+SoHvC1n+jBO6WfRHzdkkjpBswpi2Y
skUK2JhqEtq6v9TcfOPS1a+KWLQ7OcDn1NwxZshnOUeVpoDh/q8avN+hVcYCIbuSKFmsStsW66lO
kaP08bKpeuvd8COck4f6JbrLqQvnWe0m+AJY/7xhB/hjCWAc3uynMYfY2ETqsLbhPAEE5awvB9Mq
2hs72iKcn1VO2JDksQUyKlcuHkPv7NELGrHCGxCrrHLQnW64lTUDKSaeX33iSOSyMf6IbAgqkeBe
KoJpo8d1upsVzHA+MFGEz7u2Y4Y9rl/eEL9/4gWMNq+dIJK7GIxGOGCA4Kw0HJn25J5zDw7Ezo4g
4w0Ggrahl9hmFCphjzp8ZG0yyofUIUTKTl4UUmNa/ltr6oBPouuvA3AFn48J5XgAjaps9wiD4A7I
eNXVw7AeAOaT1AAFDcyTqt8dLirNg4xyE61WoaEz92rrGPsYPzqHPOotuJcgFOW111sgYERe6Akt
bB50osb6wIeMHfZYUDiFtixLg5RDHUcZZkBe0sCS7cr0XQfq3BQwzKl56A/zRVO+JziiwnF1UQI2
SBaUqHq3XPcBYV/llWXw3JX5tIemRW3h/8ZinxYoVd/0JMQ2nL8esudgqU0J3QMvDsvDVoRoemP8
wcN83dv9tNOVEROdca+V5v8h6byWI1W2IPpFRBS24LWhfcu0Wv6FkBu8KTx8/V2c+zIRc2LOSNPC
7MqduZKWRe/VRX/yq74qA6skuKhiSehwrF+NPHTgjRdAq++9Pm6OTjltKQEzjk1TH1KdJjQ88rlv
me2lruU7x9b2YB+miRC7zkOGKsfJj6DW7bzIPbCk+wMCsk0KwUyWp1sK00afWC2OkUbs2166+6pm
6UyatOnaNcKybGUyRvzUSjzddbT4WVE/yUnO2yXUjyGTjhLjBNSHTW+qWdyDjnlLhvkboaPdyVDf
2ZnmAEpO94iAzFK5IpeZ5eE5jOtdng3FYRog+MyDsTXTedqUNlZRRhJ/waayScZ229lRtJOteED5
TQ+VSC9q6Y2zpC1ONE13hJaebTjDe5R0VM8k2yIspkRvxvE7Mw3WNmY0BJ3pBWYkxyByyd8IO7/X
JQuhFMopnQ5Ha3xIKTg46tyhIbIx7vDqhUKS7D5MXAdsHM58JZuzVkCtcuKY1jQZWpfak2pXdNZj
ZYrdgOjl9/o8cfBzTmFX/wvHrL6CQb90dfFWQvO6z5sm3aexdbcYWcByt+FvrcR7ncDQkI5ERJPh
A4gvX+/1+NLx+d5lU/Tc93w8uJa2kTilw0zVTKqTQsPLuaEhxT1XLZsOuqV2cfQibUFX3UKii7Nk
uif2yTvVicItiLMMR334GHbzHuHaO8KQ3OghsAeXQEhlnXux1nZGvNL18mPCKHLkN6iH0dapbHdf
JkvN5at/jNXMKLWefkUaMgY4bBPAFkSeXdxyKnHOfQvx06Wu+yFN1S4CCf7UIRpg4AUcXbvTtMkS
1wN/Y0UBPFADP/6JIGFx/u+XtvzpNe5yI6WkpiFHmyVJcTcmzotKl4HjwWUuDTtYegWeMjXeuw7q
fYa5c5do9Xulu8vJDWV7GDMtuWdnLrdJE70bDU/1uINnotHu7i89iRtnTI0TTPmjooHgnBM2c7s0
vq+H/qKE7jItlVsu+PqsKf1DBy+yS1OWyn3FjsoilL3tQt5uRs/wrO4HmwpGNeQbwjxqa1+aBV2q
QNwn/Dzzzm8ScXB49GiaI4g5PBsstSCEFAcsVyzKbrpuiSCPxiZYDKd85AKpZxMniyphtPOffNk6
Zy0EKdLKrGezYNINBl3PTUFDWY77M2E59aC0lPXwlCSQOzp7PIil/KWSQT9Zg9tfp9ntuc/F50Kj
Nh6X5Ex3x2fvDYrplxhENVAi2830yxAtepJ9bl7HKaVcwJp5/07eOTSbO1OR76lLF0prMv/Uk8Px
fFLWaUznH4bA6dqAbbkmLIvgKWfdZu6s6VoV8AO9NiJvG1PRxklgE8py2tUPTRTvWDO5V4Rf95q2
LTkNGii2MDbYPLc7K4GmlNdN4xeeFwaO7fbbJKnU2TSXV+2bkSPlHmRN1bq+VwUmP1QC3ZLPIc2z
wGtBjGojpKCslgdvMpkGGRASQst4c/77nshYCTTjpPYgfror5AIgFCvDPHDCA3aomLxZQeRCJThT
xmdshNpqWufBvO2VnW7UUGnAl5anBKH08b9fYJdweEVU4O9xVl1SfvYcyIIuookASsIXhguXtH7P
DrtadVVsvHb3EI046Ipyz0LG28Rdn22qtr2Uy9NMGedTQSNuPKE8wHpITk4bPRrReJ2WjoUT2Zui
n796wKe+W6RPjrtY23DUII8btuZLVZ6mkSemnSw7Vq+fajTLXRxzqoNuCO35EaOVd1xmXmOIJBZH
b8aOeFOZyVUY/bVk3r6wcvmOUzUcEyffFVl1kTjWJYmJgLjwgaYeLZgMKf05X+uAYAI0WD83xgoY
rhFie+WmR+cd4gVr6VzeRzaDXR55R40XWORi2LA7EG9NsxEJOG62l5iI6KwYx5pZekjvUXkcf8Ea
OaTa7wRFEtXpCcSmTuSneegK4J/TgCNRhQu3XJ3vRRTbvmOUtADXxDkwQBPfNIbXTqXUqzTJtiF4
s+XiuIy5S7xzmA9tqo2nTCd7NoWrA31UknTJ0ZwQ24yQ+ZN6HUYHVGbhEE0l64FOQiFmanKFUxSq
eo3aVpLkkYGx2x5a7lhlb8sQboOe0yFSGLMfkayHjEkoz8x9rVsY+dEwfdF+QAkBLqOYRZzGYDZm
0RI07vzqzJUO7X6js4GjuqlxcMxJbJmmjn2j02rfDLnq6wE7C0bAvQfCOPCGCepjzfG8ZNnJigZH
b2ag1ZBG1aEmgNmDqqy2S9bePGO5FwIHeo08zoucZYMLijokC14v7TuKY3iS3rnvKwg6zrhbhAFv
X4VXSavCptcqnqKJuK9mgsljCN9n+KiyuQsSkauN5Y5fZtrrW6MfLlEd71K3vtc81Z3znEeBqO1N
FqZlENrjuZrXnFcYPxvpjPBKUTQs9OwYNtA6Lb7OpauAUVkEgyD8xSAv0ULYztDoY3qnGUSvP3l1
uiWwSn52MiBEC+K6GDZeIwkWEKfUsEnz5UXIvPRJcHdkDPmg//vFxaO3rRLWSgZwG9Tdx1JHf+dg
ydEtpJYH8gaY79DXxuxXDN3o20qSXerO1YALK5ydE0tkMGevVY81wnVqBLWM8GAS7on3m37M8tBa
iBBEkoKVCQgK6rZWHTJ7+i3D5JAtfFNznJLqlfKlWFu6w4HlsgoDHn/TXZmd2P4mR42NAJOtR5Oz
abiY5ETArMK5Hz9NU99g2N/VuAQJh0Mlc+RHo0W0JMyDj9ZpBfmbu6ho42pdc1Avbiv+0Rq0NxLw
JEthrjiN5L7qYG43YfVoyvax6klHoMSDW9gPMMk2ahSvOMNNn58q5bRCLgfLsPc9RzZEqxpubsKr
baEYBw0u3pniLkmj6q0bvIccU6uPcPJRp8veS7rXUWdCpUWMDtvI3c039hyJqpxtM9vv1cRTNME+
e1hmNuEa56FSIhtsZzQC2I2Sz9f2DnkWcpPm2Wdc5Rqaqz7sHPsvJ0YdhzMaYOOK/cSJmXPgLrIH
QbZKd4JcG26Iv0yjbjNsHRGencyWG5xmR3eitbZkDQxQksydDK8Ca5M/xDyax/ktas1kG2oEtVoB
s4brjdQd3kGVvOBk58VlC3V2nIpCHa5GK9tw/FJ+ja/J700oJmEZNTtmqX2KckDlkTzZmfFkaMVd
Tv/pAdvVZxbvi/5ceKMKZutldGlAHwk+2BUydk0/hEWyezeqpXrsJc1fNg9wF5yzP2cp/cNajlVl
RhYZSJeQOmcuzXK0YEsUf4OsvkdhjvtJoB6b+D6B5Wg7YLafcRR/ekvp3pa68kvXAwziWoHCdMSy
cg68FEYV7dU+EjbF4SNiUU8rPI/6mvQgIlKjFw8pVRRH1I/7arF0XsekmNuoXhk5DLV14UGNEA51
7pxqt2n0AdrqKxcTtLkJ8G/abLirxAlSjkfALlI0mQmPYY5m9Lz+a+uersCu8aXLChCFlUd9HFBI
0j8JXsNgV+dHq3po8Rz5uDyY8RzoooWt0eHSNbduzObdVDTtNgNy5mutUR5yt4JcOCSJj33k4gJ5
XZNfxEHhE+3hwbZB273HidZv7WZ+gd52Lio1XHCc0LImah78EYXxTUaxByfEOuhQqp6w0RxJ48P/
y/UgNtNsj30l3rDEfmqbiSbvzq12Isb3KfTsHgt/sGQnqze+XAtTREHhKaND/97rGz0t54Oo4UyN
951ufndaG+9z0b91kVEcVdITLmYaGioO6zba+ile5uelcORxbqAhNJl9glLkXct5fsZiey50/cJQ
QI9q07/igD7MimNXYj4nhfFdGtI7mYlO77XW7KdipVwiCqbDV8qb0edlj8JEfNK27XgXSes49Kw9
Rtm9lzqBSMF7fRsOobcxpSB7WiQEA8N2rzw6rhsD45PjqB8+emsHTywOWrd5Bsdn3c/91fIYrQ1h
H2x44759WvilLBqIN+K9au4kP3OrHbVACgVSqxx/wmg6oHLbQUGrUr2+0fLlJ52GuyTrP9nEENWy
qqemmnGCdMnFQF4JbDO5NAKZkaf7i1vJbDeZ4l1PjOouast9aAypjw2I6ZsXvzufMevySu7vRIu3
QjkezqKsexerW9lgCKM01tgqDQTwGE4HrLxwIPIMKUaECqDC/JY27m2cxMe06A5ErZEDWZQcjewz
iyyJej7x7jEjNj1NwhjYk8mgKOFk1SBwmmR6n+3+ij2fs0vz207Ja6sIDFbvDhFnrCTmIVe8Ptq6
OllLeldjs8O3QW7YtLwjhlXqBET7VkU6u++0/hxbB/KFzXo0kwLgN0sQkqmrReHa6Ud2mctdabpv
E/wbXxGXAyuCHNVifahtHOZeWRy7fgELgIjut5p4i01c43PSq1MWVn4D8IlAG0opPaWkrJW3bexn
c6rU0Walv9HowQRU/xHZ2V5ZyZfrsOuZXG3ZeHFNVbv2Fneefais6sfWHhZq8to1lzRr2o+bkhbV
wwnvRMHfFPJnSwwCu8llNEkVPpLsKxrjrVYNcp+k3h1Z94dBtDfVRFcw/lQQdkGWdr/9QNp3nlUS
mGonLBx6DcSfPZunx7hCJFu38TCcl0/P4G4eDZYq1S9gm+GgrwikSCMifIQODsMhMv9GnmWc1vXk
lFvuzZvJ5VjRj0nMbSPs7tZiweKSZGNSx6EM9Db6soCAsemPv2izBXbhWj+w3LOYVBNJ/9FRz+xm
Bj674Rfk3q2X2AtKrf8q+dduVCNee7ufV/mNzKvTv+tWsU9y4xnnNjjDhc4KNCdN6z7obvqBvvSI
K52o+iJ+u8p+L6P+W3bzU2JwGh8teOKD5PQWxj2ChZ9EywM182dsGstXa/MMNEaD0ofZfoAfxtG6
C5axoM7Sho3VjqVLAnrH7va9HgTG67S8RI9T73wWpvGOteBhWhsYYFqzLlcYVmX/UCrCY7GMHt3C
2MuYsqIhFqQIFxPwRIuB1NG/8jgrN+lg4JyMMbwTLH00a3N16rbDvtbq6TAI5jxIk3I700qQJTXJ
vvCQJkO1GRO0Iih/RzMt3taXVpYG0kuYf1ugi+jwxJIOHexxZrD4uTDJ3I8U3WWzcwPSWkAjeUlm
LIJKoxzaLMMrz6q7lDQJ+wnzzk7AWXtxfuKw8dkU9q+d6I9e74C375KTOc8fHGFwiSTlUy2dV0uh
R+h9e03JZ23m5lhCCbonZ3EY3He+5HlOdsPsPIteYz2TtEHN+XO3kn43zQw8KVvIbHYeAWVbxJ+Q
pHjzoTy6rjixSPoe8y5hHQZTTXdhSFEe/WYb7FcbO/3WnPGSKC/2NTv5SBEOeh2YSNZl7xXNqI03
XsxCAnsziXqNRtPiW+FtvApoRh6HPlQweyXV+Hr1D0sn5ou4yB8js2QAl7tSs9R+GgXxXZwKWKsp
2AH/lsHW3ywVagQIP5YFlBrqeo1zOWp0yIvprRoFQASMxBxpWf0ukk1xY6xBMj3RN2hO4QbB7zO1
LRgobfhM3oFBw4MalMmvdgaVj7Gaf0ou9hRhpMemN+8Lw3lUgKK2QjfP67O1tPR0U9kQyon49AEm
fOLaGf9No8dwi81x4mvybQySx6cDSxrRaVN7w0mlZFcya7iulbaRw8MXkMaeSph/eKL8eL1ySaED
bV5u2cBiJvSmm2A5Wg6IC7YmoMTGE29qri2tYBE+9XS3gz8rDXaLXlfeUg67gVV/kOc5cLBS/gyA
aY6I+UfWwbFoIXYLAPc994poMRijvACjzAdogQ3PNoscR6snLz2GCXaw8Y7Fw0sOEG7Xttc2ioa9
lHC65uaPCDwCPXHp0sxeFgfPC9fd3mh51rLlojsy4RHRgmmIFs88ROpZ2riTqFeGDwMinEvmjKtL
BYQGkcxluaevuHkScweolKj8punbc2fsC9sQP8yLCDNZv7GxJnM11FPHL2AD8szbk0Hv9yjwgyP4
HrLmRbrmxwQcKGxaeqBpDAhDSAi8p2sYf1VAY2d8UYXCeLN6iBbnJDsbTZGbK1GSUgi1wAMVTXau
9fmNjd/eJUwZjOvXDwtTAUFLOvOAm+RfPeFuKw8ymUp4BZwGV9/i5OQUd7ZS3FstRTYddyXK6gSs
hiG0dkjbpvK+lNVfJrILB2x9P8aZSe/nhLiZ4BtCadowUHOMVyYgMf1fWY57Y2jzFTd8GEA/cbq3
R5ZtaYjQX+5rvWApOiW7nmKaAKA/sMw63oiaPGx8kVjxApfAeg7bR5v5sUdlMNeaBzkcDvwMV9Ys
24vqCKzGvfHcpBU1MdaqwTWQG2JVTecspys2nLGOVz1XNYu7hPfGRsn6xvB6XVrsst2Mn0cBNL3F
YeU9GikBa4Fd17fb+QVY0lXPLf2Qk87jndaVNEGmcAqGvQ2XEwVruS6T654iD54KdvE/QEOK9Sbm
nIkm+PucuY7accQ6lb807ntty3RnGvVbpWM3z5ZBv+vAI2VZ+RcVTglJLKt4lPILmSXUv3rdYi7T
STOE5GxJ+l509j5bMVQd59NoNPHWVcOjPYTpQeQus3hcv8dRVu7X2o2dM8gcJkJBCApaqh03faBh
znkJDUCv1G54//8tJgZqgGx9tVuxOsDvubc4o9Cq0f7ng/VjNJ8zrM7wtWZo12JSUFM/XnC25ntu
vA4vQb2WTJTxezd/dj2zMFsWb68toY0FpqefRVbnEpN1avKbGTxzp0XrubNc/EK2D0aujfdZTVOF
VIVztzROvU9iPfQLxRKb23KtvbSJOyadn+dOt53H5inBOL5vG7c8hxWQPmuE+bQ4z3BoCANQikQo
eK9nCUAlkkVe/chxLjokneBCi4dTC0ZnHID+lKFDkkXJv87BsGO2VNvKqV9R3WtA7pG8PmUQ1GdP
+BESTPIHj7tqM1Wvds5dUvRxGWgMhw0QzaD3jMd85UxN7N0r3P1xOCVcqbyylrJ8sOLwNOXiK+qh
dDmL+qijokNiKt4LLHPbxVwvBZaKwrs6QwSFIXKRHlf/5yS9MqgaqBYMGHErvsJSPjbtZG2SwnZ8
rVnjGJ0pd+zkPnmK/03RAqwqIzQABW84Ta377DR5UBgDPI/oCc82/9fkffe8UbDjxCwmh2WXaqWz
mwy7ZVGU3JvTyOeLi6ZSfUljSgX0YzQKXnAzu9YsznZ9Eh8MPjWPNplgrLsbcHz+eM8Pzm2Adizf
hV1e6Sh1znpJrC5hkZ2AXxkHbxcBzaUXLm8OsUcdGBKToj3tCHUwMC08A8NyNURRPa0Q1pNteNUm
/LW9qdvWVBeSv/HTIfsdDRJP/JxRlSQnKvQPBMNgomqgiEH3LQBz4gTuCZ6N14q1l6l3TyPADYfn
AicQvnPVXYZWPTlOTGKyOBbo41aKZgGuvCAom7IRZZcTpCF7cC/UHzVLcz4X/bvtku+YqiKB3UGF
3rc7wDQC1MjhT1xMTE8A02x8SeH7oAOcUiQix9SjtIcbV8j5b7ZhsFBl58WA6N0gjzEcMyn+GnqB
wpa98eWftKl/ynlKqdEoA3sRlxjF1bdNAONenB5Mm/y6aLMD4IEnfJvRtqLwmLi5ewytkd6mrj8S
xmqR+VNSA7HFyZ1RQVcav6NKqSMH784tRjEuaCPLdhoNYUb1oPo8vjSd99YOlDZL1V9AgbobGEV3
vJ0uShtfwjGGgzWbn5ZdcBpGnsCHm/mY4QmRFOu5fFh5QYRn2wynoKSo2h/o4srVAzM1RqQnjSb0
mViKX6/1LUtR/7gDS1VneE9tgmtF1NxHvbqbbRQbG1Ru5HbYstaP13kHfnPqGRabZOSwXRWsCUAz
FPAzQhCVjWU/RpH+L59sqKvub1TWfGi6fnON/KHzHLgNLBFcE7RS28g3MqbAUoA0Vl50nhzvm7or
YGrsNF0xVlsdbSTl/J+2UMKGkhoFnBr9PayTf3xcUMLw7OhUsKYmu0Nv9iD2cPKk6KdLKFt00t8x
yctDocsbw8Do6+VJjswtMUtc6uqwaNDwFVX6TreGaAO0EDtqvo+if5j8Gc8MA+cR3JyS50S6AFxN
M5KZSfOYgj/FFBltl3cskP/qXr9lSe+3ejX5JX7aFAvaiCcdL/8mFizNq27iszPOisQCJ36eezZ+
MzPVviNWVyxMAMUaVRSkjvY9N81AdpoNnlteM1Ykh9mZpmDOwzZQrX2/lFN5CneN25IA8Kjam+Of
VKhyU8S4wQDOQdcqHt1+/lUwWbYs154MzB+NcS1NhAsy1bsxZCcApueRZsIwj26yqh9zV7VbTLt+
PSynrnF+q3VABDSaBaXg02W4/sI5ysjpkGcs74y1F6+s5XdZP8yEp9pJP8+d9042mL742uBKHZ7i
Sng+yKY93vtdv9gvZHURwKhlMDWyigl1z0b0b8aNzayL1wLDAp6emBN1K/d1c8tsSkqo8MqIZxHz
wQjTkfByJQauWPsz4W/uIAh0oChZ6E5tdhq6noIn0wwGukhW7n6FZbrWWTU953J9k9G6x2jJWIBQ
/Ie17K7rp8sijU9IA0HK/8i8T95waLHjGGRAw5NHzxwuoeRYQ3dr0Cc2UUGGPqr14YDTHbGTCSyy
UIs6RkFsaT2pxspX+P72+P9fZxfT/7rssHQuKlOjvgYN044n+w6u38jzcm0V1QcOKfJjGpdtk2Au
43zw0XjxszYSHLTJCFGkC151/V2M+N4Z/Vdhea/gTYZtrlVno1U8LNfbRLkoy7M+gd4aInIjtXup
hrw4jejdJGTSzaRht7EV+ynpWr9hLT5azAI+M4s6RKzbNM28cOLjcGSbXVAqHCYTedmasq+2XhTk
pWtk8R2hUyV+X8xIm/pyi+FRxmH2lw18AHMecfuBdGNRegydZNzVq2wY9eGf0byQ5L8Vk3gGLfeW
oCM4PDJFXL6SXWafT1VONrcPs5bxbihG1pHhD2CCJ4gteMazxuDb4V/RvfL3UwxuRlcMee2MY5tp
vsbXu9dSl0Q2JGhvAdfOxmSXa2oG2V4VuISTAofDyrJ1gftz9DsoguV4x8TNiXr9NLs/ba29mY4l
T0k9oZubNvp+ivDkrcfzhds7Hm5RDQ2SwARSbIqaXaQPBdcaCmkLRF2MgVYgRbo1sEtBWYjhvJqj
X4tm3Ho5QRAvCb95eXnEd2eK0Sz3j43wvnaXZp8pQXVf3eyHGDuxMxBrdzh1lar7mDjaw/DCeiOn
cOeYMT/6eiDqlWasIbQ36wHY8h9HV9zhjbEXYf8YO9G1jqMevDbqVx+nDiddJxhTk0o1j9OOPkiT
8HG2s5sXkMWf5rjl9ZRsZZy/4JW8N0AB+BEfxj5W6Cw2SaxuZE1ZTft4SX97HU0P30u2bXsT2cYL
ioEhKsomOOAEXwLD6IujVdovPccaP22wBvPEHGyPWHXcPivC6ClpbxHiZLNoeT/NUwiRjCsS60jx
T8YHEO4PLBl0gem6TY6ZGn8sRY2NhyPZsXB4gsuqufGnp7gTnMU4SgehxWG0s26azXIDsd5Q0W8p
Qfs6O93AYEMBLOsJmHLJou8KvUiDkdflxsBKVKyqGLVzz7mVftBWeZwnFs2UgswAwSEam0waWT9m
p7Lr2ZZZe9PQsdjG2MxZr/sWmxgkNlCNyiwODhcO5yHIpvg0zzEOfMDn7i6bsnfXtXAyzecyg99Y
hdpDLTAaMee+C0ggzBGUjpnWWO7QhUPMlz9TWHI4lXDTa52dB+bFceOEA2wdwcurEtHZUNm7aPXn
dE4vHmaAOnP6nSNQ2sF5MAwyLM0t99rQ3fqlp5Z49N7dwGq4P0yHbEnYbBerWdgqPc9paZ30wn2u
R2Yky9Z9k7hhTYrKgGx8Nw9ij1+Xu3Ua3trSKneFCUikwLgwZE+U/T3pqcUghhGxnK3wztaMgGj9
R68tCMrdz1gxNxekDdEtmVLquNhVLVJ10/CM7oV2l/VTC6BcbHS7OBX5aJzCqOJwytAUZqO+tdIS
yimcfX4e9l+flthbin47JfYVkQjgeJ0fK/S2ZYne5qm4x+6J2zLFr5zyM6wMIiCVxRG4op8CFIXc
WfVI1lH25W6AQejHDWdjXDS4RDAApKTI6GRixeVAX1yrW9cnSTVgP3cILWkcQGfMue7CM44/05/M
LjmgVAZOod9hI2kxkelhAAV+O7GJDMY5kXj95n3a6YfJaoD391m3VWZ8ilvuwXSqd30dKx+nHjJ3
9pVF2i22vCu5jg4+POdw/vlY8vMLGK6RiS93bHYSTABnTsOsfQz7uUymIDa4ZqqkhU9CpSrS2cWz
NOD4iM50kzYAHozoznHYWHcwNHJElLgN67v1S+ULHCyHwdkWHeayAjSx5nKemhpglFGonD2dScyO
cAeDnvaGAIxBQFnJz4LQd5HwUjf4VJOAsuLBj4u/cs1YzHKKAvZWQ5DWfMODbu41WWRHqShcg1lC
j4MHTdmgLwLLK6cOrfQgJZfR11zAcSZWLnjjuFi5kparEtY2Vs1LWt1mTKcbwwxRzVNu2X48Kw/V
kEa9K08WPK6R3NatcDdGgru8dRp725Y8o2KkBI71l6xI30t6isiJ6JdOIAbYX1IJgRc04p62n+O4
fuX+5mzV8KItWDCm+KmaZJ5uk1Nbm1R7HFhrbHm3qUD7LDO4A6E+X3OZIXp5HpmDHBdqCEfRcD/h
ELAtyYDlOfbiUifHQILh9iHa5nmLOkgRKuOc0Z3EgtamWVDo7SeHNCl72eJPT8S3OePo1WcNdkVx
k2F9RgH5Xhb3X7jI3Kfop9zaW9Mt9RMxkAycluHtsSWQnxp+ZC/6ExbMN6+jN4HyYbwINBpxZZvB
Yk1Y/bDruMkre/zHWOn/4rghdV1hvkcE6dl8vM9JDau7VZsMe0A/TT1SfnLnzu8SGtpjq/9LYLzf
uw4BDStcW3hHzdq0TUIYqDQU7RrJTQujEngc7l1Tp7zbWh3UeXPjJ9MHHaEg13q0uZWvY+g11ybN
+pOVZk+UjeHvTdXG6SUf/PBV2/nZnB/WMqZy7n8mmqAIbAzqrNjsIG6nX+TOMd64GnyxQRO+YSBU
Znr4Kgr0KJN11TYu5ecUGweSSZ8pg9euSEnA6LS7HHR7flPFyPCKs50Lofs3eLcp0rK97kafLXWM
QF0hRuOjI07E8Dbw32hMvdCmjYZkOF1guPqvV/8mxVL4KMHpua14oZRiZSgUBd7FxnvNS+zmiaZ+
tIaAhWP7Y1RxTRrTo8nxNAb/xC4buKgT4fqLMSUFw9havM/DwyQ162hIearNZv+kJSnbWWD0a5Tn
UM4RJ2Gj/tEzfC6xd+ihNu29PBy3uegwXifA7kisOHYPiobjATlYGG9VFqhkTGm9XvKdMN4twyS8
J9gdzVH0JSf9zkiLUzeH411qNvQvKVKMXac/E7lzNqPNT7gp2F8uurerOUPp7LCk5OhklmTWZgfV
D2UXh6/zo1T/1HW18Cfxy0uzBclPVqEXg0WphYeM6OiI1N1WWJJ8tKGDjswqMiOu3JDs2rVE79i/
IOUm9r/YWv6NluGcptLbMi0v58JI2YLlMURByWBWAp3dezKj88S9kYxtjAQTQ95/u3mLprI2kLK4
YgM3eIpSZ0ozPG0Meckvd3whfV2CPoWC+K1Wdx2MdbrY64bGmmxcUH6NfZShVOpwazasv1f2cIEh
HqM+fN/uktgJnV6VE0zKvRNK/IUsoBqHiSCybL9BT2Orme1Kr75NtU15uvU6kxCjAGJ4kKNLDxte
UloTTvgIvmYPPkLWPPfgTv245P0/46Dt1F2ZelyNFXkHPGbU88YBZdBB5ebzjiXBWm8YB+lc/NNF
RWaAVjVnUDzEgQphWuLg1urdszZ492FcBMYiX1noL/tKQ5RnvbqbixSjzpQfBdODyJJfsxuwLMBp
ZGLuDNpWNMeB4evc9SlqRifxL5GldrfU5IwrJvTOwJG/z8P5M4Im5VOv+wC9/GdR0JCX2MQwNa4n
zEJHnA43fCPdkbpsNH2gOQ5tUSO4pKOYqr+pK67CFsnR1padtvLLErxjiurMTVHPb5AlR7iCdSDd
ksDmUP8r6JwIxgqntT2OdzkVYLAe5CYukmcnRWg1XnKSpE9Jc7VCm+zN2lGgD/YPdi3MW/Z9Ou5t
e0WwocCO+kHV7Nw0u7/H+0scO8u2LtE2nydD7c/VS0MrGUjcxdd5tK+VVwzChTDZKFI4a7XtYxGT
kx3G+KW084OnKXZDbWRtyBYTWYmWBdLkUzjj1QaDh5w3sHXp9C0CJcU/pALCbFsNKxJoDK9lB0Ox
0vtLtRiPXl5gHx+n39nU/tlazG2ygKJ3uCrmngo/13RvLGmGXS+DgRecvzTeZ6XkR29kzsbQTePW
EGamMFinR2NILqziml3Xx7Cm2RHpyUcnxRuB8LPLso7sli/L/ISxKqWhidLNrKimbdMlq4JCH1K2
bgl4xI9K34fZ/D+2zms3cmTLoj80BMigf03vZVKmpBdClt4FTZD8+lnMnjt90WigkFDKlKQUzTF7
r/1I3b7zkvgcN+XFZJ8wpcR7FHb91OsjEymIbtwJoS07/PUzL/ghiXHZ2b1GzxliU6Svm2CsTHa3
K8JoWBdzAEIHStyfsl1D47nCA/ytXWSNY2/klStH41ChBNur4Ryk0SUg5Jm4nplklU9yPRZcVZTn
L6qxxkke7LoJC4OGZCWXyLWtauxXQClh4esF08rR2zWlfZ/J6M0x+4vyXgIjZt/B1XdhsWXAiive
nXIg7PCHagd5qhhmWSfAjbqwH2IJUTohayE0QhNK38HDyIb8KWaOqIEVm8xVK4c/cUCHYZwEcERM
7MNLY9IkeyEpd/4qNac7QlHPFE7Pep6zY0f4SAL8BST4JRUEIM4vSdIxCMyitelEFNAu2w7ZaYgI
kY5PuvnbREROT8zmI1BNmcFYYBzEj1IOAc0M+PNso/pGW2YKrThBFl+ZTE+oXbG4MxEZgW0Yjcex
aK9QzhI8J4uT6J1m2XB1XwmHDg3JHC9KgYHKsrKN6ZswebjuJ81zgoB+FRWTZHFJrcaI3yE/gT5M
5DU2SE0H28pRcPDKcQWV+SMTZrdCvKGAFBGPy33qCE913CrW2VyN/bWDjo0skfGuqxGQ5mlASnt5
mDdobvk1/zMHro2kdmQEEJk14nRjGGbBO1GvVaq/Zlb3ifKwgu7Tgrqgoh8DgDIuxq7CmMCSgpS2
U1z/yYzrCiPYUra0EJvAYlWxzYR3DDZezF+sUTriBcN+zGD67gcaxAGaP0La+1HqxppFG5o5tct6
TAoOALKFy1Ho2cnv1HFsdbxw67wxHkXOflqP0e5EuOOnyrTXgZxjKSPOAhIRCtA3mK6VTV80NPXJ
yjNt01ppeciH4CXKGaLdPhaB1sR2Mn/a7cH/ib0uOuAo48KWCfQw3ggyn4H3/D+G2YZz4RrNpm7K
kIJQdd76+6lb148Qxh/RCHfLv3+K26fW/TEDBrEPSqc8TIl/1yTEI5OviPRHtuUhzbzicHvaBJli
853zc5XnrGFatLj9D+UcRTwi1FkxgcFB3mT/9xDCgDCNWehbqdlIrjl8QBeYigVXntvX3l6N28Pf
P9Y/3vfX7/xvn3P7Lf/+7H/7lNv7JMp/nKjzC/+Pz7n9DP/4zv/12X996398/PZf/P2t/+vT/+07
/Nv72Cvw8zhG62xrzdr881PwGOe72ztRVCCr+/vjIvHwSN2e334oiy3ixGX0P7/Y7a08J0zjr98W
72zSgOD8z2H3X1//15f+41e7PdVv3+Sv/580onx3+/q/fs1xDj80FxCNAWn0asdc7U5XBgltLe17
nsTPIeyrbS4QpNvtnOsYp4TLEImjjd0W1wLxgRgf6szbdZWnAWEiRUig8EIxxIoaFYXxmzIBpYFH
dTTJIDsk9FaT5TXLiAFmRFQV4U5sMlE422Y/m3s9POOYbNmwHF3dtgEVusgVdaQx9Io7AtSoWuaM
us7bplZr7cqC1QNSZWQCw4CEjv+pmf1RdfpBjsGvCQuG0b77E7VDemGH8EpBfTFkTImlIrloVbiS
Kn0ltjxdg8n/ToVmnFzl7MtwalGtJ8Ym/G7G1twwrWkIc2y8tcDXvLV8jxQJ032FPEX7r8sDdxnz
PLrB79Co9vARzqiZzC9hDRhftKldrz5R/zGYG8s76VvNntjLZOtjOMTiUH717IPNbox2ACVZwRBn
crENtUEAY6/JNz9AGrvHUV3BA2UXlXoq3ODcolZpm09HctK2mHaXBDcpiCztWVYA5zy57xy0kH0x
yy76sEP/bu+MZlZFRApPsO1a69bFwWjYOMP47gvpONWmTtDT9o0zzMZ9fIwudVcq0W+ryX9lqjYC
2hCfIQEkW6Y2pMJREJD2S988JKRWZO9+xYKqE2w2WNMwGaWuhvk8EDyZwOkFgibBsW68zPwZJmtF
LEp5nbrskkXql31A/JwhT1mNYNMo/oyvgMyRoFXk39b6ixzvQp/4sSjCChrMeX5mdU/0N4a8lHEs
69FkGcT3HVSxZVK6/SkedHDiMUmlktVx7LJN7jB/9gadanHqUzzDuu6/42H8ri3tN3cqsQIyd6wJ
0FvZBFGtCnLMV2ZgbC0cWrwQvYYMX2xq5OF6F7J0qymHW/hDq84pTWZAHFmG0BG4DPEXCSHJoSJV
OE7TFSnK8dK2GcirlE0ygnYyDdxhEYcM8TiuLoNW9ZgbrU+wcftJDz4h3vbrykLBHcWfRmmLnUw0
f2kQIbhQVUdfz9R16hjh+t5VizxvpVBYrgOmkrZLKxhnAHHrCXQn/hVvOdYkm2RTLVZ1S8tNSJW2
g6VLf5n54qil/K9tQpI4KV9sXjraRC3d6Sp/oQF+bUFh7d3glXUmuCKUGYtAhZemcrNVEQA40TXz
IY4oXKypwHs3aLiTcZId7XybRyz6ywHuRdUm/kmr8kefLIgNBDfcOzAmQvmOZ2zANNZty64z7mwn
/rYam1hVhK/rzIFp4gYBdpKRhU7Eiwst6Ct0uPYS1PsUGgTgDvUEEdQsF1Ze+MvBzjD4nSaH7qdm
yrTOS/niwmGnvxUveIJ45eUXLlhQHDE6EW0HNgAN4Zyk5spxV0WRduh96zBRqyyzMViXFbp6DQ7Z
q9inOcuHEULxOkYH1nYIAdgrdTs2BqRyccoOofVreO0OVUK3wExTHPlz8npo7iZo0AVkLWMU9hWJ
a/zprImAb7r2Ff3GeQy7CcEl1o4ML1pClkgtLLVvfIYomsyf2EOTOpiR+zRwdUMIy9fGbH7jb5/h
XJ5CZE/M6SQbvV1JjJHLkVmPnXoxdsiwYrSnGPta5T5HyrQ06JB1fTiG5Zso9ecOUVxbz3ZZhM0i
oARPCZABinxHXMx3DwQXei1hFGk3nsbe5xVgqK479jNKckKNoxpRV0QIj9fd1UK+No3P0n0ERKCz
+d7CDCeWHpFSLvStORCeZtMM2MPIxXzNNSJYRhm4YR9wjSKs0bG3U5d/aKQ0nWhInx3HfuxURYvA
EHoRrhHBZPAWOOHtEImT16TcclL7oXcqFDXDzoxS1is6/g+2Q/4R+eRaMjfe2rZFXNOHHgYHu2I8
PwNLzXKCQavFT7JSG1gg9roayhDhEJOhjBgZRvfX3s9eRECCiQPiblunSFfyFnWo7j73jDiQdKGG
U13/Edci3A2GfC6y7ORYKF9tdqLToD4s9z5xxIQYlH3MBI7RIWBn0Ws2PquO2VE2z8cyaayNjtCo
pEr8daQTWVerndRY4zc6E+8CzYKdD5ta5sOhRmDDoY5K29bWqWHhuynUj2s4dyjEw9FHnx6zxOYP
8VIZ4JashKA4DnMH+TYb3WaPjZEwLCixR/qPh8C37jkeIKNZ2lXq3c7ON2PYDJeYaEiM1i1xAKx3
RkPfpFo+a4JplWsPr3xTp9w2LW2taR6ZR8WLFsavwBrUlmCeRbFyR+ulEMpmTkNrAPCEub+WPAyO
be8CaW+KyBrBxOEEY5C1qg0a7UcpiPrWwvZImuIvOywbERc/Ruma729Rh6fHyTv2e141Lb3eIlQJ
C5Ew0j367PrCQveeZePCltVbJzPv4HYzx5qKpRWzhnt49l1uYFjaYX0Uf5hVfPO2u/IGbqQ54hB6
xoAhPT4RlrfuvhrDu4LRdl0Klh4ZhANySxDgsI0QTgcFsV2FrFJZX/pLD5NxH+4DKPWLoEYQAuoL
NbmKnAcWZKZtPivhsy5IJnsft7W39SomHU7IFrfClDLHhQ1wlVz7rsgQruraDonWyDCY3GthO/sq
Jpg6IAEQI/IjjMQvx+Q670TfAwv9naXyZ6SRxJBNNfmZcfM0GiJatzs5et7R7RWsXA0chBUgkrHy
HzeqT3J0HrEmGptoHCX14Elicj1bI0ZjvYnTTWiiO4CbtGimqmJRQpqHjQpusonzRjkVomepwAqb
PRnkTkdpZYqDXeCAUDrji6+crXZYjFe2LSwWYueTkDCuRRNTYMs0olWtjw9pnJ0y6ylykM542kZz
TH2pWJnLmFBOAWEV44j3oZXdHQfkFTbCfJOhy3di7Ixmu40HLOPa0J4GN8v2nV1mrGKNV8yLtozZ
D1mNgcWHFaumpYfOVndIFQjMDFgCDxJavklE3Ip5SsFnBVzdU/8XahBpoUQGbUrDDDnSuH32GbO6
qqf/BOfhsVlAlEk5kuoQpfpwndhFvRm5/3JAs15qqnhXOhb6EPatod2JnS+iP8J66Z3kRbRXZNiM
0lR5H1kpAD+bpX5p2G+BjE4iRNcejkyA7IFSferWof8JnZAwPz9Wx8SnkA7R+sRj/Rb500nrTHjZ
4xTBX0PAR8SjHSBOqmMGjkNBQoAiwES5760Qb3XZv+kTNiTHztBBx9qO7Tfqq5oKkwN8k9YMpqwK
G64+Y7LESpgjNaSN0ARst422BT9mob3OZlln4C6sZyNobD/bABBst64YHhg22XTVGRDzLH3JJmyS
XA8Zm7L4NrsE3ktqEmVQFWcnQ1MsGhuzFBD7OJ6Khf/QEy3ZZXMcnQhIesBt1X8WIaIYGTr7PBut
g+P0jK0Gr75LYRmx9+2spwngJ6abxj50kR+t0YP8REbjIF8gtLP3Y4Ty1lAcRZBjFwxZFCtKvA0H
/iGtmfcuA2YKHLutfZBGWG2KDoEesqGIC08YPHTS9459qSMX89PmI9Oare9F2ktuq23V2kQcD6q/
NqxJ7qhB9pXw+ivG1fjeM+MziV6cszFFdtkr9Bl681PBZGQ7W7+FMwMthzqzbURmrQyT8drtgRGI
vgNWctAdixl4gvKZIArxbMV4glyr1bgUJOZzSSTeX0+7yOiPoPsYtmN/xXSW6GfNsfrX2uNAcbzX
ahjCc+EMdH4pO/pQ16c9MuDqwYt8Vsq9q2Ex5inDtuoBQFKFASUG+jO/r5ofkCqIJUeGSbPL09tD
i/pvhWqJofn/vw+U5YhdzRjZ9v3n82ReNxgA9HuDE27Tw+e9Nmmio3HpPw0mGpi37HE/yHq8s7TW
vppO7K5EHH1IozcWqOYUsjld3d3e8ofijT+Vvv/H+7vKOZCwgGDWdjcTGL0XqAvWemTvsQnAGL/I
zrBWBerJnTF/tImVt6xsnXlj6BLnF3Z0xq4ZXUpEMMdudrjNz4bSZXcVaM+CGSB3czpJvO7uQ5XV
75UVB28KGTowWdM7UFmGL4Vq8c8T/jVoRrMJSSPe3T5tSNcqJuxnYkW888PawTAY+xu+V0CfXaen
oLIAM1HGjXg49r5Ru+eQ8eVaA+tx7Sydsotcgvc5FkEyJXgBBv1ku5jFSZE0NzbR6fe3h7jNrbU5
UcB3ODt65TZXu4jCa9D89cQhOPZaIfbC/0KqJ3RyVEWlax1VEGRHFSJ86dJKvze1KFkVUfNgG7G1
q12jfg5r66UBLHdp5mcxMYxoPz3jdPsgIGKAB5LhGfcga9fmYQwHaGChPujeMZNDT56il97VvVav
3d5yHiX55bAc2QSCC6JzjNkmprG4d31neCywr9HdEs9WBpVDy++hSqmnb4nTph6m38Fxj1WL08+k
84S+W78z6W8RtJo1/h6ctCPQOe6AFBxTXfkPbcJQGQNjz6AydRGPFWjNTafdcSXMj6ZTo3Iw3Hof
aEN6mlJ6Ra2mfQyUch+wmrgPwBFWls1dsC845Wvp9i9lDDMm7tw3cOjuxvXEuL09LQyU3FwrDzkG
HjRQRMt1KWsIUg2Sw+0puld/25EHVUbyNcxS4NOmyWqk1OgdssF4Ive8outA4NkEbBdSjhej0LmC
5HeCuf2TjtSUH7j5xTcbHKfQGrejaz6CzSUhVXbdKmyxWXO5khd3fsidSF4mT8F6d3G53D7gKO6N
aGb4CCSKoxWxq1X9sO3taiQvu5HrIDSHU9+b5MMM6xaMyik3JsqWvnggxg8bZpXXFsge3oxVdCcr
XLnEKFySsq4eoqj/KW2opGDKPUpLUzuCkJwbMK8E5iueO3NeDtc1GnCqrzMzLntfyuQ+g6q3prev
jmVZjRef0J2Vjy+TmtYvWEfFwbourYIEyRjjAvdJxHaQUAgP5P6dG3r0WOZ9zp/Orz7plD9EbLT3
wvS5EmYjd8UagoSXp+a95z+QkZ4+3h4GM7H3gcdStkmQf/pxdbg9sEGoDoQFVQePZQBjjw2NtzNn
D0WXZjQLBsNxfyYynuaG7dgpIcHHTcNgP4IMPDX8QoBxvQVRZ/pZeFWAmCbfxPC6RlxyJHJqjAdW
GgbLZ6JXAZI+009E6x7L8d2QEVBRm2wqnfbLQeT7YmSEClFNsXagrNGBO28NPzSf7b4wODptA+Wr
RXswtNNWKzMYV6R7nqyh+pPeMj38xnvxBmT1hFWL+5xjO3OAzEEGQSIQj5T3QJXOk+ZHO0ZT4qgs
XWfEIoO9A0/uOGcqsmfBldQ109YIuQ4WLvJk/pDlp5Fa6NKr4Idf/lrE4LEl23EzmKK72wNUujfO
eLrMztEekLPYZK/nzrd6rcZhwEmJOLMGGPMwlrgRKPSXTJrdveXb7RlPH92RHJyrDm1wYQ6pAZCu
rY/V/MCXH9tBvHp1FT5XvudvbG1EEBcp7Qnb58WlNl3080XZj+JNZerZi/Qr6xBJ4yjH4qvpteSC
kzoWKyziA8UCZUs4DRdNr9QDF0ixS2vC51DMqDdCrB8G6OUrFmxAwWKtOXoMRCcs9meM6PoGxrI6
TL0IL62fXPXCCJ+ahvxbx+zuoA4VC6oF+2UkKo8WMziKCCaFmDBxsV+miXdctAM5S1rY1NohLx15
4lpQboCfaI9UQbjkY+QXTZ++JWPVXfOY7U2WJBkh0LEihsaBA6tJ7anQDHuHPw+ymG5pTxUKlawJ
r8bA6xwqbMYuR6qWh/P0CzK/3Ryk78DQmXT7CMOUFj7npGpR3l5AJFrkGxhq1VxlSTYeCeboPecH
XZnjBYv9tRDFsPer95z2O0ezleUV2FCov7tGOT5MMk4vtCxoVDl0H3k9GRj0HV4iopVMLCELFIfe
RVp6/oCm7VuVsbbEsRniC85pwUL3kBYpFrv5oUQ05Ol68jCqHBQCQ9RGMzjMxjC+Y55eHksTi8v8
rtsDBms4+3lqINVWzun2kE1c+2LDmda3p1Eo/U2OXhzlZKofwqB6vgVIMQwv7m8PZoREQ5X+sJOQ
po+2bk/ra8BJfjdJ5ntMAJJtie586+CUWo5Jtg9lREGOpYZoF6c9m+Bl4J0kZJAmGJAsUnLWHmFO
KEVIEri9xVSHijfEC6288DzUnMCOb/obsMa0lA7OorWZpd7aMJ3p0WUdOWo0i2LK9ce8rrp9NwCz
u31wTFFJOAPhhQ0bnaMQEyP525vTfDUqu6SFUm+B2rZ056JcK903Q23uHOlg+kLk14A/9WEOR/0q
9ZJqbcAJuCc/EAVjCGTMNivFGJvgaGxNVI+cumlgHIHsB69Gj/AG8sOz26cBI3dBTFgo5TWBAkDu
cqn2pJimxxFV/SKr3ZzELdbk3DyGP0NrVytkvIAQzT9cyGFDdq9DIjQovFm7TK36Eo7FLlGBeS77
FLd6TaYKOAjr3Ezl/z2kjZ5TWAlS6KOpOGttDkwA69K+CGgHNBqJGIXMTiI9Wo14tI4UQ/TFHQX+
1DfPvu8lP9o0rjuG/8jU2eRaNICoZsvTkMbuw2DVySY2Y2zjvXMHjaMCqwog2QQsfq9q+C+isixw
KKMytm6PWa+fhxbUrIwkZbnhdgTfjevRiBQNeoE+0pSbFvvxIt1bWCp5uSr/gExW2yoUZZcwFTvK
pE8V5jUs0pop5v/Esh1DmxwiWIbM2VVEcYtixqYDDI8cx9+5aaAvmpId2+MPziq5gO0uVrINmJ1g
3ORuunVHR+6TEaO8asgTA/9Ho4+trDOJCtebvenlcqP80VkUPfpUakkDxeSF8S4bjcJhmdFtPYMz
s5yakxzoTk3k8SzHVo3kkmuFNrFzfrLCPgDa0xxyJlwcoaYzPjdiSk70r18FS/iNlVmHYSzLvaeP
7mkUeEQK6M/bmfPbOARYUaZeB0MblgqL5bItqeqakjdYJplh4RwMu/riwHzPy/E11Saw8nmTnMpu
5aSfaSWDq+VZ/rFkCEvbKzeemmfFptAPA8PJLqmeEryPWewzdbdQrU3k38T+vrBbjzh37xTmebJm
f4OaufC/oo4CLxvtr67ogDoQH9AntXUsRX+JTO+5iSsuYcdGnSfT1Y6csMRyA/Q0MRS2QYKvRSf/
No/qq5ZGh0xH0gIyiQ04GUxd2u9SFxg/ms+NQeT4lmyX71TtotF8rLMIJTEi4GUbOuBDGiZa05Rq
68R1o3PrCm8zDOihEsN8ndwcAWLXgi52AH1EgupXeg+isLZtCGGozT22EG3yXbTqI/ZP+EQBI6fs
toparmvb2UqBphQb7D2WLUK9/0jHcFG2+VxhLERhjLJPnh0ysHJpgEqLhj8NIQjlRrq0qupiofve
4mD9Zjv0mDpIfTRQdqX0yZTmLwdy6BPwzE6p6skJmz3lEBCIlLl7eNSc7tmzPWaiTb7o8vYjtr01
r7cDWS7G0YCtkjEV2qJJt/Y1iV9YF+/UOQ3hwCEpk0tGmP19vWzg0t55dVmuafpac8TC7DAyHhyP
w8eKxn1SDMO+4Oc/qXI61Y3OTZiiNdIYm5QWNhf0IoOJ3MFlybjwk+4IMHtD7V3ceyWFUYIOsHWB
RVeMZ2wjH58sN6vOwio+I60+tUp1RwQQjNm09ClWmVoWDrquJnbLRR0CUlH+pG3NTjv5iV5t/CFX
6zjNpnNiIe1mzFWtE3AZVinOmi8OICVKaDrhnZnB5gh1CDBusS4jsE655v/UxHIugG9jkiGOtdCE
QeYWUFXXM7aIzKz7Ico+e0TrU+9A3EX/h8piU4xluBd9+MfXH3Glq5ziImzllavMxS3QAraCqUF6
FxvNCO5eeyvL9gvfJGrr2CKUDY5/bc5fA7jIadxn1BnlUnT62RoSB6JAdyix3QPVmfR02w/jbz8k
ZyXzdw/x696T7Rv6oYgtRfw1/KHjZvkh+mkbmmylAofXKEVjxySbNZvB3inXP90YYmJtpxjOpfY6
oJ1ZhA2IwTx6F9b4hHmC0a4BBxo+XOJ9VpoFQsRiZFW2jHfdQVw77ToGqbvwfXK9nQrlfRKhFp6a
ZpFVwxbNUmGInaJkUsRnre12vLdiEW/IwMAFm4TPRi5dtg28SqqvF3XN+snQp3tXB21utTN0p+CO
Btkp0ut2w0jwjfIt5Jzn2j4vZtwW24DPMn9Dml6CPQWrTN/DUWowuPdBiowLFzEZyH1gXHI7ek9m
7nRDEMCKXdeKnSelyPhdNePE5XZ6KEhtK3pu21pgxevBf8zcMlznQYmeutIBnuvZRcQ4pxyqslsb
zOjD/chJafOzk5U2bxPiYNLThneKjEOHO4bcjbWAChlXP0XXpLjZgdpxQz/2M/QtD9V7YOTGzukB
aMSoyxzy0y7oasQyLz/1fvxGnvyVECXO+CT7iDZjUgEs8TiPytE7DrL3jirqvpMYux5j63hltzYB
GrG1iKzi19fJmOKq8YXg7qUVmYFRmuqYracLldMo0gW3NHQ0adcsWynXmcSCU7NT0n2Y4blOB1tr
r0RL/godR1bZ3ieKvrGdEzeMonoPy/KBIv5VKBzBZgIioglOoV6dxDx9NPD+17X9E+FdhhzfnYPg
MlgJGuRqNyn6OKJxV2OkN2s2YYjvWejaNev3Mf1Suf0hPCYRWqMvCQ/DwZegTq+1+k8ba/eMjc6u
J+nTvEPkJqQjPCSdj9hbikfqEXsnh3oDy+2AcC6iFGyfGj85eQx5qOONKDxHtf00BuGhjSD4Jj7W
EdIQDrnMkYS2gI3hsPP7sG9p4ofY9ThOwFW7m5w7Gcd/gtdrbNQiGnOkYP2FngjKBknykfurRVw+
ar/wV96WK9Q+dlEsxzhgke/bDiZgtGTFzEs4kyrwaKB17Dyk8q7NrSgatHEdi/AjlKrfVeophY0C
od+Ce9TjXGRWUpjWMSH7pk5AWKWIklFxPls9y9rSLWfxM5ZVwJQ7tpUXj9OMFSieRP3RR6FLxIw6
uLn/jn6pXjoByGLis/HRafinVHkyAZ2BCIY2LsrvrBUpKcDBqbBCxupDx5kYmdnOSuoHq/Hfsq6+
1gkO6rxl51JgkuwL9LaAoheTXu2aKfvoYpPrXpyjqQudu1Aum2C+1cqYdZ8L+8z1O+TEBOeFHss/
Ok6bDm5rS4PDGcSGDv5MdtYvtm1jrXFTIsJ23RvZOvSw1ZstyHQiBZcFKp89MuwqdHr05gaVFnlg
cooQiLjZNxHGy8gVaxHAopPt3jaRtLLj3coof8O1i4hD1vssfu+q4COrlLkew/6j1MZkWQgNiV1m
F4QGENzR1XtcHCCvav+7Kcl/ppbs2vFpdLL3yk67lazQKSZJcDSMFy1Ft2J71Hy6DrKp5SwdgVVz
j7GGlDhDhXJh0uWPNerBqhFEJsZWjwc7OTEEOOoh1FyNrW9OHiIXU63ECkYYUWnme2ECq0TPp3Pr
2ocTeciKWQi3VR3cr2TDR+hOua4M7wchZQWAQQChLilTWkEmjCdeCHgESRlONprKfu0WuXlC5Zc6
hBW5kVyLmsVT+tmbltqkbJuxxaG5GCp9r5nJa4NWPICepaEdmPXajYbFo9HK+6kyLTIDnkqFX0wY
6orJAlY3iMEoxjAQ19pVjIIVwlj+0f2rX2oVIiBvaQ4dPhzYlRub75s70zWeakCQrQfKM8zWoCs6
OCM2u8CBkadh0CnqFgk7DM2j7Kuv4FtHRDMvyHwIL0FdA5RrUrwLz16unSunMVjIwTnlcAjD7DZ8
lHOxBdk/qi4Zh6/2pxbuoiwLH9L3cSoMcJA+kfNG43/Imstj5OCn9SvxJvGLrMqIQD8t+YoR0Bw0
TwsZkY1s32XxOVIiKJgCvKaffkQ7baefVAj9HYpebs9qDSwAkTXza61lNljuERXnhNi23bYf03Pe
OOUGCUWzEMJ81LWoITQE3uikzO/s7NSkbNjE+CwLC5mqauILN4uFk/JHbikaAfL0ay/K4p3JZHcJ
Zi3/UxKhVFf9ndF5D27f/+hcz9hpzvVdi/kZuZLVdi/OgCopSNytbtONVSBvYg/waR6xkWsb/OZQ
Fu7dKpFUiZ7GNmfcScZXKxMHxirs+lVDmPd9Y/r3bKzgdjNb5LahfyMH2VBiky/QTqs28IZVGEVY
uGMmv17SPYjSGE6eBfrBDb1P/Baz6jfdl9j98HnlO3OKy5VMjVflDQ9YjhDyDAyXpgw6hOuehrlw
byur3eKOQzYl8mWTkHtALgtAgHTQt1BO8dZbALLIK17Znv/j0LNxiasP02QdibA7UracmlD7CpL2
iC1ybZMJFpT9N5qGam858TsCHv1A4AUHSRotMfBGe9JzGWv39W7SsYd7KtvabMiQClNoIi47E/z0
ioAHSTEZXtVULRJ6GUIKmEK3sKKkH3LKTvyViQpGAQE1o7A3g30N0/zFwfuQ6dcKwcO2TvI3LaZb
qi1vB9j/0AIJ3w2k2DTFa5gjHDcCSbCCCX6xi0wc5hKknDVWW2jMDXEYWJYl+QR5+1WQJ0YjgKDI
7cUz0zS5JGuTJA3wpV2BESCFPpvJkZgCGx59416UURMwMj7h8LoapkKhScXGiDgLyRp8wRvoRu3B
zUR00DTjPUvdfdbMTEPhIunxejIo2Qgs43Z6GRl35mp6rAWTw3RCfmwDySpmYqdq5xRTr1h0zoTS
XcwKh8xI1uSYPxs1q2FDb78ncLEs9vd63N6NcnJWuhvuwFaOR5zob1wONw3o2lQbJ65XrAy8xDv7
VodFbMQ7XablxvFHFhENqEpR9htzMp/K1H5zWg6kPh7oOwPfX9WefwgN1O5DAFx0YNCwNEd9CQHU
2IqRzUpEpk+R33sZoSKE3WlQ1CQnrtZcihBCo+OC45umhr7NCL/8mnlAFAT8XWFxOYIKRgIASCpF
oyxZwgBjofnWf10yqBGQBfuqd37NVENjjEDAy3AMlEz3yFy5wEF8VYEkuoTQLD22Ul7WEReIwxJU
9Sg3FGd/Oue5xKJdI+U/FqT/LB3TY2McN9hCABdMgXlfE9fH/xrRJE56C+q940cgn6rNManrQCsj
ggogingnFbTHmVbeBKUOf9APgFgZzJy/XKOMzkiYOdFfBtIiyTP9bCvfhzmFWHIIrA+r4obPRBrx
zGx54o9sJJdc2sGhQ8fQp508ihEwqmixj8VAs3HXdSsAZs7Kbux16mfI6PVEZ4POVB9b21ByPVA6
W263CxC9Qogc1ZXSUkDNYcEQrIXzaZNBuyESNVzKgWwtdCvlDpHlAj+cWiW1hwDDLp8dVpv7Rp+x
vJzXe4AY66xdRGlUbSXNKXYvejqfv/g6FKu4LF4jo+120oNvE0UZEGmLFeH4GtgaLEvkKqxFVybM
0T73H/wgzU8puNHccO4HyWiooc2zVZc+pJhrWfPt2ew/9kTnVA05eGZwP2rlDB+Sn1E4hQeHxGdR
ud2p6TOyf7BM98R0bUx+RVKlSnNh2GTWFvo7exowbYIwza5HSGhUc40gzGYVVRWdmRuzdp72YxWw
ZujlY07aRAZnknELilwjQtJJbVuTsCc49vX/Je+8luPGtmz7KxV6vqiG2Rumo895SJ/JdPTmBUFS
FLz3+Po7QOl0i6y6Une/3ooQQyymiAQS2GatOcf0YXY0Dgm9NC+wYJmrKnXjDY7La99wSIyLjbmq
cHQ9dXZKEJBtAB10bj3SRyC4I0WfqNdbz6b0xO1MZakacSjWgIfQG1TMCAoUhaCbCcUyeEbUdJWn
lsUeYCjmhRSH3IM0jq3TxunV3GsOpLcy2rZhDx46n4oQGW2ixgxPpdISPW/o+/cDdwkL2tIU7E8R
gNDoybfsW3gSceHaiB5yYHJAEhh8YYlfDXmorFKVRYthiGe9IJayYVXEgOASbbj1ZfhIWfgMCgMM
o14TAa8G5SywdAgBI9RTJF68PKSM9uWPf/vnf7z2/+69ZecpHCxL/0ib5JwFaV3944suv/yRf//f
26//+GJrtqGqts42WhV4l3TL5Oevz1CnPF6t/R8UE11koaeYR35RXDgAOY4hQFJHUvqnxdsffICK
LjCupd/KvatQeNNHjaKuQayaUVLMdAD+Bh0ayK6EHY1019iShndlDZu+CctTG9nWuTYFJ1mmeOyN
SSbRuqffnIf18TwEb18zLE1IQ1MlTH7703nYQxfmSQrqHXjLSs3baoOtu53pftKeYdeGwGhFttDp
wl8WYXQPQQKZcVIdHN1SjoXtOpveyF+KqFeOvr2SZebtYzO4Dm172BFnkIKJUIslxjesJxhAba1T
ri0zdY/akMJA9Gtr8etTks5fT0l3HEM3dPZelmGKj6fUMR9gBXGCJWCzkAtLpz1hh0EPJ7jw3Fi9
Vz2x7li+EgfkGwvYnyM7ruoShmT8FnTFWmsthoYkOrIrMHpNnP7rC6m/lAWC8Law4mszrp39+5cR
DMWecn2FSy/uRXsCeUgRGKX9zbR1mhdZLiHzA2tqWxKIugSPWV/11SbLq3lZJfW5VAdvJljBT09T
fItMlW2WZY07WnnxXW5x/1CAoBsd9Ntab3JKzWFwbDTWTrFP1tT7t1bKoD/KGCFInJxkYtjbxBM3
79/FsvG271f63z48BdX7U/GacfaB59efvv3nZnm1/I/pX/znKz6+/p/rt+z4nLxVv3zR4Xp18/kF
H34ph/3xthbP9fOHb8DSMWteNm/lcPVW0Qb512M8vfK/+8M/3t5/y82Qv/3jyyvE9Hr6bR4zxZcf
P5oee42n5z9HienX//jZdIL/+DJ79svn4C//4O25qv/xRap/2rqkT8uoITWHx+3LH+w0v//EsADd
UJ20bWkJXf/yR0rgns+oY/5pYC+CNmVKzdQ0w/jyRwUAfvqR/FMKaUJVBnmFmtbUv/zrvH8MX98/
qb8fziTH+Gk4sxhchNCEAXMGf7IFE/TjM0PSjmpEDUAajZXdDKrXOXaeBzM7ArwwZi2wDBOdH1gH
AAxGgOf2oQvD17CULKjS+5jwW5/CCxEX2zAmG1wtJyoRzG+tPVQdItThum+LrU47ciZ661gUoMW9
5CkesnUpCIToAhgtK1zi59CTlzB9VzVjjK6756Tq0C4awJuTjSUJLRHtgyHycDYqsEtoG8dW+E3E
BGN5PGJuQtuqujc1CLm0KNc/fZ5/M+p/HPR/XCXgjrpqWMKwpPrxKjlBjEgoMQmNq6JLKFgTPjeC
Bi5+M7sY0y/6r9nl+4GmUHBNCkMXjjON2j/NLm0vMZ8O6PaU8LH0dOD9Z7i8ywJ4XzfXNXZpJvjp
8lttuhBVSCwtuiOtBfRIQ82AGz967guRVFsFIy+EFroN9wDl5wP51UK8ZCRPZTW4ONhUGvJ8rb1s
89+cgsb9/JdTEEyMVNe50Ko+jdI/nQJ+KOpHmQHiCH54hAlDc66a0TuKSLxBkF9Fjn0TgaJihbAH
IHTx609K/O3hLYu5zeY/S/v0UXVEt0FoHQp0nR6WzPCb5bxAMn81h2ZbIICb5eipwb3g+DUCuFQk
J9ApsomeGLWLKvLseRnqO5rJpQeGN3yszHyZUU6sKjBGmuZeuRMUsQruc54RXYzzeOLylOs8QydI
4cAsUUMANxThovfRwWsFuMGio/TYhOqmKJuTATZh8IGHlxr0x1+fvml/nATf7yCHEWUaNqTNNPjp
/Js6awoQNQUucD5luvDsM4hGI48inxetf2WHZCSb8ILg5MN9JIqA3qmIJx6tNjmijRPOBDZYAYJP
WRwKNbobB+269NK16cTbJMtpLpyg6sZzFyFC2aJfJmdiHvXaLbti4JMemUT5yZI4AZFkoqaeAwo8
YdK/A26x0XNnZefpCLGKpCGt3rZqeyKLSadoA3iIavNZLeN94/gQbVgkLgZtW2vlnST5LlPifa6o
kFiokybEBy7rQBwEHP/gCo80TYwA4XdkZWvWv+m868C4gJBvHXeJKOReca663N34Sv3Q97DQyV/F
OiRYu4krIPONHK+brp716XDukLMrgb4kbHsma+ekDxnOGzZmFdhvJfU3EpGQ+86vVJZJgbHqMnTc
AwPnqhqbbc1Ry8RfprLFD79Wp3JfpzmnxuXiWCPE6rl9I0jFGQX5PAA60UQc0bwuLK8j5A2HvqZM
TZ5HEl33g1dcO6JYMYNclrZ9nOLShE85LG0ftV5wrv4BUfTG0tIbvxgWQ9t/a8FVC9d8RHh1k0Io
KYzpDi1WYaMsXYdYxpYNE/FlAEgw8yorX3HuAZIeJdwE0cbErasXzBerEleNU/O+2nxdRcNpCNgt
x2H8JEgOpc+t7+DSPUBu6jGhODtfs7YIFpYYz3GA4Ea2A/sYesYl2S2PToXWLkyWU+4Ud8iahjw2
rbOOpaLvkz2co33vSVah7WF0cVONSTrvFYonydDdR11rkEVCgZuCLBS1aBEb/CiiMQGY6jxm/oUT
y7UdtotSiZaGX6wVam06icV5J9cpfw+AdCfyuk2BHtVQuJSrXn8pyivWPxetod4VBjo4NrZxhSCN
XBF+964EKO/yQFOrQ9GIlm7ZFCmi2Za+E5L/Gq8QJFnnjGhz5Sn+RdvpyKbjp97CZkDdMwm/IZDD
20JAjqtnL1AxrxW92DKyQGlW03VELITkw5XEwyvtrinurKqkuM+bnyd5gu9hEGejNDdDZa6cwjn3
o0VF3KB5GlKPcla64pw1AnCBSVU7nURM1bP3uagORlmd9WK4rPRuG0fVrcXt5pkjTat8POajcVWx
BZrZLcUOqZcbAl/2sZI8xoN1Q7JZDB6Jt+A68GgSJuwQZzhIiPIiS9WH2kG1LT10r05tOXMgEowy
zMIKwIUCmYujUMfIuhiBHLSZGfqKclbCqppXLSmQvLFVwop1WarUaDws7BQH3Z0KRkOXmYbwRAL0
oaFoUWRI+fzIKUjDfI2yfOEqarnj6FvawghA+JOX00Dekg4NlSJX7W3ckVNemVNbaGWxIZ0laQRg
mnIX6VxLYpN0piYp91hC6UoLGjrBHSXw26rylkXfkeho4xAKkkeLUAYQ//G+lQFlIPMkl10tLyNn
wP0DS0RQJY8GG1lTWr3WcFylZdyRzb0MMibePD6GQb0bwgJNM5kZgHRcae4jQpqCbgo9KbNN64v3
5Y1dltu6J+zKQevv0HWzcCobRrGtW6KjydkDymatYvBTuvXgEQaj9eDufIBDDmIsRFKgIpUlrOsb
E1ZK3FFY9JaqF+4yrvOsCMQl5AOS36fwj2vd0mfaYO+oJR3CElXEkC9Cp3lW4uCmtRG06t0Em1yR
wHBpsc7L8wZphNikarSsE7KqxJUF8KBSy5liwJ1K8cuuiFl+tcYsX6PJWWPNXRiWuWWrzceCTQrX
RipzphueFjOn+hy+0AKkW3dsTLkI6eMJTV+3prIcGJ+6mM5ZwLiGYqahfubwTMKlhz6Ga8CjwenU
3T4RyhkUF+Ke0tonSjyXg7mFqn2d3wu82lnKh+QXW0tmG83DdMQLjbs04em/11SYxL67DAXyAQhO
pGJVCrw4E5WWTvoJqYriFhnJQ0wODrntG8dVqHeMj4PYmg2nR3olhirJIqvemah8bIp+EZVpt4Ta
Jetlbj5gT82MellJDdHLS42jIlPE3MAaGNMXH7ocsIy7U6C0jow0jSq3lX5P1tlCK14cmT0aBpJA
N782+vwxgHSlsnkW+DbXaKBJsEDMoZd8Tmi4Gf4om/ARTFcYB/sCpem608wV6w6Q7dkmLNDJABPK
2hvfiu9lylgRsFKEd3WMmvDGy0mEMAzue7wowRTPOkN0CsBKLpQC+g6fkGckj9P3ckz3PfFJZOiq
lLOCt7jSL018O7p06FW2J92xVuQDPgoKepim6Y/PJEY/zeiXujRx1fCwSlQeFQXktgGWHMcQ7Og7
TQIh/6tvEmOf4RZrPBpqNpagFl2MfVYC88pA/AKcbF+TqkdJ7LlTlJeskXPWGfNiGhr8WGzoSi59
LjKlJBTE6G+U0V+n96y452OVXg8ixqW8xczzFUow4efaNQgTZuP+FHr1lRFCLux5BIuY3uyBz+HZ
5hkvUgGQkqvhE3TDxdTJN6sK0ubr13LUNkwODP14j8VcZt+iQD1FXratQj5mu2dsrJbqpvfIMa/6
uyxMt0mjXw5qtZJVsYnNC68Ty6pO7hX/CvTAVk6evr5fBrkNLiZ4GbCru12PPBNhDdBjF/IUTqGO
0QwuaEfl1fIGdSbA/iBX9ui3q/oyzy0sPFbor2zKazPDIcId0BCw5/K5soNvkflVVbV4FQo4Sxk/
6ICj0LxPplwEYuCumoyZzmzsg9uSpdY242uV4LccJu9kWq/xbmAlEkQHCYSWSSQOYeYDnGptEMMJ
RrEJ112KB29QntOCdCa0urMBGdvWMpJLBIcbzLc2xlCCUJ+o2Y3zsPaoERtYvUvP3+l5RGkUqHaB
jpG1CXOMJ7iFoPos/ZIRd3IQeI62Ary9juBDbbqqnv9mJf15GyMcYTmqaUvKSYapTlvCn7YxTozR
yCurctEE0VuS1ivdk2tRexfw4la/PtTHUhxLdg5FYVGz2PLbcB6mLc1Ph8KKxpLFTdGeli9MAXOb
RqST5VsyAmnkZb/ZoE2FvQ9bTKmqujDYItiqaZj6py2mb/X2mNeQg51erHARw4g2cWCqKF9BXutr
4bm/2T1PJdFfHfFTqRFUqqrjPivw28kjqqVdWCX7IUIxHia/OTn9L9u/97OjkEHxRNWQvH+8ln7m
Z6TocqxM006DNfYL21RRAJ6NDIJiZN5l6rDUMoPGEx3Z1D40AdpcSn92f9veokhYK4G6HIYIbFaz
9nTUj53xm897qkP+5XqwGNAc3qelOp/qlBY68KCLWEY6zb0iiNww9d9chr/cUdNVMFWLEhF/cGJ/
vAooeslq8TOueDDiAMHdqdlXoXHTja/B9f/w5p0ORcVi2nSqCBc/XXAAAeA2iqZY9LhGSQF05TzS
7tDeEqvcb359rL+UYT4eS3za21JB05AW1lgQwnLtixg9xrBpQ+M3V+/vDmM4tuZw4dBb2Z+eR7Cx
VlkDNl8EXo0ekkinyT1Oa+rXZ/M3twGVN0dnnFE1yUDz8UOKVBpUNrlui7aNl2Qt0FWOlr8+xHv5
7tOtNpX4VcOWjulQEfh4DI1IbECs3AhSWM8lcA2894uc9bXi0KqLNxHCWt+IVnoeL+mnnUM3f0Kf
tPtfvQ0TaT83iUXT6+PbQB2fkafE20DcdSjgfI3QA1v3UnGGS9WonzEiIXshwjsG/k4fc6iIv/nd
Q/E3Ax8CXdpF1FTfq50f34SumFatE4a7cHztZhyMY6f0G2R2M+dbs0Hgd/z1SRt/M+x9ON6na18l
iDqdabeo1uTcpQ2jbfKVysuKpciCD+VJC7DDVMGhk8k+4wqUQbGeBuWMVhD1TcWyNlT4r1UdDgfe
KdvvN37rbDug+sQHEJmtLq26u5ak8w6lhm9Dv5MZ1kcF7GrQIr8J0sskdu+tActNFi01ct1/fY5/
e4q2AV3OMDVq3J8+V7p9NZA3Fg8ZHXAWihnSeZSZevq72fhvn5WfDjS9kZ+mSJpghBGbHGjC6tBG
nwUseH59Ln8pnEmeQqmbU4vvvc338RBuSxhAEJPd7bNNdPsSEuW752NHbQZY3fiQGLfQ5X9Xr+S3
fn5ATXRxOpePKeHzA5pBT24zHMALvf4q+nsNPsavT+vvrtzPB/g0PkutVI1efj9AXu0b83ejpf6b
I5ifRmWbk6J2yhE0oV60WQyACZ2AreRIw/Vsb3rjDXGOBz+ahFcEk5nWXrjUtJWXwpVHkeI7oAl2
Uw3DAyqoMiLQoXqopXrSyJiNrLWdDZe/viaaPU2Any+7pdPDxRtoarb5aYjXc1mZCo4+vOdk4GAg
n2f5iKiuRpPLfDLEFalIo6AapbFNU41bJUML8h6JAKJL0ci2EubK0uy9aaGM0eXRxT+cNs7K8K/q
qL0qq2wvgvB1NAmnNrvgAvvzAcDHQkb9Nc3tJdzo9fQ05053RiZwIjri6Bn6HPtMAE4qUHzcQ37G
0w6cJ1av6pLXi3TbOBmljfSpF/LoVMp+HChDlRQKi3nMgj01nLXbZVh+IHk2NFkYbKUNuyUjxYpf
J/txqXsWkJ4ehqR1lLAwB0c9SyPbt7p6M43IgBLWdSSPfuocEmGh7A4PZSHvpCLuEsaResIIF9Gw
QXEnrL3Zq6cq8g+GkpJtkpNrSu+YX9MghSiIqheKdsK4sjcrMN1Wvud+vHJ9cQwFkiNCcqTFTiYr
n+JEvbFTZ20P9lqT4aGuiavm56X61TDI7WkjVBHsdevLHn9eE1VzywPXakRLDOjPMLaWDfHrDic/
Cgc/UY8XezjXSrJy5EUapE9gsi9D1ziC1n0YRHAP2P2b07sPFvvbGb5i8CAmlHg/7Z5tJBh9hboR
i9GQg0k0ll2pnPWEepKsnHmOSZqPB5cJZsA5qLs3o6SNVbBI4FFQyBHLjlFo7ymSfR3t/L6u001K
wFecwGMF3dyI4LYD/Ag0n0I8v7TOeG/5Os2TCzSIi5p+GeB/jCkK0sqaoBXCYteVfBq6etHh+7NU
EzFwjk3HJHzEBwm/SRoPKWx3ZxrFmx0Nl1mM9O/9wfnRYT1/f0I+dXo/ffv/V+NXN2mI/r87v0/P
yUvw/HOn+P0ffO/8GsaflipJN3Z0mFCC2se/Or+69if/1zBp71qmqstp0fyj86vYf+rT7syRGjoG
R1M1profrV9Fs/9ULValjmmr9IantvD/pPfLUvPDMGhrOotCk0W1I3XWRcZ7M+2naTUeLchEGorC
urMFwIlJR5sWu5TUnda31ZXn+ZdlNaLk0xCdNRKPlTGa8KKjQQdXi/IZOADEK8q7ortyTcpPpBUq
KzO8J+F6Xec53RKLcV+03TfFI2ZIlsm8FeGylzQH1qyGvsnIqneEPQKZiKKDOWgZjpnJO2hOOvgs
wfWs9MtRi/x95xRPkVIKKjb0pBO1ebNrVEhFmxzuvBhSMLScGCtAeWMZ46quTOOiLfRnaipUSEZd
39qSUl6fkPjNhv+S/CBbTlGugMd0lEHEW/QDISRoNJqqxrykwXDsi4QuBQWxEeyLkODVDIQWcCCt
eq1aWXs9aBRkHd9/gz7rrhRRvTm2SUqZaSyVCnOGHucTRUqj6WGZjBdiIBQIV9JxyNC09xkELiNL
XlRh+xdR559VKCCLWgB57NsR2FIRfvVVgN9NQt2+7NTbVPXKK0sPVwC+kyUd9Hll828T0k9PikNV
GyGCdaxg8M7z8MqDuKirE2kR2dbGjkjsQ4pjn4MGslztTqC6Z1NNqK7g5fFRaj3lHkr7UX/NI53Y
mczGzw2wy0pdjSQfc1yNtffqDUg2KVs+VCHOzFqlvlpgB1Ps9KoeIesMoXJM1bq69RPb2kBOYHOx
SekWs+pHZu8oODLh6NdaoQOkJ08wtnuIF0WQAeEQ5BjQqJolGDh2SBdWnsDXpbgU2ZjGyoNnuPrS
llmDfdBmfogkfPox2DSkLu01N9oaCrntgWsvLcR5uyzDO162tX/CeqgcEurJ83EgWzU2Lf3UYe0c
o1g9oWh6BR5RrAV1QfAg1Og7jL5L0vsQdoUpbFzzzezDbcqO95n0iZD0Nr/eu5JHg/VvufWbGglc
kZ/bwuxucKEGkCDiwa/ntkza9UjjNSCSs0I9eePTd75obHPjutU5d0wSq0WCjzhIy63WoxwSEwoM
K5oTlncU8JKbqsatnvgBHA8/vbFOGuEQSHbLbpNbsBltbNEgqE6lniE6x7Cz9Dz7MSy6cZMXzm0U
6tV+KLOvutRJy+zrFJp5L+aoe4PLehI/RW6g7ArNKfbYEYpVWbzz57CW5E4QPBhMpz5OBIcOyPuX
IEOKAaMhWU1zniwuDQw7l5U/hJeD1+nHnmib9+8SQ5kcYNEuCYzyjJT1x6ssUl+hApaH7y9whP+s
9yqpEdMrVNrY1AIjdII10SYp7WeSZBNxyi3Cd7resy6Kxo8fWvcgAuxv3hhuQ42KeKgL/A4WoQM6
5PuskCvYfj3NGu/arPP+GFn4MHP/zdEra5O6LN6eCi+hMTJoOuTOaB0kaoLtZHJfdHASI7wk+lg0
C3Ug/bf2jq3VJmxffRMylnUycg2IdSdXfqPgLUzT18DC/eUA/lcsdaBJnRE/kf7AvHVqdFO4w7NZ
qtR+5Z3VWqQ0mAUlZSPd+L2TbYIxfIy1xFi43/KO5GpBRgUmEegRiZatGtuAgtw14BrqIyFkiPk7
ukBhqu+JXSs31Cl3gwZhQDXrcfmSTm3gyPYJMgdOpOEnn4m8cbaDqr7ZqU/gF31PvDUAZ8MLXx0t
OI1wXzsNBFwC/iqAOTrCpvKT50gfwa/BcY1cf5XG/h24gWGm2/ItDOt0GfvqptNVm2fQ7enJNOi+
8zM233pvF/Wl3pPFR7ukmes+ccABoQLcruYmbMhKS2Q/xx/54Br6nZep0byKQer2HhS2yMaeUymP
yUC8l5cF9IrMAqRocy5g/dEGg8eaa8qmsVjeuk5QL8lIpB5FwJFbPJYiEVOM1LxNoYfowhfYJBpS
tFLTwAbIVFFTbj2NQXdSNWDaTaY8BQ2JA30q78Y0My4ipVuSlVJsuki7hBhsz0VtMCnxTDJyLdvU
vO+kX61HWowLjNPBMhZEyfdaRfx0nl+XCXFP+uRb1hPvWGr1XNV6OvtZQFpF5wtCZBheFQeU48Ih
7M2nSQS9oaNa0N2wj78zfJNABaCIUMXRZ/U9EyMB6HMzbOWcreyGgJxi1KloUi4h4UYLgFs68DaB
y95BxPbavFg5I5a5eAiGtSs7Okw0UgSQxMyzpzs9RI7g+OUCstgrqkwNVhyjnukQ3duLAe6kgGzg
yT1LlYYUAq9HgY52sXPo2ZCPmkvF2zlnl875ush5krKQrL9B4qsH2DgFy0fmKgRoeXbaDkQ4qRYZ
4X9h6+Hg0UNznclKP0CYvUsshSiTvtgqgB2xnKZbOGLiQqMdGPvE86V5uS8lMOaqGZej1Rhb0DfM
Aivy4XFTxWa2JkKyph3bLmtzLzpr3wl2Olprp/Ny1dcZ2VDaLkPRfEFKIywe13kSdXAx4AokbhwW
XCupXhAW762sVtsHDvIl4tRYHhmANPwYW0OnPg7Q4reeQZptESCWx0kiqM+wECq0m2QkygqaMfM8
1qKt4WfLWtI3KBIOh9d6rjZ4gtQK+1IRjjgUyBecpZp/MTrOscxlyDTcxODkyXCLS0u/NYfsq0pb
sykBtznoABongkHaDtoMh9h6FI22qH3NX/dKeLaU3qXnCEN17DBmoUHuM93Buk+PMdDIq7EF1VlR
hndRXpGUgZo6dPtwBSJ3Z2bg0ZC8vClWm52rWD0LR4HHcSlrDVtYKO8TUiQLmwydsKP5T4XcrMGm
OH0f7kpEjhvXVHuMRe4yqjsLLX6B5C/JbjH+wETKEV246ovTme0uAUHlQfTZVGKnlIRrm952DLiZ
0xYcCpofc83WnMjzBOnDCFjBnMh1HTCeOnZ2cSqKmT2ld6b5eNe4UX5g+YTVw58bUMSqxPO4yhTy
s8DCPZs4waNRNYzk64gsrFsmlXVpTqJkeeqTkhwwb1a3pCLQoVgUADwXRWctu8n25RottOP4JQfS
DLNoaFdK2d7gLGTlQ4ePP32QjbtmvGEzerTiCu1URyKGqO9rvCUbPIyYrlyc69ZFVWqMQ+GzbFkB
jHoIWFHS94rYJSzStG9gKMLSdJHG+CBAdnXagqBpdJAUJZF45FnvsyrLD12IISOhYkLs5rhOwm0y
NOPWwVeiCmNpEJscjBQK4PMv/DZPr6u+I84WPMvW8PKNX47iJmunaZgmsVUR8OEQgINh7IpFyaQe
sucNGvQZWdAKDcqQvp6ozinz5DyusCqVlceh37ErEFy9bKG5JrJ2RmsXqowmtXDDoVdmpw1nC2nJ
qq0dyhhCOUyJa/mge1fvX7JUATsW1I8jGVXQucLr9y+KDkO7LPtyoXlqSy/zXyAbzaY8Hg5Vu1ZF
dSlYnO1Uz0pJr2QoZmYkj7hjyf79bwXr/lOEhPpgsdkwU2vLPp3UrdLGlaEeclVLQZuzwgtxmCFp
lXVazNSqGld+1FaXZmDX+7TMTt1gVpdWUKVrRLukGaX9jqV8wrjJHKVV9lXjOdYJPJWNU9ZvT0M+
NZjsnVvYi5Zm/QGmeEAUUQp6PGyNYzFKiKF1ZR/i9PT+TZXib3BtGGbvKm7TmntGS8s9ZBGoZOIq
oqlr+WwJuBOuzNxYYRBCdCU2rDQFAdkwrQWBuuxgwpe+1pQ7loZnCGvsUUwsPSP93ZmwHe/O64BK
q7W/0BrL30pPAVsUtcwp8bizc/OQeIZzbCxYFbBACS1EMiGKOzsZUlxlgXVEOlUBuWVUoT8bzohY
7xc6Q9faSoL+4DWsgNko+Xhou3CfFi1Jt9O3Rsm+gMwNkx4ulSqgsizUzorU39geY6EnhfAYqoa6
5TlcWswYjuMnF4MOgkla1U1us7HLvvWZc9tUjkYeRu4qq1COgBrlTVwu4rCKty1MYLRuIblgTkDz
OrLsM6ln7BNBqNvkkCqlXh/fvwx910EZwPkesRRQgD6rJQs1jRQxDH9yBZyXRFeh2ntf6NiZMybP
XlXbI/BR9SLmswedQuWL9bsb+81NWiqnqK3to2WF5TxVcYUMeQ6jKknQzQSKO1eizLi27dq5dDlI
Z2VHsiu5FKboLktNOzoxU51viGZG3NGLKiGb9zk5a8CSLwtZ92shQSRUHR9yhz7JHhzjClGhOrOC
8s5VJBLDQvoTo6/eCqnlkNYrYAcNy+FklP4VDg/j3GY37L2/9sHe7AxIs2mCI4OVgNFCbFC7KrsC
271v3Xyg1OdlVzkwwQP7pf37d4BdORr3WzABTKfLO0eKMKxq7pJgToZIjnWTQSoNgh1xTd2lbzpQ
UgPfX0KYZTmALiuMhEcCSLHhuYcn4oDSl3Z+Qeb9Hh+ElXv+A3VNYo4l99k44qc20MraEeluyVSF
15F1al65rIBUzQgPMnd5Br60ksVjI3VCYoLkKkUT6uuav+1C/RgzlcwKjcgYlJPQp9xx5ZltvHDV
Zq1FuTsfegVMc26iTYVdB/61mbucTsqWcO71fkGKjacuZesdzCSMV1RvhnnBaigrShxTyBlgazkz
u35y7AQMu7iNE6Rq/Uj0X1KYU3mVND5fjyk8dikaenlbZe0TOSsXgdMHmy5on91Bh/waCDzjfIYo
Xz1oN/qLBZN1oWnNK0WbC6tn+muYyAGdhrvEQybI/P7gFU21DietcgTq3qudGdyhKf1nFreSzCK/
vU0SRAS6/VCWxOyU8Tff9dV9q065mLo3AMKto63uVXc3fDYGo2T4LDqyX6git0UO7/MkHGIRMB9R
97E9Y0GdWlvgJc1ZZtroyHCkD6QzX+TVVjIQ++1wPeq1umRE9hasyADcBN2yKBPCmFAUCN9Y9V1W
PoSnviMozx3TZzUiQMlyWQfCZV8CP4mWaphgTne0Q9ALrII+zCa1P6oqErC+YcWP20ihXc+OvKZp
zgxfrlyYiZg6MOnGrKy0+OSM5snsa8LUDELohqp4EkYXYOcWEy/YBDVRkNJstt4CYsKbSPwbQ+sX
UU8rVMqRfYyWvxKSvBlyDQaz7d24ibU1ZTdyL0MSQZGRkzddzrWQOlFREWihFaRP6JgtY9RpGbR6
+AVYu8Ye2pFun5ug6ZZdXgCZCrx+Pdo+S2v2xF7LvwmDKcLWao+9130lW48raFSPbT1+S5z+qtrB
fRrnjdC0eWt0QCFytpmuDleySzaE/4I7gCJ2HhvXPKXuLSbPhyiuLVIfiNL1iNQYHRSTumU/OgIl
lsdUuY5bcWeXORo3RjRhmE8uxK4ZZfm5Wo73jAfFVqpgJkFCsyRjFyRYK5QmWef2PlJ47rRGOwwK
N1pU9Om8EP4Za+hSjSI5r0Zdzv3OX2Q15f/RbW8pgXssdroN4TBfHVeL1q5hrfo2uzYaP1inPl+4
wlAzPMI6cmUz+r2xjhzvISJsc0JYwArOgIJQnVtErHA3ni6XZneLQVPdSiDfgAGJemHpRul+iFce
k7gADQsiriD4wlS27N8Pdet9jTKcEsbY4klto1Wde4+ZIUlYNNYEuGg7jHkXYVw/FYMd7WBmog2Z
K5X+YrBkVFnQIUdSH+LGO/WZ2jC3NNMas98Cm2aJGiaIyXBnOr5UFmp4R2RKvZIsrHnawC9h2Swh
g6DXdnbfv8TwJOg8uKw+0wPFWUDvmQ7dIKLO4GNfxFI7FQJZIW79rAUeE4XHrOEE2CYtDbN/HjKb
N54CBTFrZN9lrYNeEC9t2d2XQMsI0OlOrhLmc6uiaeDUIK7fdVgmlBTFiR9zVlssJtly1gw7bRg+
sz6PMNGz3AEuM5qvdU8ub/R/CTuz3UiVrVs/ERJE0N5mQnbue5dvkJsqegKCnqf/P+rXVp2zdaRz
Y5Vz2V42CREz5hzjG6W+FU72o1GmtZgvD7a5Piu/BSjZEmnumtfm1D4MjlzOae3iU8Z7l4wEhMUi
bAQUFJxFf9pe84Cm1a1dvXEaP9keAoC2kH4U5+UzDvU1wdvexO6lLATHV3sk0SuOt7AyU94nbf9V
Z6hFxfA7ML3PuUsrVh+MwCDn8VEgL4LiiU02Tqp3HXfUowW1P4zxZ4JaZ3PdLqtxLTOw6YTZkOq6
czTpPsoDb4w/ZDRKUMbSi0+GUz3AZ3gMGjzbUDnkLoepGo3xGU0R9tfMtW6w/D12g+6QIRINNenl
pc9nP7Km+BnFz1eTZec0R7M7p9MLlMH2mKw+EXOCRilt0BdT/qpz+w9v9uOCHZuNjLjllTFk7RaA
pkwcpFV9S/QycXwpT+Fs8oumc31x6+koc5M6zAhCmxyDsGsg9Sab/ldR8zVlehnkkF0wuZ3LIeOx
JqN3jfP0WNTXgZwXNi7oMbHVif3SkXnYzAgTEgIT95sH8GDNNATWXh9ceNfQWZZ6XxvxtS/qFIUp
olfDwuDRlcWNufTrVYlhHnaZ1x7LpbhYSkeotRMOSpM8syPKvWM+uiXVQ9Zh7Vd98Emq+QvHu5po
Vp2HS5FFFqHaHNsukPXBp3gawyhwrVLViGLhV+2cnlO2dLI90rEqJBH+qyss3MoaWB/BuoXo9Amg
NWao4NX5Ir8eyv42XE402bwt8jlQthAenGlvEQcLE+pKYWl4yOrit+tZy437pyXGzWs4BiTVSqyM
k58a6dZXpGXfDHTbAYwhLfSn6YB6+2MZt1qA2QO0M/dumsntaAIZOa3N4c0Gi1rmLll6rbvxYLYU
Y+OP7Nid6wNcHngCdjnQF6T5Y0k4GW4s3wwRLnpg/F9gSAEmvwuMUBbF3dyjOvBn1H/E9PY7jhtN
aGnOwSubaY9m985oXSOs58mCiv/h1qq40E40LuTIeRjkBKEzh34O/hQqNsPEVC6hDIjBq5awddr5
TknUDU6tE1vWQ0xNh2p6N/n6oVD1Z1V53zD3sJ9NAINxAMSO+bx6pnngPr1BIA++jmd1N6ZQzozV
P2sw89RO3L+zlB+djMmolr/SmXyVqcnV0YLinSmMaBBR0EvP8idbQFo15QpAj3fIu0oGpiRj6n6r
HssSUK673KHVZmHsOKs2v2PEfzQYaO9BZr8V9SRQ2MuH2l0/IMCIJd45bvq9FN5nTpjyjZHMvxjL
TSzSmg6hmn46j2fVwyCwrrTlORGRRwtcO9AUESwhljkQZaRIvDXpLfqUjJSOJBPlcPgzbqOAPlIF
WJPYXW+fBx/NwGTZA8lSZ7TtyuA1hmOwmOtXj8ZKToH70JYXidWEh8AkSHaDlKzTJrAsWxh7NCog
EYgXq5MPdk+kYO+XPx730rXtXmX9AGIBoUQ1DI8yM3H3BPK2K430SNl49hQ54lnmMBXy3xM9Vmx/
eJxmseHUHA7SzRdJXQvtWyXhT5oPsDM5GhFyQLL7fohjrAPOE2C0+Z6E9F8inxKyXv0Xa8B5THyC
efTIkCC2FywGwCZcfimN2CZcyY5EWdygFs4wVDgVDchB69tzFhB8wPJIpsLyKBTjaNuxw3xVGocU
Np7C/SrtYE+xRtCKMcL71wRFupjgyg62QJE9N7Ac98oIPua1fRtxnO8Hc35rcnq9NKl2BNK/Ev7z
Nnaeujb7MY0UVXE1pQSPl/ltb+PlS1xYL0zUDxjSwPLjjSJ55WwmRXqyVvHk+PIqW+3xQXQHAjae
zbYKTg1R8/C3VtD+Igza2CSvjiOc6dmYZvIk0u7y1IHpv0dL5eUlZIExtVDnlstuBn+19HnDmxpX
xw7ReJ5rCH6O9QWAgpECoupcCwgrm5FJLPPJdMaTQKvucw5M154OdcAJ1gy6l1l0d2MzfdkDN/zQ
c35TJpw7jpMtsayuGY6l7R2NwcUENTxbpKbcBj3SbBeQCNAsaj0vPsC9I6GlTIFBYNcijPel6sVj
nLvrXTMNF0f+9a55BLc2Kya9eCTjIiuQEbTiTAaIHbaCvINKUc1BaIiHjuh0uCOR43bv2p+dm7W1
zpjRD53prwBXGNsxnTmUM53MuXsa4/W1TAqXQUDV0Qhqn8Ex3rG95GHhjZz9jFcvLSEr8y4xUsQS
qGRN77ALTp1Xn/p+9GhqEiFQTB0oSA8mZWk/2Aw3YK8MUWB09pExFFRaPcJvdFouf2Z+NGlxy8Ga
WDReiVRFrmNSGFe2u76zcfhGYVy2ZHZIq82rW0wXhzj7vd0S5NzIeSe85g1jDMSq0ctIs2npsRj+
Pva9Z58gKWFmwdPs2Ada5PDndfMntsEACwn1egIMGlLh3bEONEnSgjqU4gzhag/5f9wv9aTho8+E
s/XMTcaKxncwrZyfnCfLn9zXce4+4rEDK1+rt9qpHpfpF62slMR5XRyaOBGHRZTXbWwApp4ubV+T
6MsF57EziEGJvGXmiFqvNTFk3SNHADiMRPc8xGKjCNHvrlv2CtNw7tRSZw/zaliXlg1MBXtTyfSp
rOJXayDFkYyevdVMrN7Eb2HWMO5wthB1Vrhgo1jQQbextWmHPGaeZVL/LlkAEDBIho4Npfkj+gCF
1mDe57Rk6Q6R6pW32ARcZVwljUvTh3Hy2sGtGav6zqzkqSLIRuJJvAIBdtLkGtI3ly7Nqmk3l+5P
YBUsEyeHW/m2VQsx7mqJQ2JUXvy6jRLMc29Vz0ldp8aNWTfiJrF7gj/t8mpc9HPRWPro2qyovNUC
m8a8z9Ge7hzf86OsXZ/IZXxZNUd1A4sjnbbciaweSRN2hYcqPrkqeNTcTDQG2z+l/W6ZrPFVcT+t
JliFgpaJxHCODdsx1wPEQmXiylC6+NYEh42EZ4D+ipx4/Q2ymPrW78PUy+IdnSmqI8yJhBA2F5IM
/2SFuClNy6QmEEFoLespGZR733bLhd9Z9otHtogJKbYE1Tc2jP8mC/SNMm5Nh6sFw+jK1dS1k9lC
OsWNe4RWxmRN9QBqn1NlbKCU6izFOIf5MtwnS/VOpPZvgn04cwEPblP15riPjO8PaceCj4EN8Gaw
RXO52U2be7+Y67VRkavN2gPcr57b3+3g7/INod3UlMebaWrOjN9zVjvRAmKWsRWCJCjJ8HhXNZGx
aIy8zUdyLfzDmjC3HF5Jp4DnRJCYSrpXmHLzjllvdaUWkre84b2Q03OmyjEcFTfebEJhkl9mqSCE
ehOyMnoSq5trAITjI/xYRs+B9CliLp0HTp781/xk0UK1O9e+F8MGmYsdBHFNF2IeRS+LxnMP45HR
Jk7AmmeTNiG+mPl6yQA5efbnkC44zmzawh1/Sy6dH7DYZ4ImZ+bGJO55wt3RhrJCEnqLq27Fs2IH
2KhR498jS2M2RJSlWTOSG4r8YPF77BrR/Cy1yX7ZfPQacIdv5/gSBCawgF70OOqCjffcduLZtNDX
CbWoU+ry4Ez1TMS5a7t33AeEu6R/Uk/x545rC6vMLSnsoLIVzYvBc4o9MB5ddApq+eSv4nUeujhU
VUV0R7scpWUc+w3Y6og/vVEz8YcTJNctE5MuPCD9e78J6lPXmvMx8eUDecEbaN1gqQ8WbJiLQZAQ
fXiDCDnixWtmw40dLnVA+F5mhfg98Z6lsL1l3p2Tef6uknoOpWvnR37ScoL+lIfmdB7l+Ja0Keit
UrSHzGYB7ddrx/H2Ug/ZcTAzYqml/uWBvK1lAVq59FNsbO4x0d4do2RxFot1C2vDO6O8/Jw3dx3m
cbKVibuyYvFsWPndOl8jndM4Wlz/UNeawAkbOzItrmwHn8q4xPHc7YMy2K15cpdm3npcUBLh81/Y
hOgOlH11U6/ZM5iuGNA3Z8aKGM9rQsH4me39uMj+kXQMkgVTYuzKqgVIVs9kSAaZOM42uVT0zggR
N1c/oh4j62f97DqbLd5cnnI8tWENJpL+vA1uskZ+VRUdNi9IcUDW0DxoRzK6tdtoLugqFcbITBba
fF3ftiCVFJ2kXX/Vj/ZtFzTpaS3WMKu4En4wYCWmjbtLg/LeqGUZgiYy4Zu39OQyr2Bxwezeo5GI
bJ0EET2B/CDMBt2tox5XQZU3lMzn2SQhk+uj48w8o/mYoXOwHtdxxHoNYrsXWh880raol+JD7+Dg
NZT49odaHQp5kGBXHvrpQF6Jg0KEH2iuYoYIMJJZhl3TA7m4L9ruZ5blA32G4iQAq+YkQu7o0dKl
KfXnzCQPCZV527TitzP24K279jgq4e6reBh3RgUib5jyk0dPH/YgKHFjcjBbl9bT0nItqvGZrwYH
PuU8pTatZqKpA2h0Jamx3etqVveg/ZLQrdJT0FtHQ4yaFBQHxohdn8zSviIb5M7OGI9V5dPS24fA
6yUFhH/UwDdab+LehMncKM69A9GE6QAUb7aIg0nahwnNUIA860U09aOtfPIYu7qKJlL0GFS8QrDr
8bej5lQWaumKNMdOfEy1eSjditCDOs9wvAWnpXRviblsQ7jkZJ14Zw1VhqkzClHeMOj1/fLOTkP2
WItkvVYPxjJdi55qdF2YD+Q43xkwuldGKlHLio1L3HXV0SfMBvZT8YQgRTKHbBETVcslXeX8VHOe
Ggk6ITIhu1/gouMtTMOkjYvvzoODzu6/PQ0AL9LKJahqyNaL2CLZ2bAPmEfR0A49iK3iKugF0TiB
Hu7XtXy1JgDApksskrlKVr+WaKKO6Aootn2YNSwJecUDOWcA1ibwmrbjq1d7jd1jWkv3SJpY+7DW
W0YmzTE/f/z7AbH5wXM9/+BLcGzk1acX/JJeyN/mXcd2713//dffDwlO0cjLGbX+13/4r0//frEt
v6VP+/Pft//91399aVP56z7jIsF7/b/+X//1xWii+oteu+jflyXOf77h32t/v2tsOazSVVsAmPzn
S/79Fv9ei8eiP8K7+/z30r8vk5P8P//0IsOx6tIZ+n997b/XDCOOQ3PkGPTvtX8/879ewwxMrMh/
vfj3q/+9pqB975EUxP+f66MtNRBJWlz+ff+/6/PvtVp0DwH07rrvnetJ5A55iWMFYHv7nPg4eY67
5n//a1FI5/rv6wI2pH+YSt3uOfebIYo0Nyrscd17ZHm+9C7Anb63ktPfTxdOUsJGqGIMLXKZUQVh
45fVNSKsqIhl/CfOHheksmin6neyBSBQDFZxGKcXr5vL+8GaqmOKL+9KNuN6AUaK9pTsEhcX+Dv4
goN21uJLK+CpuXKsm9Qv5W0fQ1cuFoRUSWu8eH1j7Wbq6FsnF/VTHiP8hNGAgqvC0r6s3RWdE3+H
iH6HaMp9TTlDhc1Cu7TQYF5c0BDPjeqwqj6BQ0t+coYhZq2uJw9CtLLp5NH5O81LdW6E/vDAIEJ5
DAEPwSawvkAHOlce4aKU3k5LzON6bE2ZnVeRua8nByg5rRCw0iN7Pcva1tkpB6Ji9+g7W6jGvdj3
LtHkWSYeZy8DUl8xAgOQzq7Y9kcQjj/UPvKct9QESG/2c4P0Yk6Nd/zf36tl4rmcs4Qal9BJSW9x
J7BNM59Bg5ozWq8IyFkYouAoXg9iGr+MVl+VeQQSQBxxZNPSoQjWdoa/Elc/hluaQ8AL0H3GF8YE
y15ngo4bMv3BA9Yr3TOc7d/9KLBam+Y76O8Yj+xeuxmEDW84cPraKzzp7JxDSj7iQ7qWzJNyKSJU
Suhwnq1NkJEiSlhpb9AuRZf3nSvukdw25QFMemTO7MFe7AyndsMKt4gL2NMpSsbJvZptcEg5ox+k
aLinyJkGkUCLu5u6d+kOXDzN/GBZMFBoJ0HPO5RrxNw7CqbgvYlZh5OuRC8Bq6b8yqTIr2D4crhK
gchlZyExizMz8LcUSKjF2YWyLJZogmb7yqDzdErJljeE9YHqwyS0a8AhSA8mXT0VDgb0P+AuIIPO
PfvtoWBSY07u21L16sYzEFhmzgjNttf3i4cSZFggKGgsh7vFLIwtewX3Kbt6DiWpY6djk9mDcZ0O
Vry+Z6U4TmRIHA27fB6RBXFQxPJD0Y8I6PfSbPqNDFlb2hgYwgOc38GkVUTS0HQVTHeYI+qLtMRz
XXFmHbue9kRgHzbYzkR+qlsm1olafBfUYx+1kPvgSaCBLDLnjwfyiBsXoRbovHJfz+aOItckOQ4I
kCaDpG7q78bGOZeayePa8PcoYgaKVdh3VBBlzc4K0h/2C5k/BkzyLqus0LXFES30sh9mGCAtM9ko
s+RDW4yQXgvSzerxT98tG8a9Q0HRWsUuMJvyIgwemToN4a44+6HOzENGNvKuMp4lXFd8HqI8ZCan
tKSun4GCIudS1m2XS44Rem0jFDZ5aGFoYtJO1N3S8QQkyt/pjTDYDMYt93Z9KNP21E+Ayzyp3syV
KbgfANR2iNXRLkWPRWJSNAwtOT7DcG0Sp2gzi/JI/4pqmX/1hDCMxkRcrpgZsnN0dWkLtsn6buS0
S7yU+st39WNj0IYhMCIqAECSLynE/thalD8jgqrdvORfw6C/vaqkUSR5utXS5VGfZyvrDb0voIXh
svTdde29e8gydhlzoNPK1Hw3KPT5Y7Z+D0NvHodzTBDbzVAGUesiuB19L9syqolrKx7duSTOgV5N
SKvP3RfJfcAkdc+JZT2Ntv0z9v0vfEw7f6IEy0nzYKWZwyEAeLL0UEvHUu7cclaRk92YyKOBmWSv
xjy8FTM7vR7kYbSM10mO3xwWv8vRnVE+AXX1Aww9Iw3RCQm6P+FwMhIaybV/cOfBjxS5Sb3JgHCt
Gg7QdVg4xQi1mky7qSS8WI7GEa2DwipI7Q+QZNgY1n/vMjUtA1ZxwPKL6n5vv8rg1m+2Xj+sOiF4
a2aQN1iMlcEOz0X7mBVTdtHltNBLRlYH7f27zYyK9JL4KZ7o9OnUj9acnObmMfVXhS1seKqNrWna
0O/sS5P/r/MxOF9z+Tsxpy/DREdvlSyPyJIyy99nsqI/XDPqEgX3vNejDW1NOzLqLIE+1x76Nm9P
ibTeltKs0Hn13QmMqhOODcirKUdHnfa0ud38eQzSx9F1Ea+2LJPKRVRgdvejNb8uRUWDybSZwGY3
jF7S96JFcCMl0dBjf+OozmaKFMWe6+zNdB6OjbsEu3Ytn6RKkAhZ4q3LODEYiKx6+e1N+qMzCJ6u
FKaBZCZsd0JryXT4uamZtnjFhCh28L+Zr9FfctzTuPWmNjIIZJ5N5kDSuPauUl9We0sOTbTPC65F
QPCRroIkSur8rFn0TrocoraTL6a1QZvZ40I8oPuSHj2fOZQYZvdH6EZEzL6JIlHkQKG7CDwGAIi+
MAD210XSWidrvtAEnnfdaNEhG/1j6zcQMCzOhIJrCQKDBk2gorZ3nnyMFUxcmuKsV05a7daYzNVv
ThecvDWSMTDfoZcGN2XakZANJQuXPrxSAwe6t+Q5eQJgvKfRPxW5fR2o9ph1k97LAUkeQlS6jshp
fWAzs+1xfYdzbXNqbzKkESYBNoVqIm363nFdwIAUjX6reMJDU3ION9fplNAw6lM7IBWeXL/SijmF
kDo6czLjrLbiQGIkh0eC9xeyy+jad8gbOdIDx7jys/TFyF578mtY7nAyppPeWrP1GhoSLXLZFMaN
8hiFoBL78MtUwqsDIRKQUn1JRvtadsivu9xDPRMbP8oxv9pSxFeU791OC6dAVDfssKLY2P5flM4e
CBv62Nb4le7JwVOJcUKatSucnlBR54mpCpQn6SOW7Jh4Z5oOR8yAbS5iFQWwNHaTYV8URMmTrcGs
TAwCmpFUc6MV15lAZtQOtwkq+D3YmXBksAZiYIPhsMfYANoqqrneKY6Om5jUHEPAQLR/rWN7DsnR
yfSVjbVzv8RdAnlhps050v+izB72eujPbT3dEhfFWjEDobHbt1JywJ8XsnDzCh/BOmxLC7/EqDCP
A51jf192RDz+qirL37Wj800myDuZJEhyEjKKPYCyDEqUbgN0qSflIGone+2TWwI1nfdgud38RvXC
/DdAWVgmy0/OhI62XbA85yjdG1tmoW77NupT8zxzMIyclPddGNUTjW/yGRy6Aoz7jhpyFcPw9pbQ
OYKn+AF72tAzuqtBprSfjLgBT0g5OPW8H6qhO1sl76YC82YXYotqp6tQNpHflTryhpk9yoXhjsbG
fj2XT6nbccuswMnyQfwWo32P0MY7zqKMpB6dI7a7Xz0tfmOFHWw6XUBf10uOXgmdsOhyXD5HYwxu
EQIaSUVImII+6I7vaoUHNxKXtnN7us9BWQHWg+edbDqZxajifRvY91d9W8rQt1JnVw1/hDffG3r1
sMTagJz6vmHSOtyBUUyOohyveGOMs28eFyfR97QakcCLyPVSO8r0Y14XvAVWaR7TOWOgVhrhqukg
4SWySTwBXZFm5o42TUtUYUvY+vjZdDKnc+e+isK9l5gg8n6CjFQp+Ih58YuhxXwZDX3omCqeYnaD
qh/PaQXEigD1NLR1ry6FH+AL1AX5f4m6ZFmjLn//JZrUP/sMr7eXpeHeJr0vD15itCDtrRxmUU7T
U3bpeJEMPwEjXGCdcpYYVEq/lolv5GbZdGIniXpb0ZuoMyqVSQBBqOmvWaK9/P0gGqO9FKuTXCgs
KGOrC7hKOYg/dT8QYd5CjEyAU3NCG7EWk0IydmV7saltLtay6KgW62+j1G7krsFH0U1gaMzlIc+Q
D5cZzWB/QeCzfUtTmM3/fsjLGoq3y7S6R7dL5p73YpnTcnAGUHEq8XIozFlH+rdmMgglAWPJuphR
gew8TeI77ox+a9NwDtkuDpDq+bQaWFA4kCwkaGT1hT4RomTFQuqkuXlpPHTkRHp8L/NihTHovR5Q
1oHs1GybMQJdnMiNnnR27i3yXmqfOXYPSySMyVmnkYgmM1ck+sZEXSOBYjIzB6yMcbCOLPiegZKN
thBKna8ZnC+VL45ia8Pp5xPnOfKQGAEKB81DzDrmUO2EZMugMOlcmkdOxfgTh12B+CR3OQKXaNjT
rPzOK4a1veV+m0F/52YjphNJEFAyjk+BNaLzJIKJhiALLEKqs5hnphKU3v5wwibaM2Q6d9Z6Te4f
TyRrYlLm17nsklOWDAcn1d8Cbz0dqW8EiEQ5FPqtTuUeu6ZJnTqzsI7lKzh2ogby9+rcS+OYDVVH
RUKWFT7SsAyGH7flQGQbPwP3WjSRGNtlraQyCTya+gQ05T2b/OBjbwrwMuDpQs84+ruCqXuEBzDD
KLU6IIodylb692Zws7QZGPi6R2Lk4MGxY3kX24Q2mNwp8A4Zti4IQCQ646mwH6el7nb2PHehbVTd
vqSJrha2nazHCTjwQA9r9VpPbtgBDd9BPmj325TR7HOkQUP5nCb2dyeu7dQr/v6do4fLYiUwJVPU
ztCk2W2H8snwvVerWSktqAfrTrwi8Vf7Wk4XBeMAa5w8MQcGAEAmhuGLFiFadoMWKbHVGd8K3QAk
hISns6SMCLUcMguWlr+u0TLSCjUjiykBASgNj1BsSJ3zoAx4w+8BgTEk6fyYG10TwRGIo6RKOCaO
+sogf2q/9MvNeCoXmUeeML+TMkZUGqviTEIQ7n7xnKBDebZo1AJi20tl3riO67GUM9eou+mSL3a9
zxr+TCi/770FR47IT86t3WHqgkM+lx6CO/IMCEzJQnfnt1uFN5ePPbEb7BrEQtgWG+Vg7BC4BFu3
Ittz3jaixndIUhLrTdJ2Z4wAXKXFd3ZNhXPTvYZR8DaLiSmTdtAr2UxRBvqQATLQcRt32tCAjZzb
0lrIK0Rp1FjuGFWaOJOYFlnOQfWclFdWm3jMXADUUvKgFqLmOvhFy41ESAeIOptIKo49iJ5B4zXp
62hq0DDGY6kIjS6L/Lrz9W/URoD0M0V/9w8Dsg6hAafLRt1rUX6gg2fOlDkfjQ28L7HBFCSV+86E
Do+iyRSkHytyLvwCCSoRDSIY8Wb6WwPIr5CiQN+ws547SQf7vKPHwkXCclD1y351FArf5GQa+HOz
Ie4ofMRpSGuiG+b1CBj3Lg3wOuV+DxlCxbectfyTQRcudPBt1ELug5ZTT15WWOiY9nLjhxK23c5S
6hfmc5IVx947G7Dua/rEm9SV/YNrOvfs4flhKYYgkq3FBJTCngW3OszuhycZ3yaKebvtcgiWfvPT
kexN6nRKTokcDoVCra3cmiyfgplJCd4VGyGVaFfvEe4xPWjR89X24yCs6moIKHXtjQqyzoT0FGl3
cnw936cwdVAVMVhfxitS2zE9y/ySGpR+qsI5JfsZc59yaSFySrgb3DQ4NDRAzg0yqkEHJ0iE51Ua
zXEaSqTTFUIUzklLmMx2SeQMRaiYst/JFNdHe7QXdrSV4Map9W66eiOb+gz8Xa29g78STgKBBEsg
UQw7T1sgzkhBFOLJYsIRaB/Zz7q4Rwr2efatS8/FnHOboQl+rwJxPzWX2hLPl7u0qIJ9t0mF9X05
BX+o6O4GyVIR16O9T9iPL7YoRoJIuq+Y0fVhbf0XY1DmfSCMx7S/aqjR9kbuonuVmrSI2fJPlpjf
N8d1NoyYJ9mkjYTrQuRkCna7fndseZMnI9rmTJ6Nqfto2bdf6Ouk4dSb6507TYxpe1LvQWijQfTP
jtG8+jVsGLMlb3la56fSxIxjGmUEmmwG+Ozd+4V6j+P1pOY3V9vm2WPmRMnBQZv6lD0H3NWMMsVU
7KC6PsW887fO3Ic5S+V+DOQaTiv0xh6T/zqWj7QuJh4jzn64QsE+9mdpD6zu433g23dFgyzDqGCn
s/o50UrmXlnRRMQ+Rfa8e0KQdcKgibW0uOvbFGUf+X7j0vIYJBrRKsmlBNSv1bFvUcEliNyDmXVc
9dYvJyMoWfl25PODe3p7527wnrD23w4zW6HpAxOGeoay2p72Y8Y+xDegRyRY18vSazGtT0tuH5FE
yTA33ybUyPuBSmaf/023LRhetyK/noacUqVp6OrOxlfsoqA0XGbxdGweaVnyW7UVEGhgMfbYfg/k
Mw4DKlApLHByeJDjhA1XI3Ui8sXISdOiyx0gJx4K8dO0yQfSBFIFJ8Kg1YJ5VVM5z0cMy1SSro1I
i7oNFU+chLQZrocZvIGe15/AoKOdkgaL5IE0RFctN614W3I/Dl1QBjBR86wtoqJWM2mk8md7y+D3
scaWHKzgA+AZ77NHshPOQtiQrhs290yiNCpKhObIatH2vm64fN2uVZQn03rI++ZmqES9dzzwrccl
0yjIrUWcOLAkYfLhzqjaNLfovkS4uqQ6uyWusds1dR9gv7BfLBsKbdKt1mWW1ZuqC8AWOqeTURCX
xfpyVczlXaLkjxgq/o52+SldrhuxYxu/2ecQaU2fa+8drWbxDwOyTxsZdVEi7sac+dmbtjqqDfDs
tL5/QMQHfNajVdy1m1okRYW6urQDvSgYOc+lDQEBmIpshhJ4of0kIHxs4qajby8PAq7OvkdcaSmD
wDk70Mdcm1/TOHkoOg0EIMZyV7XtfCy4omQbUbwHDev1GGT+sc7u1i6ubiYPhHuAARQTp0bQBoIT
gGI5N7sWleWhUiWsIfJV0JZcxFbw//0QO8t/Pl1oYCK5PtPoWEE6rJ9rNeMaSK0v3vb8rs+s7pjN
lO7LOjQ7KdA9UT9y4qdFWJJCOLrD79ri8bNn79Mx4lsnKeKT4rHao/FDb8Gm4nOkQHJzaFgQD0m9
eeKOyQg1jLNFxamMDqmrnRPRdH8tNUSvc0KgqSyugmFCS+CmCFJygySe6Zq04R9azHdeIZGPT/aH
NvWNIgGRVLi6CeMlhkvw2QkafGbcqb09DIz50cP4vQF3dwExNYnHtjHeRuEGqCGMOjJdDdmdKbZZ
pSzG83BxkeKsTm5EI5vlfvWTs0LoFJb4kri3b2AJh15DrmHqVBlLuPV7thmE4vhot+bKp9Fa9xBG
btLZ/rb08isL1pfZSeKDnZfXuY93KxsBDY2Cp260t10qRk1sWO6Jlhe4FTYBQUh31Ka+e90O6DQE
3aG1X8512qRYozGEZ6gFlQk+xYjzPbvP6+pRgVkM7/3iDH4mQx1Ejh1agwfbdP706ClP5SReurqj
PS2K5yH4JEknAwWCUIfAPyyvoxtVHBL3NMJf09JL9kXvEDfa6YsnLr6HV2acgbzg872u3O4gCNg5
2N+ejRSzHQyFmPbZiGk3VT6M9c72t2lByJCd+Vht5Gezo9J3097YdZNcDjpFY00/ajc5Mx0KozmI
Gn10PZwDmxNSBS8k3wIyscSg4G+ChxmZe9QnI3MV2uvpgPLQr2RwBHXCWQ0z97piPppqkFaMn82W
kRM21hmtp9dtH67ykQjZGsgTBXzm4sjOyjBlvSCarLlPdVNcEh0caJaVtylIYGeTtqbavbgCY4Aa
h5NwtXHy6uSt73GwDszHDu44vTU2IcLmZy1Z4fGY+ey1D6kSKHOLh8TcPPAlC3rVfCwC3ZI25K+s
6s1LN07Oyc8W8uxItbXQTFIm1Tf5KIqoplc8LTNb5V9V2GNnTMMZ08V1YiQL1WqHRmBD4LKpE1Yu
/4e981iOXMm27K+U3TmuwQGHarOahJaUSTmBkUwSWjr01/dC5K3KrOxXT1hP3yBpiCBDZATE8XP2
XjvPqOwEKbOj7RwGjElCxe2hnNLbRORqm+n2cXSJRmfUAuItS1dCx0VZGca2skemiziLouy6Yti2
qIcqOoT6yKLX/0bUmbXtu5KjeRyDbZBjvUmhIZIsBjgb1DCMH7ppBq6ufWJZd6YFqUuVLMjbAS0y
6MN5eTg8cz1+iH1xmxkIHolr61HmUP9GuDjN8oQtxFqfAsN5K8I22shRu8nNV0vL0n1F0h+OpVnP
ENJVNqyHOqdB46XEZEqUTUuIM5xqKUDmIxxjIAwWMsOWmcCUAWxvBEZto+meBRet/T1204fEkwW6
MIhiVm/eqmDpR0yzIqOHOxO862ia+hg+e1D1T9nAcVG46ZoZoLY0ezh6VdnvzaZ8Qhv1lXV+vq/9
e5J0/WUzkDDiK23ll6yhPdMk39UT3tkPF6TZ3KJVxlYkMf7qA001vYUr75ljto7WKhu3DVZIxJ25
v9Cpv5ihR9veII9OVeWmi+wSPhBnhqoEzG6OdElHbJS5KfaxS4MgGMydFTRcucf+3Jb2lcH3xyjR
I+i6oBKyOrRmuVfxsgOTPmuMDkmOVykb4muVBqzIoKd5cJ0Xg20hmp+A7bNIgOFAEybNDTzqnGOy
GNFgLo2l5c9SLZdyU89JObCGj3H2iPb+PANnJhkVCYNREhNoy4XfHQnlAm/UCp9svUwirSLaBD9L
Rl9ZQFWqasJh6vp1yKxqF0GyyTW82m0yPnSj8Tz60SFzAptrovfcmFULD6BKj1Km58YfsiNMH7wV
iBTFyIizwT61wB74gmFuB2ez2RWdd8bQEmwKDpclLKqVbhHi7bHM1ES5pcQgsAfpDKUmDoM4706W
cqzFZG9jBozUndRWqYe6awhYgOEz7WyDKVA/jfC5vDd6kuzveL6rwX1CAGqD5WA0GJqnqDw16JiJ
lrDJymMXGrlyab6qkJnSurE4dVZG9wqo6y4ejXVe5Fe+YJlAH+oq0Xe2nyQkCnLawAnN0CI+i8Q+
K2PMd1IMOz9nDNFaeIMaIzwDazKO5Kg1iy7fOpxUfVpYGTLenZkH6UpaTcxxTn2qMUHXOjYa8lbw
NAWcjok36dgXtQZtupx0OsMxWi5jvKp8BoUDQeHrPMFm34uTg6JtrQz7ndjFems6yyr020Mr7nHI
YyyZ/IMSrGKSCEWW5kUn6O1rLwlrgObhPmrdu7FtOHaj8GZOFuesCqQ44mCQA6yP1OLCm07Ywuh2
zGsxLoR++cjKzVy6Ks7Xjnc1Mrdc9AG/km0lNp1GsJAFGivVTNoitLt68WlguuOktsB/DN3K6jIQ
X94KaQeOi7gb1kzeEAa07bAq6O4zrHPG1TxdHLv6ZIbAcbzCvdEzOC0Kny7aelyUhMyuIhHdErH7
SsYm4C3bxAvjH3WHNER/JFpTToQTZZ5ak0m4cQsyrzvUzDua5Q+lmLwN2J1x34OUyK693P9Ozm5M
GwEhfhzm901J06otJyLH8/HaZWdba3r2TJ4zlE7F0PxzisPXdN5ZfV2UdEjoXWRE/ZDYQhCNU8Cx
mTEKctUbobMffWzpc5CSrWgXOSEASokeJNRjXOKwlFbVGL5ZBtCJ2pwAvYttOEHiGlv3BDPoe1xW
j40md2muj/uOAq7qiK0xWHYjoR+uoT0zu3Yfk5GGRWAIgfRi9kk3Sb3yA/GQOP0eCFd+9ItvY5RW
Rznlt6ohezw3CRD2m2sD9DoLhZmEOtK5rLo7psePvtOT3hSPrLDBXSS1BJKTmXg/WDvMh9S3LKsF
9rjgiRJqOCuMn4MFq2iIP4x6QD2Zc8bxx8y8ltLf+FuTqwpVoe5tIK8+momdbD29oqgvRy4Zcdu9
s4SoVlCVRoT+AKcE2nROspnJpDvRY8X4tyCLPVop35HLrKn9dSaSfoH4Zos3hPGOlzIIQ5ULv2fc
dENa7zSFF8vDnmToWrCjORkhX/BvGzC8k2FbNDz3oqnKo+/Pl94qBnHbvDuaCw0zOikUXzsiaIH9
MWqkbXLsbXvaxzJaetN43Yv+zo7TA2k8LGdaXd/C/d9ZUXrlNvEySjRtZ1ARss6zs5WNM3Gs8RhW
tUp3gVYuiqnpdlUzeYuk5QSdSPzdnAJCpPmEySAmPcTUxlhILHJ5Ie3AWzmARzkHjePThTBJ5GiB
OZH80eIOkaSFoxRiopJ7JlwzhJB2jalz0okQmDJtmU/K2rC4XYaVUWIr+SzhHpHoE2GLk9A+DZJi
WocjrDOCfWjR+cwqLruWYiDj4jRZGu/MJr/5ujbbIhgwOpIoG8UbMyZ/r0gD4cQdYlgbI2JB+F+j
WycEZ+Wy2/54Fj3pxwU2BDqjGdV9kFvTMoTVmdWkooTBdQ5VZM/KE7U7tlfs+nzMwMYyx6OhJwUH
K+Mn5NZWlRE9VAl8KTbW60juu46k9ZI2fGX7757Es9RWLeIyFK0q1H3cWrCACGSYgUIu+FpO1Fx7
CNRGOg/nIaUm8GDaYCbxuRoG6ND11j4Cy5oltS8MDvSdY3MVcKKpJA74TJcVvZveX9eee93G8HnE
2Fz3Tl/cGOPEnk4fC+zZAqRpPZVgS3yTuoXr9NqE4ehrY7kOp2uAFMtKMY3C+PnkMnHlluK8DcW9
9LTtUFoWhsfwiiYk/a4Kal5ZUr+BLmDUR3GX9z40h4j8mcJibvOd/wehuxqGwsTzw+XwFlTnnjYd
RatMbyW9kDzPu21fEOuOx9FaNqLER1WgIzerEo/TZLN4ZRpR65B5pmE4xYl3o6EayZP2fRz9l1gp
GyGqpq3sdLzNQhBbjO/xtSoOvtTf9BB0DmT7PNhpTcqnSWBtQkeGS5+/FFHyNDJIKmmohJZa0dMX
VLGVS6mXfGcJxT5QRciYUE4u6gAtxeBGFb5ULvJpjsZ8lNAsqITLnrGPvtNnW6aBhmY3JMyyCVHa
Ns2Iz92EgcTQetspLmq9jsQFf+a0HIPUXMOpYIXbpCi8zJ4RSQWwbKl3xi5yIxzjqrrCUE1/MGI9
WVvHbNKto5ul11VQ6/O+0ByTrN2FehITKEVzA34UqV2xrLcTnT/QpHKfm5T1BegpoVAINZxZdZ0z
sdTxJ07A6kTryINFKhFZXd1rGcWME+gfsj/ROgl19LdWg29O0r2erf9JSNDk5FCQ12ZCW0T5x5o9
SoXEg3mQMDzvM1eeB8NDJ3tSO+b6dFKO+MwkFWVQ+wfXs3lYoA2spNV16kF2DqQ9LHoCZtZAEKH5
VY96RisKaF7PubV57WvjeyFuOFkiqmtXifuBHfY44UAE3ktCEAJ9w0HGWPhblRuIIDTCjoRH8lgl
R8QkEDqX6YQ+ptr3FWv9tjOfkZ19CT9niUike29mdB0VQ47EX9deg7usJDKdQWEdIq6ZcFWsBvgC
KAKIc6oYiVTIb5YNCKBNMpkmdTiaKIShi7LNXh03ife+NaEpxN5A0nFfHgvaoSN7fIgKiI8vIGGb
UJQUUvFGpDPTNLgqzUYdvKT+ivn+CLybwwiVT3Ak8YbK5nLg9d9C1SPDy9NhU6XdC7pFZp/iOhq0
amvCSMJeqJY0gVBuGkwTDNpBCc7kjW3QCpvEg9aQ4QJ3QZ9QDuQ2fuphGteaMbx3mbO2iySmtxbg
W//SItJlJP16BhSLsID/TI430x3tmKC3WmaBa54Na15V5fJkFFy9ZMrV1Cpz/NH1ndBowXaKD1Av
GP7Qplw2RDr1JARW3sYzWQ5VVn0YgqKmPuz/2lLz1s+bP//k59/99ieXX/w3/u63h11e43KfVvhI
GP+/n+byBD+e69++1M//xM+Xmy3rjKD/68/iP3zHv73Uz6ex8hVxq+4euyM9SK3oGFtbkgFz5Jr5
IUiZViKkkqLagBPaTPPvdZHlB5mnc1d9vm30yJWOl3u7hp7R4rJJL36E6Df/wY+//f1eLHRoa+fn
CgNssVyh/nH7x1NZXVo//7yzxJ4MLCbdX0brvYVE4LJVBxovedn8/XYM/2D6MYq/iEpp83L7sqkh
aPrrUZfboz0PCX5/gsvtch7l/3z+y59fbhoxiPwfT//j6X7+6sfT/bx9+fvLzZ9v/Od9P588n/R2
7Qb9u3Cj8gAcrtaZJdvFIc4cK98FJZvCrhAVX+5tYGX+dfuXX13uZZYcp4u0V4dB1P7W1priiGD+
BdnycxBpGHN7pzv4dI0amIvhOPE1zD8amQA1nLc8yz0AE2Fi7iasLbwOSzxBf4gMwUvYPcbnUp40
330reuqqpB2H88AysYYGF5dfaJa4DDIw4BSLU3jMaacXPoPpDl2BZqvv42TS4Z75xFXWgj9v9HwV
YGZf52n+fWqne9SJRzRGQPRqZu2MRsZFHxY9jCm8phi53jE66YsKUHvgGriF0tsAyisvh+bDJNQb
5es+KluMSqzaVySYrqUDuiBSOP9S/wpHMSkKxcIN82ZRVZKoC+M6y51XSA6rtM6L6zpNX3nBG2/o
xo3WmAnaFIRcYbwB2KI/0BqC/BPD6iI2bW7L66OiIqySfB5qlpBRESmPvnEdouceLGFt6iG4Q8xl
MnCLXmIx1asi7xvsnapbld0axONDLhOb0ViPImSM8PkqfLPSOusTcsNhitOl8pmDF2rQyZ0bPzML
1HySYD6yTRohcaB961Nn22WqefHdhkojo24NeuchnMta0lNrCuHGjCjBh++qqYMjcsdwV4lpXbX+
fsRihBc4+0JiXCzatsfgTRXpt+U5HHEAIaIWS1KTaXv4IEXU1IOWOqOhxjTAAusAvWqAM4hxuWoR
zZcjnl6rYM6MwD1/yTztTq+FiZxOoMV2BgxRddsvUj8xFp6rFRsbAQWqFG3NrOUFmm/2ElYPVu2L
e0YV/EsxPSewHxh4LmhlvSetgVjaiswVGv6JOac038eBGECznxdutbYOpXPldea70GYSWS4IbjEI
2ssr6az8rAhefdWxc2MBtzWLiy4Bu2tTl89Nhu3Xd6IzbegHF5JX6U2gCAlNGDsDQoPKuEgfWDWI
o7DK50jWS6zfC5ot443ROEhiykkuic1L9iEBnB46M4dYYlC5fnYKQiLeaIfGIUNgFDo0EHpW1r1N
Pxnq2X0ixLD2zAJRWc64fvBm1VN2Z0nta+rcfqUB+1hSTPhwLsmdIyo1craqRsDA+us9FzSpQVEP
ixrQcwbT7kaPJB8pfcxO7xGn42Bs6M5T+WXDDaIBsE6PTpTCVlSUG/GgiIWT15jRmg0iw5pcYVG1
X0NeEyaa33pmmK6SuHuQ9ZOZRPHKoyrXU1VsZMq4OJN7vahROiHAm9EaszJIKmay2S4J6rccZ+yy
EEO6bZiLLJnKM8P3m52bQcKRksFNI454rolqNaNv6CXo2Js0wn2VvJcCvniGtmsmdySV9awZsw8p
MgS9gALDQSHu2KfNZdsxArR2egMibJL2Qa9LROoG3zTpQJ6di9XQcaApMAIWj4R+mWM+Rt3lPkSu
u02scy48SjrRIT/pos+e2Q98c9bhU+YhJsG1WA0s7QjgWwiR8Z4Hhwlxl+lXLC0mQjb07IiJbKdm
Pn5AWO5qcAimWskQNG2C63W63FR8tVej6Uwnv52Ii5gwB0nbRuE3b15+1LSdASL8cvflQQ3nxCIR
3SkVs+74x33zg7Sp3iHJ9w8V+UvTVsgWtGbV7y9/YbOYU5T3p7HELmTAZ/AH7Rm4D/oXoz0q3cS4
n0CDFe2pm7JbF/LzThnmOVByT8eGM2UQEvjRcD4m1CMMgFWmAxRYjH+QSSJcgVdJ5x7NHDvSVNCi
pGPIhNlLAF4YBq9m77Oy7le4cF7R7Nwiv4622qyRNMPaPKYZCFaTcAxbYLVt3RSfinfoaHavyyi5
MXqZLgsWwxTV0HhCD21XeF+OOl+s4dB+Zf9ZmNTpKCxth/1qIE246oNDEkSvYMv82e/+0dow7wMw
fSxm0TNxgINwMlFcBYi2xEYXKE0MWsmaAyFiZL7A8oJfgKVbJLW9pYEwrH0hbohPGACcyNsKPe4K
vgPaR3DOHDX7yrY/LW3a6TaZmVM19Yw06ufKyNDd2c2OJyUz1LSQH3qsVR7xfxurIMnOfAavbed8
4/1sAtP6NER87zn52epkv24jMEYjkUVjSrAvb1BIb+WV6bU1GW9NZHHJGQt4OKFDDs10hhhkHrr2
m1tBYbOhGtljh96qL9dj0TzoKkMAgew47MVaSES90j+a9aRhgT97Lb0NqzZoB2jQSyOagtT7jcrw
T4XelUOnfx5RYgYy7/qqIwxTghd0Wz5EGaa3PlO/JRTvYOW0toEjnIwFfxzIa6YH0JoFGEuXBknU
AWtGI8zKwzNB7SVfNsGgCHgKU6twR6HvbFikNCZpEVro31UB+pzBzoju/VY77rvnU6amVrh36I6M
EsG/bvJWiJ5ALRycRNvuOXK++gK6TdsnH7ohNjMUsNHVR2G3AeT89jHO6luZ6yc39d+QhsKtKlHJ
6b57YmG0ZMmMBDGeUwa7mP5e3e27oLhtgqRbV57xiHSqWNl+9jza7CIGpeK6Hr+J1MaOrM6w8b8V
1AWtfR798BUFw6HGBbgIHfIBgw4YKQLM1ybLjkOURuy2wj/a9XDVNLZHYoXz1Ecpq0ZLudRIc1eK
bIeoeav7/MEcI2I3ra88i98YWprbtKmPo+LLjYV9tB2gr/WzndKgJzr0zodIm03tI7DB7tBNXP1z
XX1vtF1qG1RjHqVw30CC70IUDlEFw8XIC0TlWyeBp9i5r2Nyn9JJWZgdKdc5lObeLfeOAE1JJ1Au
q8E5uwP7tKBdsZ5oj6z8PJdLWcafQwVqS8gAGm+IKQ3bDRq0OGA3ZZEMAIjaq5WrKcKm5VdPnK6M
fdi55LcyAfdD92EM3X7TtvJek+KkhXfoacGVwAFhOoZ0vYz3jESQy4XuwJKfDtZouCxYsmr2dly1
EEE2XSvPMpWY8KwDIE7k/u5Yb2fHlilxbuf2Pum1aeUFXL2K4gvr/KKFjbsp21t9THoSP6gq4HJ2
ssU+r3AEVT26W7OLVlnv3LFygE8nzioYQ6zn+Zr/JHQEaAxL23W/WoHFxedrz6PY2IVFQOZsB7vc
O5UFffci9ulVZwx/BttndlsHJOMO+zyFWisIYlzo2lwiWYiKah2qk7L6wzh9TJO5nNB/gv0AF9mG
BFJ5Aj5IGJUrVVJUUmszalzHJEAQ79re6QZZHSNXlg4/g4uEMawFn4Y0ONfacpV5T1LzPy3fDzg6
y8epaBkZt+WXmdTnbJpRyRSfU4mNMBvoSSvnjvwGRi+m2Hq4CNa2+gogCenMXZhGdN0qHsQZISP8
EIeQK6b/VPfdonVgfjVzYHgUnWRTROvCyT9UF6z5yEmzM8er0Srbdd0vYNUdkiFDQk3vn4AERUCL
gW/XCnBLKuFW67guTp70tq13mY6dQptyOpARzEuXs4AMzoPSkVU0b5LLPQzJZst4mdofUBL40+rQ
mcxioUNuOWkAH1Q06PMwv9ZM5M6lP0C1z265epeIB6tPRrCsbbGj5Yg4bMo3au5o1avqi9RjZkrW
DAalKmiBQC0BSYAg9xF6K8zycMmQBBXDt0nQPjeK8qmfEMmM7aMK5AunU2/Z1ZxyguQokMvRdfVd
DqHCRjVmTsz7H/nvX5Ux6J5hDL+7uG1mgs4mxyGnzSB1rdC+WnLurmsz3GW6vJk648NhULEcwo/I
MF6nDmUS42ROEDWN4Cbw9nWKfJKZ4EFUtbPNrFLb5o66KybtDYQjQ8aZV8DplUs4iG0+2Syyb4MS
0tkUMMTFzLGOWvSRkZ2sIonKPfc/635INmbFCElvhGBo+Fb2+H01Z6B152c0enKPNVJ+4mtIN3/M
KU3/m2NVwHasx7vPICryX2OpbJKf/n2MFQu2N4re6C3927aN8s9/SbSaH/oj0EqIP03TQpet24Zh
WUSK/iPQyvqTED3QEa5lSOlYukfWJUjkJvz7H4Rgca/lkRGpE6mqe0Tx/TPP6k+iT00SskxL54l1
y/6f5FkJ9/c4Sp6EKCuhW6aBC4VR7h9/+zUlsnKC1nMKpMrSPYFaTsB1uBy1Zn6nOksiKy6XEnF2
MSuNO2yfySlmOvACZ/vQ6c19m+nOrgvCeOt75QHOHsT+kBkw3psCVYiusyJicuuRwYdTsExkz9q1
iraqYaEJBbFI7PgE4NZbM/tftiyy8GFBXu5SecDZSWkEt2Y9IA5KdTfbCDe27hDDkKlLxLlBnz01
mOL2vdg4WU44ltRXMUlRR1mKLbrQZJv64Ew727l2Td+8GzIfk71hDhsSicS6ZhnKiWNCr+0IgtRD
La/hs4Von3VC0Zk+aqWZbyN6s0ET0jwRAiopeT9b5HlrkRbWsaxRgBiZ9zCZIGJZjxwCi4qKLv5U
YLoyzCraM0VSafap9TnX/ta56wbAwxVeE0R7SLXC9knTW33J26J1npnF3qmDfoEuVMB0ofk/BxZs
U1HcTpPzWAIR2JYlSQpjGvUL+hQ5l1CQ0ThiiZqXzYPTt0+G3YOH5zFHgxFLCJttZ5VpsJPOnCsg
N03X+sdUt8G2TN8uz0bD2G5TRrlzv7yeLIvAD4O2SOYTlpNUDB1dyv04CB4RdpZPQ8wCmF3+GGcq
2pZ3fI/quhY0pMzkq+vNK0muyIPdc7qNbZ1Usvlz0pjCoYXvEVUGC5vr2o70LLRb8q5OjPBZ1rcT
op+N12rtWqan1HdNQDbejT2U5rEzlLn0kxiXJIjxMpu+5ZZ6MKZ22HThfTbk7m3tMTQI3V3dWq+Y
riSIqFShJqDOYrZJ1j1rF4Yq0t1GI6Nfr+xJObQVlv1UntxYgHQqIF5ldofINe+B4TvVK5nm+ToL
+88m8yDxj+WutFNUMi4RWkRdEvMFNpTBZrH33Eejro2bX84rf+UH/i1vYbtEeaP+/oeYgzV/xAru
v//9D4d+CP45WE4wqwTOfH0OE/0lcW6y2etak8zd+e2yTgq3je4+Rl3s3irFy2qJe+iqUp9Zr80D
6zvYBiyr/4vcWuzS/8/7cIQjDYc3YwjHnk9yv74PKIxpIYAh+SU2W6t4pwigwzA0d70fP4YBg46m
xWcpKpPqYiah0hvFfevloL25rA3Dc5ewytNS/WOcovfYKpi7+6xFpMto0Ynuwtg/pMzdVGEc7DSi
P6fWdnZVcdk/aHNz1pt/NDqjun7IrmXm+lyA5Wdg42LDPbA0MkmUSuE8upcFuJke2gabeirLjD4m
Iw50w/WhmX+kl4a/T0aSw7ivr2uyzVy7SxeB8PhtlanDZUslab91FYsIEGG66O5Dh7lbgO/0YKZu
DhyDrZ83+8mJD8P15d68MQNsp//8027qdA7V8rW8/OLycNNYwhBhEt9HqJ7SlmaKE22KzI3p9WLa
w/xWHy5bP28aZrMJ/cjbYqGeUBPr1i0FGTdCVgyhGj6GyiDmRzTadkzpNDc9aJxYYSFMfWkhlSUU
VG8fzaaJNiJppxV5AbgoXTSbLENgJ7rfgJTzbQZ1uUvKfufFIavFTpYH4XTl4efNdLiSiY5u2mGm
OOt6D+P847LlkQJGWnS4TwNLP0R5z4/CZi92XRdHiKkYXATN4bL18wdg/TWKNIjySfyZd1W/hhmu
DpcfhefdxomR0iNwjkbPyNBuserTMX/20fduvDJH5OTM+SxB6BFI03VvuTYqEICskafLDCKZe+9j
VeHMVAjnfdgnIH5iRIdyBD/aP5NUIvdZ0kwHnATIKSKHeWGOBAA9w+VuKNjToYb/ObeIT9JgdK1F
gQOg1NFXXpGMx0Cb9dRhv6/8MpyzA6J5rqueo4yThR0nX3Wdni7/o3L+GKza6xnfzf9NRNdax2uK
hPKUM7BK3SOaB3sLYUxs/Xma480jH5dBaLJY9F37ldoWa0UWXIOF3FzVJHQBRFiYlh1eNcZLGfin
y8jKQVXKwHXe9S9TL6+ucNePtAdsNVaHJnTIM5q3BCNw9igZBu2+a/jWRs3Q95rxGuuzijSed+fL
j15hbb1spRbr/kza9KPmQ+LnL4J0VrmwBlzRN8fXpslHwDl8VDhC0W1gKpqKYhGgWKfv3ca7TOKK
amdCSXeZkVyGT5fb0hq2iMydjTdwnQqkdaA6SclPQj7kGOroIKXti4goJz96uDwCciMjN4ldZ6dS
qDOCFzLgT4zmJ7ouAAgeVzDPK68GrM0s/9ypfuo9YjfJLMLMmPX3duo9GHmjHdPmjlb425TQ5nJR
W2ex/c0tZuMxq12QZeFGcGyDC1J4wmgftbB/gPzNdkCsJ8FQkrE3vlmBEeAUA7oXN+8hspy1kZAD
WIEoXCSUAztErA2GK0WERskkqKcaEBE+VgtO/lYEwIP7hvuCEW+H5GoHKRMFCKwgd7hi6HTvG/SE
kNjvAx3peEbbIZP0jaw5LK+K1cLMpwfmRlvPmT5yj26iipJlkDCCiaSxcjKQ/KFrLJ02v87izKdh
Pu17pHvr8r6rOaG6dtrCX8e/awac2TVTABtPtBcUxCi2EMabpbuyBtpgYzBQGdntOhqmckVlwIWS
SieF9X5rH92EsxDyL+sQIoOfhJJXyCFWgTOqQzvTNC/1iGrjcqsFKbC8rsWrBaVkkyMsW9G+l2vW
81NNQRHYS6NyEQS6M4ghtYjkAy6TAkTXo/pE5TeG4mxMo8S5AjfcDMnHql8NchcXk0NMdF3r9sIC
I/3Sg+MY4g7EpaxuhaSo4Trz0Rsg7NFfa6twlMPRm/aGlRIzOmkPmsoxHxAPeXm7/NfEUVXOJsnD
FzeKPd4JBuHJIEc+DB5yCgSiBlrFDCEfUZ7RYq+rvDm6QRPvg2ZHk9DdEFBFn7qlW+KIlBOYBGxI
bxj6NAP+ziuto0YNpkU181wvfvEZqJ2DLHnF40XTNowmEKCMnM2ss59znKNqZ0Z5eKVaRBR0e+wt
/hpGMdjyV2HRDVulDzSy04RunHdvRB5AnIFmOpEAKUt10ztwsGiFEuuGUdnKaHDqu0KLnuznErNc
VvvFUfoUmqhUJxIDc2dpk9u9rYQNQbU2jpfP6nKXjmp0rbrmi8hKm2b43YhabRfFp1Rh9ykT6tfB
XQZZYR7jgEjcXqvaQ52Gt1ZI7BgB1Vurhw+dW8LZeQNaqY5rv2D/JDDvScAtHMwnnOvNLmifgBk4
B9LYPvyR9QrNrgudq08o4xRJf5F56+N6MvG3HIb5TldmxqEk8gU4J/ZFq2a/Iw/3UvdFGqqhSjeM
faXxldm1iyDL62klv8I+y8MB7C460x3YkQ9L3vPOwpuGTAFmF3zsNfrUuLp2g+qhRMa5iGIbCReR
m8Ng4zzEblsPT0CAQN4GhNeq9iEk9ooyFWKEhAZPjmq8G0eWAKqzz7okOGOSZ2soq93I+nHhaJKr
d1E0p4nYCUcRzeYHmDV6zdE2uyog9bD1dPObEx+LJrbXQWon6xJdqVtbzWrq8Xsi331vYz0gJ3PK
92grSYhq8ptIB8hWDbNrkpYC5P6vAl49jeJoE1oV3EsOoaVbMGTWvnuclpM+6a/0BjNP19YHO3E+
U6VOqmoOKKTW/3lBbPxrIYpYysAxiPHBsDi3u44zJ9X/UhAnJqjQsvquLE2dLdKQBzRMMjqHClFW
191EJYzEVEZXkV9iRneKL72AmtGGbz1dzB5MyKJBFrO0Iv05jnDVJWYBVY0aAYk74cuMjVfAtU7/
2z8pP//+x8e/65+IeSHz7xso+/x7kX+qf40Cvzzmr86JFH8yM0Cqblm64wrD+kfnxLP+ZBFEa8R0
pG6Y0vzZOaGp4uqm57G2cwSR4BYP+mfnRP/T0y1Jo0UY+KwM+T/rnMyv/+uyzHU56h3PFpaDdcMR
7m/LIfhoomybZtgUiHu2xHukWwCb7rkYNLJvLltZGCxwmkzH2EjyG4gL2qHpp7vLrayezF1aI1jX
iNmAAO45bDHfDi1+aB740djUrzxLw2syibcqhoIUGDgrk5Z2p/RF/QzP9x2gmfZdZ8zsKfJpcXJ4
qyFQ1XfUPF+maKwn0p3fVa7fJtiwb80kIM2srYdjp0fT0XcYwarMHG6NAMOrHpf2sxWEjyR1J+vR
RnqAwU0fjtgvs1VtEsU1moT2NEl3l0z9+Eo/hxhQTYjj1Nv6vR42d8SB4r1r3M7foN17AqBQMAqL
0f/rXX3rsn69vdxXFsYXs2796I3hVSj18H40i/Aef6S2KM0gCxGVkIemxSYqukSG58uWJmtEA/96
34/fBpaJ7aYZ0Jq34Ig7b3zN449YGt6zNQ3F7nK3MoLTBOnfPgQKK1Ei0zO9XX2L8TQlnsn8a+ty
35giNPei1jul1o0Xd8m9MtvsG7MIJModMPbLTVy89SaCvkJBidcV19sjFnUmPgL1w2VL623t5Zet
ZHh0mhdsTOo6mH+YfqqwPGs9VODcWV/uQxj24/TzMfyf4LP4j7oI+m+dPpZVUpcuVmMPfqOje7+1
EWQUBEUz1Zj3M2wQjVMzp2bQghfYOZua6ZzF/OOydblvkB6GM5TcfWk+aL710mVmd1XNt1SH1ImI
kWPqxTtC9uz7CQotVxVqCv4T1n2VC3X0hokyViLgKZlwkMDougVZOe46YC0egChw13HbI+ANMAXQ
YPzHFhmKx7CmgQEmDctU0b50bTSunXoidzZRt5PlymNB7ti5p8aWaamuezyk15ctuv2EPwNmyHW/
XZdgR+g6qeKpnex6YWDaOddDXj5VoAxtWnoPXQF11EnR6cJhhw1FtnAuy/DMwBs6DRPnnTSR74AK
f9C7znqfN3p6S7vJL+UWk9m1mtrujqZ9eROX00f2fwk7r+W4kWyLfhEiYBLulSyWd/TmBdEUJXgg
4c3X35WgontacWPmpaZQ1LQoEsg8ec7ea2MhPKbAR2BWBNnWyWx9TRbC9OHrb+U0oEzKrGzbGGAX
s3y4CyZdPHoCnZZl5u7XaNs3fWJ7T6Nw2ab8JD8Amsd9UyMCWbpgNWqjviKOwJ6YcNuGA51W1lxK
pWuNzddgJnZwdsfnyEyqfRSbKOYt7IL/sVb/P7eTo+6Wf5pSniN81zKF6zGBclzLc/7Yg0nn62To
+KPKzpg4yVTlGQFOhbG1KzaQLe01amrwZln8OM1+dTXJFX9xGJKlTfhi46y+H6VzICrNfimH3Dx2
DdomqS5NMweGkc8GQpx0VzZ+9zoM+q1jh+JXERpnjrfOuzsBkk4yvb7vGdpusPfjmA8CFXLnFWfX
zEuyQ1HQi8+JDIeLk5vXGvv7899XTW6a/1wxRn3vw7C95klDyCZZSdRK6fRGpVrdpEb+K7Ty4cC0
jNW+tZwjAriZ6K4o3zlAlk6hX+froHKte3vUyVZzE+dFaFUJ5M8ZP+283xvJNP2PJ9r+owxSvwKh
pgc07YXPDuT+uwzCO+Z0fT5P66z0f7ptFJ2WF6+of7+bsK/70CViIhrFtreew8CYtl6q9w99Bvx0
gHH3lRsdEPbc+JhIn11FrdOeij7WjxmeMdzqgU0jm/jkXkvgu+DjqY8Ur+FhmOHWkt97xIDIkN6M
IPfpnvks0oAjdu+eCT0xn10bv3PpuGdi5Oh5DDb+vYhVJZqIDPeqkPgZVF1AhMoqNR4q9WKafYX+
SUDMyjxa0SMAO9vu7rVW6MiPKgpiDTJ8o7R9//2e5sb946a2dQTQuuu6hmnpajzz759oJ72ZrjR8
1rq8FJ45v5KmeOtONqpcWCHI/5tS2ySAuFbILpsd5yr5avnBO9Nx60LenvWSe6sJDOKtTbcJxKDe
wBXh4c/1cIO+uXmBcCF2/3yOx3o9dfUO87L+2OOIWYcmSsi4pwQdTIIMGvsR0JRkztL3T1aaATks
7OEYmW7/hGtmXkHSqTa4KnD1hFVxirMcQ1DqBtcSiP6JfwRH/H4Itr4ljFWEr31T26JlEA+PLxnr
9moy8uDXX95qbS13JAcCgCeMi4XWvCx/qyY6UiJKYe6+Lx24OqiyDqPejQ/uzOC/dDP3C1RiVNnl
YQB+gLSPO8NQB/PlxVOXecVRKmlb/xqZPdQP068fRjke/araNx7ndHQFbnSrEfm9HWabezGws63Z
O+az5QWQGSWOs4RI6RuKE5skAHSSjiXmDulZGh8BMDMPqO8B21EFjcQEzMvvDBOLjM3glMXBj170
5nOfEb0OGWSXN0R2qbt0+frfV0kmIE8TNLZpnNC8TI6axch4+ghqXFeDMcWXZjDNC307lPm+K1eh
p7pPTZFuhonlWR2S/Ega746dghKo9WYzhK7+Tlom3ubwTesneRm4LQ5AeaFsZr5894NKp3drVucJ
DM829cjRdGVztWK7ekerje8NEtF2+bMxTEy8weFDnTg7lMfTPshnl14aN9qYZ4eRTPlnD0VjM5MD
X1l5+t4ML3XWT2TZkJITjEMKW0dfPsYOEu84Iw53jietLcJNydw5nt6AeNc3ekYJSrVVPQUkp+em
7F//xzNnUqz/ayPBlWTZwtItgtQZlep/lNEYsDLb1H3USixxOUa6BIRgmRhrEH0Q9fpBMVtKxtzl
QEhEVXjDSYpsP2hGuG+EgGo0TRD96/aF6Ul7KAbr4KGfRpqZI6AufILrC/e1D/z6Hhxsjd+fj4LZ
fyV+DE5DpsgWRPbtut7/0eXaeB3rarrO6iUeSly0mQO3ghV8iNVEQgPk0NfxsarN8uQkDhg3/QxC
hlgZuLFvEAaRFGu9fugbz0E/h8S8dBAKIOzLXn6/+1ljcsX9q6XVYxrID5um/ZPje7qi5O4arPwv
MadRTqT8B2U07rpyXQD5PqEt+qX7ofUs1dXIlamu0gwhsB6F9sGMjIPdyIYAs8oGZuMRRicwAdVt
RR+KHIKHPtAekoYmZuuENMGLHINmIcdyMwYlZgWEP/akrzKNZWSivUGJxYuocHfXPdE3aZrubGd0
7xLKj7UXkj7oZbpOtKo2ni1jGI9xUtzHbQs3pqjmHVlbCJUi0995VdOjFJTDHSiBoxzpfWGJ+Yus
j2plhPweKyD0ETvpHlTJePKdiQmuasx13MrrwpHjycsDeYQ1eBNXycQjOlTgRYgrrub5MjsMBcNu
/DCziR5mTmxhr34h7jujnOp/zMI4a/5511rsEb7gBKrmYZ6jZnb/0YKozcHq3DQw9mg+klVjTYey
MqcPI5aASWkI7mGQu1dG2U/wcte5JquDo4oSlJAFi28j0zsry9xTT8rOMLVUfg5SGu6e7KmcEX0U
RHMl+oC0mHepEeFVCjKEwiKMH8FCkERWZ+06iGbvJgpj/xS4HV1kOtCP7jSIDeOg4BaDpmusuwjh
denP/jGF5aHr4IVLkcAo7WdvZc2lNaymeX4NzJaMNgmzAIwhKhwMlF6cdmeS3sV58kfx/c7TsofC
qNESB/219XE6CbZljnHms7pqvUZ/WO5JdSWEvWFgvxk9HsplIddbfKTwfG/ZoaCmk1ccTxGlWmaW
5zRSMrqZWkFjVJXQoTkKhHApXidi/HS3LtEuDW8892I7xmfDE/I9hXAqR56xVpVz/JjE2hlBq+Ra
eayF/Fq+MdSd/kld4TQnagkKHYL+uIk2WprQDfdZAEOmh1e37zPmiV7AKL3qjgyzUb9DIdgu/5Xl
Mo2mtUXw5/xSVkRNDJyKdeToBxpL2B11xAroD9NUvcYlgwfdODOmJTKlmtp1M0KaXS5nxBjr70XA
bueU2l/xAVNz2uWjMF5Gka45Ik0fNpSFZRRvdB4r2pjMoFpR4L9mYbED4hh9xgCD8FoOmcI8ETGZ
qNBEa/CuY05yVoRv9zMZgreGnJ9HKXL31ocjpj3OPoCErjUwXoTpZil1q9Z4tILcWwfImBmN6/pW
S0ZnqxFiew19TChsid47mQv66O7aRgY/k6wBXeLnH+TJWUTHDvLKbf9GTwfA6BDCLRmjR4si6IyK
6qXIxVvmDSlxojHsgaDwtnZOBgFz9nC3PKslOnEHWEyUt9bVUCtbm+sr4SbiwSTZ8jnMjJVlwsRl
0tBtzaIbjqHAB7BsbYTCvk22Pz2wsQ1HqxOC83Q4feim9gYM3CFk4i+cI/4FCB7tU4diRFeXKSoJ
F7Is5j5RGN3dZIHTVXulbupf0iF/6b/veN6fZbtvubaHpoe+FXgfFPj/Xjp0jcwkS+tddhRoQlEK
X6kNHWY5FVH3CdEsbFj+2aqn8NjGDhMdtbCkzBBiLFyPtvq8/vtzOkzPupXEpFLkOgpCVzz6FY1y
y+/z/ayO4jpzrq3IjeE2aLJHIdO/Gt7c9ohe1uWse5A6qYGOPNRA3n0m99mcP/R9CKR5mpJ3QgHw
FllB9WSN7W65wtr9+/PMlRx5GAHctHHx0kOy2w2tPYDJ5rLwtXxjBuM5hhVHqtJkAf6tSA2KUghj
6jOaNHxGbvPZ6ORK6i3eTPSz6IT0Pt5KMJ8E3jJACslbR/QvQ0s9Dda5ZviEBgdWsfs5FMZJOMX8
5RnsU/96g83p+xODN67VuDeTF6vwIP6pjJ7LoyZaQADkgf2Pw7Hh/Xt7cOkNItJC/SJcX3VcHNU7
/I/tQa/jumXiOqwZrcXb3KjXyE/DdzJNgIFaI3nk/GMOYSufU72ZDjmcvXtsHRmxSiMptx1RdUPF
WJNZEMElM1ZaulbAfNQlRs/JZyiosKVqVeib/DMnquZNPuVCTG/MG6uN3ufBBumBdsL1zzjFKA0m
XM62ypB+VkEY3McTksXGb+IHwjBAYgj/Ad21uZuDztpH2K6/3y2fsXBh31afhSM+JUslEDpVFZ/J
tLZXRDjWKtvidaDe/dDc6rjrxiD9IQs7XfFcDaexy6cTwLlkRRsm//Hwx5f1HvxzV+aMxCTYvAKe
yS4hhOVMVwz2tZyHJ/Bs841BrNJnVVobbB5XOvTTe+eyu8y++MtJRMCA0vIfch34YpMxmOnKDsUr
WY8aUOxVkUfNerlcXqThb5pk2ouspxRLOQwe7bk1n8EdxWpoyTIZ7CSL6H6KYrKj3c8WOW96YoI2
0awS8ilIPixfRgctjsyrBdsiiYefsTB+dkWav3JIpmPqRflVpmyBISEkN4MJL6DR9BLwArX6bAAU
dvxe3hcExCCAs76yTqBUE96vZT0ECBGuub2IhRl4ssq+x0JmBHtq3H6niYZ3pvKa2Zw1vbIlodbX
3shvjT/1nON9NMf+dXREv3U80JfziLfGn5sLlDO6jqptRkNO26vPl6vl81LuitnNVi4zaAxQKX1O
g+oUhct0Lau8vbAZM2BNVILYgJhE1Vg6TE8crbp7p9nMwoKsuoeXYL2a6G52lgcsbLn0EHkTcVBs
6i4EsUzvLLrTu7iHk8g4dvnWEp8o02U4k7Qu3h2b4jfbE/kDv2Cq8x+sASs5pfpT7QfTDaSa6G4Y
SFVmG6jVXoCFCnjd0R4H5380B8S/ewM80gbSK84qavTEWVn8eU4h2MuA/Tuuh9zQtnlA3n3O1LTA
FnAQkfPL0zjmBbnzFRTxJxwa/RlEbr6WwzDt0TEtzW3D8Ldjb0agWeh3Z2ib53mgz5c6xX0tnOgx
kAG2IB9lC77BR2sB4CQOyeY63dUkIqVXHXHpHZvXUkzj1YyRm7m+31xb/RB4uXHk9F3eEWDq3LjL
2dgtfHo5XXcIRptufttRaYV6VFzdLykc7fL9PsMi8t+3OePPfrNvWvwNvmEjF7PoqfzZTCGtZzbs
KTb25QjvOEUOsOak69PHdVtswrqVnrCiUDZq2TnTsgiSBRtdJMMCOm+nX/EGbLixSD0Y8u6KsYVY
V62NfgT1j1wnaxcJtLed8ni6speV+6L2P4y6na6WeqEraWzdkUS7FdMWtr6WcPO8eEWkPq+lL42d
nXentOsRty6Vb+0Zq9qpv5KyXPmGlPt4bMv7xuNYzjOgbdHzD5ukMkAAl/45wCm0KifrUdg5XYxS
c8/uaHVwgznLp+QFkfYZDrue3NeVxIKxGXXobVmevYpWFutqDn6x4dq0yGlS62PtbxHcQwzwPOcm
h3y/Ba5b30/TJE9z1l2iqNnJ2dGfvaUXhd/qbqkP1ecTTPVaEz/qSJ6Hrm+/UuIOG6v1H5GqQOyt
I+YiqWVuEgIMPJIuOn9lGZRBscOwu6njT69WUFZde3eFka8VxhUoPbSPMGNC1NZdwBDZ806xnOfd
92TGRjC289sOIrGnAMll1OYcLX60ZqzikM3+q2ywNv/3O8qkSmLb/M+ms8PQV7eEaTMN9H10kf/e
VueGgbcVpcEG5zRdCzQQNwm/4rXfh/5hefFIoQL68fe1EMOKacZfY5p9VqoBjFgyO+dj/BlHiIK/
DxGeSMGyOZ+FSVOl0GbtaFsMkkQDf65ajupexYSrJPCr7Tqbx93rHzudw7taxivLu4w1K2CpxYit
aFFf6G97GKRZiK04uA4hYQ8qgctXw6+Q9FkAVChQcw5cri2cdZAidPZD/RmzzIuwZLk11YGKmVG3
MtXlUguHTtOtvCYgwomN2AL1fCcaP3qm0YfIKLWDnxN1AN+jjtbmvuYgYFhm/Zfdhs2twIN7bzt4
kUHF4TsAr7g0Q5a2iDCFdzvYVr9ePquGuUO5J8S2DtyVHAcSLFUt/vfV8t2oKxLC6Neqyvzvr/3+
xrFAIdRFlWEjT9KM4FJOsXtHABlPjde0DyONMlTJIjhHfROeMHpFgF3rqNtVy+iv7Xyt3RFgJN+F
NJ03c273vVpcu0i8OFbR70nisFdmQdRviQrhq+qA1dt1/xf/z7eBpwrqPNwZjPn2I2ybDBzjiIQh
8O4d6ucxguUofTt5WF5yvQQeasBkgxDbpxC7xJHuCJWAEbkn205sHCngISoEqfduhQT2u2qAsyIA
3kABmBL62LZas3OzZG9bGlZdAPEvx0kKy8V6dkMjPEQ9mijXHk7LGM21krNneUqY1oDiMvPqSSmf
bShprza95gOkuI7Ez/rt+yCs5fdNlQ9HzRPnZCDXh8VIvFfRaFwnLSjuOkbBZE/k8YubReyqGcmS
ywk6jCd941V5dPJmTduNIMn9waNfIj+75TgMiQoZo9/2m7F3p2fgrU+yJa8AQVSk7Po+DlLX6Q+1
iW5+HeId4klQvyJvg7234cB6A8JkpODkfwuv+NUgnlvlU0mORxMS6eRPfrDpsT4r+HZ9bzqv338x
qp55r8OOR/sjUX2qWaJTyGSP75Vqn1y1hoWXKo0kYzcqfmlFQSjLlAPc//4PwLoi13zKcFpL7aVT
ZQcneFiisUpfDbV6EzUZ/qE+mDbMHdOVrW6JKeiSey2pVkQ++HQ5+xRplE0LWsx7Bm/hOfFS1s22
Cl40EoFoE8IYImBvs3yD6AHwG6FV3C7DztkSwQ4ZWWTCyrGw31yNv1/qyngqQszxIMrqXe/pEzme
ab2e/Sh+KogzxSZrdPffO9XQv5c1nigO0NXeTkW8HiQ+gxkaxTqSGmWOPYJL7lwHg4LtH4LGfF+G
nlrUMl+3aE8TfWNT5iZ41fopx0moOjf/tG+Wbg4CpB1JTAgum0MZpu2lGbvm+8Wz+wOFH4Tdvobs
S+bEGlGPcS5QmqU3rYsBNvJD0H2F9azE4CRg5LgxKq141azAIcabUM9eRzC5vGBX+5q6qjpYHaRB
7IjtxhFDzA98bo7LNKEKpbnKA9RGy6UrbRdqlUvenS3VeUcUm9AJm/vq4/tH5I2Emld6fkSWHR+d
0sZLjzX6qXILgqhmgp6l1gXtruzC+hkDvVqcaI4/oh0N78hMlK8ifFwaq8akR7fL+o/x73Z5HIwG
mGAdj87dcilHHaeFOdN7pkVgNetR1sSWYH9g6eqs55JuDzlzGsnvQ/RU1wlqdYq4zbLPjDMkBppW
3YFZvnfb5qN1t0zmpOtZR7proW6Fp66Vh+9/2DRZl2XTz6r6NrKN4vuK9gByjoR+U0f4dCjFvgGO
7mwsASIQk7h+XF489a7NDX3/3d6y6OAJNVBOHoNsnL4ElRo1ZevfRQxrmncxUOIjr6uPZWKvu1gP
Nq5LFmImAQPepMrZ1oDkXVMI3y3dr8gdab6Hzs8s5baHpVHuYrxL59Inpwh/yvDSt8GvyhviEyQt
mMN9h1tSNbDLOF7b5uw+hRP+OxmhsmySjn72hFivKvS3TOUKqIaLU7c/neX+RcKPI5IwE3qF6DjY
SR8J87xkYSQuDqyUgwsY7y5LMdb3zEUOQQjlUQ2hNKm/6mVVv9jiErltc6uhrv8ItOLFqKtnUomb
20KdkdOiee39Kr1n4calrcSpfsT1Xd+Rc+bMurPFXE5wMlPXZ7rNN2YR6E9JU9vn2ulfdcbFg1XY
x1J1uNJ4+pGmM/YhuHBLI9KVLrAqbRx3A99i0/UF9XlESpkMP9S8+mF5AQsCS4G80OadBfomU0M4
JHn2o1nF8pGhxrJU6XXNRLnsurtlumu5NWTDGoYCDttot9yomlrLOyaSxzG/b+F6nBhyJOS0sO1U
TpyfkFvQzq9r0Kj44gl0NbTvAtJPBfMnx3hFbm+vLdORyGvj6FS4uDuXF79NP0VXNPvWJLBQ+u24
/ecQDVtZjmm0AWKh33ZqxGJjR70kUJKlmrUsowgz9mbkpuq26weAKZ1XrSZ1bBRkR+9KQxeKkUSl
E2tyO2tpg7uLSofsweJpwOdwhm3+mOIgfUL6Xt7knpj2PttBVHTyFeAKjGs3RgfihvIVZ7mzTrG4
rhOSfCnA/Gtok75chpl4Xd6FA4olX7LABg2gikyO7poOMn2yiJ4xfbmfZETBhe7yF0TAA7ndqXPE
qD7QZVTELPWjZkRF/Etk1utlT5WgvkODpJay66N7va44gP39Tqfjv/3eqmbkQ4TlOU+J+hHn6ke8
vDDzeNOTrD6Rck44SFT88IxZv+mc7i+ZJeahnMZhEyd5vHd5hM8JsW+A7qrx3BRVfBuxQxtRMFxj
daYU3eSvnZJ2WjETbA3oLV7F/jRcl8nBOIHNdieeqAHCQtSO/k4n/eluefwCcGUkbqA91qx+g25F
nHE08gjOpvU6Ng68+i6I1gPT2xts6RpgqbyEPcQAdmo66x6EMB7v6snp3pcJwHIR1x/2rH+VTHGP
i+wNNoNzpNuycVBVn76rvdn4xfMvlc2MAjUym0sFLe575a1IigAR2MV3S3nlt1p1iizjR0VX4kcF
K1ENTwbLpGs8Tvbt92jFMBoJl15l2YiYWRgPae6CGWKUg1FBXXb96G6/V6pB3Ggu1q8BxfxpKSCc
YdeaufeC07Y7kxc4YBPG6JRVR82pnQdbVK/LT4ygPfaoyJPH3krcB6A+35/7BdhXIx7fTAMp2vLz
o5F1O5hO8Qxx375UdfHJSY6dwy2baxf2H3qDZMTTDUIgGRqcar1DBTDsxhEhrxu47kNdwn9Dlw3D
GdawxoLw5CgvwWTHw4VSsLy188n7cDJC7BNgN15ePtHf1q9Wmb7Ubm+9BlFIgeWI54Aqbl07VD+1
EnMBJOq2rbqE/d7zfWvxdulW1BxPtNZ8kBNDQcQIp3QOm0uB6oeKthOQn7hENE60RTvV1GjaVlGC
XzHoGxtBG3wzZqH10kksJz2TDH3smM+qBgbnJnI9S2Jj7EqwUdSAS+upZQg7pv1hZFAC4C9soAG4
3UELW9aZ1mzVV7iGOo7ovXv1GSupYWd4s9zby+2PCa28mfDJESyBmNC0svFgqT+yfFWGWXdlFb3T
8vpZ0kC7ton0n+X42ihNmAP69jyVGFSyKMrxcNk/u9zNNk7uzOsqshgmeuE7efEoGELfuU/z4tGW
cnpjD/rzT4lJD07JjAdhFA6Kt9R2L/Pf78pB//3ZP+/CKGJ3Lrrff64MUnkibHJV4MXduHJs9n3a
ROfZ4NwjGe++2kb/2sXMaXU2jZNXtd0epVu2CtumQGOAwGVTaPLeaIqj0HPSaz1uxrHn7DhOP/i0
Oy1aqdqeXkFYOVuCeymASXFFB0qHeD2o9TzOqHEaPJL0trhcVnVmA8aNLp+RrHqYOWT9OE750/JE
VAGx2UFA8pQvpTgUriLzq0NyaKtIZinVI1+Fd2NuzpROtH0TWpX3eEZ+v1s+i9RnREjmsB54Bwhu
HUaBAfpacDBCs78KR0ZMy2VrwhlIUmvljCQcJaq1GakXh2PQOsgi2hjp2BwMEe2DkXyMlY5Ex4Mh
zeM4l2u78lkMAHXgklJzwQkRZ+BG/WOeO/2jVY0fGESmYxR1/aMuOmdTjQ6pQOqLKGEZnWoTsNCB
6iqMEFM585uVBv2nFJOLbso0z23Td4e+6zEblxhSMwnEuSNnY2WhC7mSHpltgmIS3MgTjuci1Zis
En7Swwa5sz2zedJ9vDYZIHf0yPG95ZK2genfWkHBjT+17E1kfvzuFECHR/uxBce+DmeTf2KKHYGZ
kH9wMv1FFz0ojmjay2DGO6tezKiH06RmIbOtKLL6rI7r9W0Sp9a9Zpu/aiW1mOqeCBQfvogpKus4
9yGTTeH8VREns3Q7657uQ0eE7UZvAo4p0EfusqodVNutuC4vnY3cJQv0XcAQ9PvcKuXg/T7AlXpv
ALGIPzw2u3329/9rYCgCXSpeLXVF1KMWLV2gbh0pYdEtYjTUoxFN9dJjj1pmoWY88ffbHrOIgUcG
T9VWQIrdh6kxg/IiyGpOyvotGlBFhLbnPgPGvsmqLqQfNqI8QYP0OvTiRiyaGw5GW6J+vTuCnwjY
KDJGLbjq+l2tNdcMUuxjol7qOXjQNTEyLv4rUXJeWhkVdK4w3EbqcvksI3gUh4pZXKwxUUTnplXL
i7MuFiXADIrilr8mXSUZFiam1P1jS3tpkG7/koXjhafqYRHl2EYpN0bSDGs79ZK7MS2zPeogXFea
++Y7dHEH4mW3+uRFz8xb7+GAk3206KBaS5zLRKOIUqUNq/Y6MMtmH8yedqEyZ3tSasDqRFEGOKpq
S8WIuWsGWmWz0HyQZkl2MievuUivxmBY29YqDW1qsZnIWB3K+YUnM35g68KBLqt3uh4Glh8GFOg4
4295TBdNGyPy6yfptCQ6x4wGiiF/WuoFrLOo7rhqbRNpT+Prd/Y08kur2/CvIG5YBwbzF5imG55D
5INVKlaaOQVftGvf28zs3vkRBjfx4JTXQecGVMtAFjmQZQjaIsPRVMI10X/2BZrcqgYAvrRrIayS
lupW0TE1E/dZQ3RMjyjedbphYuzjtJfXvXZfT1a4mTMrOWgeg2dtAh6UWVF55/Wtu+HgcyQqZvoA
PCZWGeK5fWyNBs5gD8+kwZaNS6d4C5G83ERW3732/WcT0DdIB1c/OnOXHZln02VRU45K2CdSRryX
GhT1GnA5oqBIgWfBgwEEG6xjk49bDvqrEtBIiJj257/fRJF7xJcVrzRNnSaNvD35Bb2XMEzifWbH
Hw5/xSEvuvYhaIP2LIuCOQ1ZWya857sgdpjrm/z7LDLk32Yn21JaZD9yn0o60ljUgJHfJWw4mzHq
ulM46N1mVu8i9dnybvksDOmS65rkoe19oEW4Zt+dyd27RBN82fYJ2xr/RNleO0a5D2lWXqPG6E9o
DbFVqu3GQH3G/Ho4TpY3X3P7Faloj0I+JLaZGIsbey6HD5CXF88nBQfWER7usWOJytJHqyO0Dq+W
tvMz1Ll9gkWuVoX+kJbemc4pLQR7PXYs7BMatENdw2eeEsnYygrIZAUVBJzOevCtPD4uLQd+4/4d
chrvaXDAoQVmzKwMefRt5jVA6frhP05GCEUVb1FC0CbeqZJd80O0KvqghALUife2c/yXSLo/O9uY
bklqI51RtQ8NkFOXyqBbRxbb8qfRgn6OKKJeICRi3nLa7iS85kFobolFw/dXae7Ou7gk6215jFpv
mnc1hDdYW/2TzUHrkdFaAhi8yR84/Dr73JvQtRVm+GHar5b1DK0tfUerkW7dKTLXy5GZj6WfZO8V
ggFSooA5ESkf75yvRa8DdSM7wtXba5FDsAqTyQvgZqDxtZa9+xqDCJl2pwbZ/2rQ9V99bAz3aawT
bxbSn2ax6bajk9KUVe/m5V0Y15vv3kVh2YDASavPiJNA8j3C9CvtsHxwe0fbLY3TYG4kuWlTsXfT
qNjamaRxGZb+WvjF/H309FpTbvKUfLWlTDWmytt9b/GR4RHlOU4pcqeGqKSy6qgyANYnHLFZ1gBh
Eh2gOt6l3/AgpvLnMhmG5xlsx5rMi0XKxPiXZEnjKILa3pYVmRlKKReZIbefCwOzjIeIcXneHZZ3
pem0W1Ka7toAIbYeIW8QwRO6eW+6FSnBEPAfQXoTNbe0dzDhYVFRdGpzAmOvE4zSDEG8znUSmxJE
ytehjbxDHsfuCglh9km2ZZBpBtjWomfLtIajDxvignMy//0F3eWGFNUhamDeowULT6leE1ERtxgN
1LE2KfyXMYvmvTlW8YmKDSlBsw15Xn6VjvzjjcpQSHwtOIoOZDc8z/Eq6opkdg9eka/rDI9ztpVT
XzsbpwhvDbOYTy2r7qVWLwYM+EOd2IdQeMWtN4fzZjlzzLgh12YPz2q5zCwvfAQdedPYWX0Yg0q+
k7LIwJ74pJG2eSG+f1NWIrB2qkvOysbeGPQY8hSfJSBlbpYOlllE7aESmK2xnJD7pE86ATDJx3J7
SBvBwI3XE4bRUK5zAMaGgW5LLgIZUgLDVW73D4lgPvctQZnRoQQYiM6N7LwDh/41OhIV1oweyZ3a
32VKz02z/35UrbSFnYgvZGmr/NNlsYOxJjrL6HZuAtLZGeCzLr2POhbDIXZAm303Pyj3CNdyj9rd
qAX+I2mt4VPKfYzvnYwqjM7RE4CFcjOr7snyVafP40uWakcMHP0ljBrG8gbg72YutqUzx9cxlTFg
8LJ8mwqF8Ci1M2GBIBWK7A2tgv84V/gcpkhL12Bp0g/bSG9oWcoNZlBvE3Kq31f0YW/+6QhVsRLX
pQTmenjLbgsvHV4tV+KVisqXbxVbZaTI/mR5WJY3r5gg5qcZ0slIsFVF045jAX4obhJp5PadhaDz
+xlGRtpc3DA5Vr1tHgfHGzaUyugNotTYfqvppGadTY1KDW6DmpOP67jPSUJWyo6+bOC7mLZ762kd
GPm2pZeCGWjF0iM/WhOZphl6q+/flrtIiP2eXodv0m5u8nx4nYdTXFbu+bugkgiWISbSOke1ktzp
vg/GFv1u4kbbRd/hFWYBuijQoCdM0Yv6vJ+bW5Np8auMvQKff8uCZmrfXwOLVN9SFMawPk31g8VS
YqfjqXBSZ5U3A0fBWFwd2Lu/gs7Bz20mX1NGGoDFt/xUNwEe/uW7pletyPbGhbLSfiSXkU5ihhLU
lykCs0x7ij3KitKkG7/oycXorOMhls9GpXVHyczhNijtVy0J/QfyW5+JmRefxdD8+aYqD6WKH5sd
9ye0ihuBKjeiNSlwXTfmlzYWn+VQWm+mnQBzJQjjUZhzdWf5ojsUgbYt8jzHedc4uBY0wib5V2Pt
E7/fheqzWH31zz+XD/6WzfI5ofJaB24SXGUcNKusGqJnh1AqnvdGfy91+R7plfWVE7xV1mOMK7E5
ELXhIcQR4ZG0in5to7fajvAYoSNy0nSRbW2pLuxtxFzqCjW4I90NeVGRCM6cSfeTKvyjqlEYE7o4
bqiVg8tAQKv1f4Sd13Lb2LZFvwhVyOGVOYuiZAW/oGTZRs4ZX3/H3vQ5bvep2/1CAyTLkhiw91pr
zjFl81Efxv08dRjwxSnKzI7cZbIeIofkVoORsI+j+jOy0qWUTyoKZGNODDctz+3gZc+Vz1i0sUp7
p8cjJXXRZTs7oVQKyWYKA03/0BWaICEwrjJMHpFaW+8VyWEkYmCmaBO73BCbNpXBc6V1Xzq3JSbS
NpQF5LPwYWJBvzheB/Gqd2dUgNND3xHt6mTIKvbU/XcnYq6kk8VL+Kn4dnIZsvykgxJuNlDnaAKo
XXi0jDpe9ZNTvisjqM3ezf2Lj1Li8S4O6IPsSRWyK6YC3rkE4SzPaLK2N7aB57RSjh0e6wQ1c/Ol
713SO7DL3oqOghHKxQLvL3OJIPzpMxx/gIGcLO/iHyte6W6jvGMjqNbMb9qjQXQRTm8Gqx5CDafU
wm8wur6oHTEjThdX+z6f/BUtHXyLfUnxzvJeR7l+dMWYVp4aImW9scyl1ED1wkgoj+IGvJiaF956
SqpN3qKghcaFaEo+kNCXZFaavo1zP1yUZrB3jV24K8o745Vsnwmwq5BO9fvSH7xna6AMcDpXOcnh
OQJdwEDzjU5FeYxFa7vvcGA0phFt5GnqdjBNCHAHW5Ofa/YHVwRu89GeiLwJOtogBkGuazunnrLS
YzQZNfoWqEWr3g3jvTV1ewo3+wju0FjnGUgOT/Bk5E3q1Pb9iLe/gF6ZQSXyffSwc29oR4Cz/zlE
kYgSyRn4Q/0ctZPenx1WtDV5IMrzFBJzMqd+8V0rYH92/ffBcQBdd8FtcsL5PbNFik3cZjetUsdN
2mvxaXazfj+1Vb8eRbciw0sMuQWyTi9OO9yrZKZ3/V5+YOhkL9skVR7kJyfMJ2Vb+szfFFtnmoo+
IspYIPXC4FSM+SInxaKXY9gLaCmyj2mf7CgmgWggYxQFoPHVKG5DxGvXGsp74mV72VGWN7bjA7DQ
gS7fu8xWFjzUfQrEsVlrQV7cSvwbt8YL1vIn1+KMKJ6VfDcV1c82dYbxz1P6R1mnG2NYb6thYM5l
s+Mgjkw955HGpBqlO/oEylqoQ+WbgmNhAY/e2GmpZ5H01n814Jf+jAkadNj/AezJbpGN0lEfmWZh
8tT2ej8raxc7h+hjm6J/lXj2QxuMeynfkDeqUgzLrAyibVsT+nSfYc7IXCCUG/u6CcQVFN1f0qs6
KJbEv1m2Vy2trrXewqgi/3IIfrQkzjFJwFREj2Ct1d0DFzLj3jS2DLtYlbrRLpWRllOvWQrVGKus
PzHpDcviMedNOU0xXQEpAPjvKQWUv0s7onLJd7FPobC6VfqofCn8Acyt8G6FMRlB7JLF2eC18TPG
uP19bctT5x1UU7EnodzDbjBOb/XMHsitbG2BL8hbpaKqddOJLOZ6/tGJaZuVxPa5x1Wskm2zLlgB
1pGUTziFj3mSQiOFNbqRz5U3vBmQReLyYtU0FXOkDnQi3fFKnuzepNl4kmeJlSM0a+wagJYNxiyp
LrW4ipMsNF3CariSJ+c0yyGPN4WLqYv19NMMI8Z3rthu1x0NrjbonBWEQvlby589OXMrCrGYAqfG
6yT1MEQUaVdP07IliuOGiosfE+imukXDUqzQREQY54V9yvK9r70ZPshPgVT3eC1ehmo8pQ6iIWE1
Rz3IzXhSdNr3Om36S4JSpxPb3b4FrN47Nvj3mp0h1Kn8nQEfTUzU/ogkdr3TVGejZH/L2xavAwfY
uDfp2TWloXyNQo3KaSDUqKGEXcgvB60FGpb6+OuUaaS+LwfSjhIq+Zg9GZ1rT/To+GNS1uSrM8My
6JoGNLfbbB3Pide6S+YsnnzzKVLV6FzY2hvtYOeXGG2Yyd+U+zBGeOGBAnoiu4rYcSUeRvIa/3M0
NfFwDVIdDk8pEhZK/0LAVH4FM3BBnaQe47TAkpdW8LDpIi5qOZOOanDpkImvVOb9hZZcjyasCpFX
RmqxqYZ23uaOT8B21mqrSiV1KGh7vsj00kAqI1R3e+c2Z37FDpUYlmZunvpIwfzCrnNp9lNLa7wi
Ch1zsx84NO9d5S0djE+rYDNsZVf5K5YGE2TC5mc+KuRuRvg5h9wLjrkODX0SR4rJihIkJCvLU/mA
fMrUt+2eHVR4HMTR70dFW/P+H9yf180vWjGSvmQFzaNvYGcZ4zDcFzT1IKXwVsRDT1FHvdrtLL9g
BkjPYUc/kgRhYb4xJ3sDUiK4BWoxPP1qbI6MnD3nao1zd/nLEspdSnnT66T9EQUV+5hmeDN72Dgj
MZ2XMEMwpPhQKrO0eJIX5NydrUfVmPE0VRv5rY+GIthrHv6Rvi+GnZFAEJdwibRXnzzaVfUia+l9
DEHzEyqP/8Psrlbaz981DwYpe/9fvdd2Kl6TYWoeCtFP6xmevJLC+WEJtzkhaOYUOGdfQ4uSIHNd
D5nbob2IytcBftkiol97tsQpnQDKimxeN7Ezb+1ObXa1aNn1Rp9+IZftpZ0Rvoez+zkM9nTujeYk
31mGuTUZqqDwa73HiyHvVPN8rZEpdE7E55OQZYuvfRad46k/en6U/Qiy8cg3PPtBtANZ6cCCpIo9
zcxV7YT4/5MBxEFdvfRKB3eE9s9LlT3K33sswU/0dYZQJLjJN87NAhU7qv/IFFcHt17rh7iEIqV7
LBDtRGcyjAgzs7zEedNaREyiT5zyVWOjlh2VOCyBh9MZJMHUfMXApsMgQYWVn5MoyFeNg2pd/mRy
Md6g4ToPJI6OL8bE7jmJb3RZf6gDknhb9Iz9lAKZvRlhhm7ePVeDttfmUnvk6/4MRi08oMKmghKr
fwnv6oCdqFnK60yU2o/Aypj0ySu7pvck1qeDvreF3mwwnWob9/xVT37n6a+hHtlnF/EXEGl+V4AY
hGmQUeiBM9wFqBmeCmv8KXedYouZtfAU0ND024kJDaEWekq1w8obKl18nBt4H4xbtJUVjfl2QhL7
SPYm+ResYfLMZv3q9Fk/Oz5svtmZgpVlsVFM3OSbqmrJTzdl8oy2bOEpxrWOffdiYltEkUdMhkV2
y8lt1ehiDMybw9HKPm1C2mu9+RbRJ7o/YcywY0QVg+f/fUJtRAy0R3P/tycp2iZJifr5f/+X/zxB
/h6NkQXn1g2PlNvxaaBTDBirVt5HUx+QlIQqq6I6P5kdak9xf2yTJJoZubGP4f6+gq2/P9+Jmc40
VVpsGQq3JBnoGjhsjdjwOd3KT2QUzc2vha9g4DIge6N0FHXiSDoSbpPqfcZGtXQRS5wSgKisQbZ2
NKOIbbfvpmT63t92xepJjADKez8lNPebYrkd3hXwoUmKAKwW841Rr7EXOQYtApOmt9GfJi3w75s7
yETTNi+zX6dZ6k3bum0/psgXlns1QqPiEsNrj/276nqvUReOP+B5LLHMUg3jRlklFZupaBq/Gp1i
HBtHJ8zWYpGstMI9Y0nyqYbRhZIY6L32qnUuK6v+rnXOq5rG3hePQJENRi7aJHwZH5KIyWliobcZ
0yg6VGDwllXn5jfLs4ZNPjrJCeM0BZFPZCQvhnXtkuRE4BIaJjlbAM1fOfNXLex3vtee5JbgXvM5
Nt9nJ29OKnB1qzTbF6MbywMEfAAPg9dc2pkiS46UjMrwH6leAizsVrLuxCzSdYjitszdbGrluid/
6NwJSnviYT7II4JscjCqSy6Z4Ys8otQPfh1RcbP7L0jYo3onYqX/CJH4zrLQnQcytXWz+a73SHC9
qshf8Ews56n8qg7gNhcorvuzehxjSIWpmDWDVNlWjYLroXKv8qbxALmL/YMLjegh0+ZDgP+YABO6
c3J9cZRBoSZyv6nkMFFhiUdtigXFuiR2O58rj3Bj+VmZaaMqrWK+RrO/nhQ+JhRIzSESYZDmCNcg
ibvyIyP7wxZTDp8N38IxY/U5wDW1AVi6zNygWAdw3uBgjPwlqdIXS49ydkO6Fd1rodpqbU/dy1OL
aeBS6Yx5m43lUxsl2afq2QHexawFNRFQf9fEhPuWU98vhLZdRoe5M36dWk6FvEp4nCJV+VAwcD+q
Fr+wMtXMrwq2zp1B0x8tmY0gtjjLpWMmJfEQxzmUPLG4FQ0z0oRQJHmlDT3902V8R+wgVZdfze/F
vLKZcz12GTkNBD0SvyD2TqUKjxYVK7aufLb2JUUWZBpwSepIZ/b+S/mITZKRzqj8r9Us7I8YL/56
muL7B8DfrIMyjL7m4A7Zns3hr6PCA4uX9Y/QOapVFvj9g+XF2k7kH+7bXMcrKPpiJgqCuFJC0phK
hV7B/ObNenOT++3Cim3ylWLEwngFIJes/9m2YP7pBXRtV7g9UbGZKu11W3X/5gXs+Lmg/ad+b/Wm
fdFjsbup3a2RGeHV7HQwG6Y2JVtIpZG2iIyoXCtj/CZlUIrVAU9iurxi8xeAchBYrKqMXbyZQqyR
0ZM63qcad+KWNY6A7rTqU7PicmcJx3mgK+UptsiSFHKdWhkDNFt0JHpGRyyLuI+sDp7iUD43STzf
5GR7dDJoVAxrd3LGnSMiY06ZbcaUCJgks4vXcoS8mYPUP0TiVBvSm9NgO7bHyn765xdQIuh/uz5w
XpHjASACwpoJuArfx5+uD6drPGTC5OWArx8Xpl6+JqQbk07W3Q/EPepAVsJQIYr77+N11LyOtT0u
Yoe5J1jNpMf5AO9glpcNAihgZhgNw4sUtjdYwM9eY68Wqw2pKONLPSA0uGnT+Cw/zIktDMJWY/4L
SgDPxR+mFv48xzXBcdmarrs26Bnx+fmLVzRG+z8OflJsmbgylK/0gCg7B/oRkribvKnb+afSETrO
Cw6WWVG/yxkd2ysajNgGzrEFemhG7h0E4SE4OujwL2WnFhdkein6cbiIOvDNTcPCNVcYhZIUp8Wc
VEyvqAhZXVLcK221a8sUFL60TZEr12/GoVB2poPUoBOldoepA7SxUETXBmkqQubu4wi4yiO9GPMl
iguTrkGENJYdGIp7410exYjliJubN+ZY9yf5yRy1SWGgFr1JjUTotea5aty9ng/1ucKT/CVrS776
Lg4sqb6YiZ7b+HHyJh9MKuKA6HfbS3EXEx9jQ050ukmhy92pFYFmXyHPkCiiB/nF7COkSUakrkfo
Flcjz7PT6Js0ZQ1S0Uan6Z9rA2yF71TP8kzeqONJU6rxCXJmswCT42+VAWlE3hTpUz7QayKC2UCO
DV+vmS0iH202zYCeUcZbbvKKTOYtUDuX5CXFX8/R+OBhwnpzszDDPsZ8bnLdZk+wdrVShvxb5NaI
ddtS3cqjXB9UUpl3EUXE7m6hDNVndTZcqmRfeZpqgvAiaOhjQGffmNEgRMiPGAhw0fZzVdvEAQmP
8pSP9c7JvbNXTc63RgG9XBXJvxCptP+51nk6kUa2B/WGLr5DcsWfn2UjUHudv7Q5aBOtkqQ3JrrA
5M4g//xS9/GwsyzgK9Jwp+rTS9xaza5K4AXZWfUelNE744D3cSqCb+JAisHqVK9pj/Cm5i1pNUpW
hCvE9Nq2HgXyQlzUigH9DY7wGxjc5ji2ifuga2O8LEM6ZX2lOrw/qCfVzgtuFoNHAhnVedd2dOGi
3FRQ9+frwDSmr5HeElM6DsQw8LO2lsWVpewIO+8BoZ3S2C1ekeYTBG5kz/MQbiYVDsHsWd5LofyI
BTVnZsNVJOXIPAGjQRw2oMCFP6mxkIYGtHh92X8j+lcbaAlhBoveYKQtS6UsT6iLtA2DvO7SjfFX
PUvGvWFUZDnmWYtQvHJQgBTtTRuY/3vjh6WZGJP82XoelWMQRAz5C9TCqmHQzlFuCa4TAhTVNx1t
4E7tfUw4X2INTT5PE7BzmC3rse5uDHq0G1KPcdXBXD11TQ+6Q24ZZrrt69n256uqBB8Be+63kIn2
wsq1W6FXwYtTuo9MprLPcXhGwvwj9mf1Gll2erGUnGVObAMmBrYLvdCWXtlFD2xb+fbJmyaPuyPG
qZNsh907Y7UazmuL4SR4aSu+KpP1rlSegVjfLRj0tXBLoApuR4Z/S7tqp4aOqp+cSL1LTmr1zWt8
a4/dhdFEP6xzP1M2cDSSCwPcvx4NM6QPJD+acGiAFRE3jmqq/8IBIJXlj2u7a8MZNUAaeZ4JZof1
62/fBxvZrJe56XCIHCM6jEW/CasJWPfwGExx9GnBoRSyQcSauA5aRk40hT0y/FQL0V0HxAs9YDB2
OGLjaH6XR0WkTvej8L/3yUfHhlTH38+jGfTJ3IYGu1dMp1G3qmUtKqduEPsPKy/Og6K6x4TR2aLD
M8zmSXlJUVyBgEwqthac9nBjdrbGDkqeMqPwEG1F39s6pjcvuj4tBfgqjPV6J10vvTztKba1+XuK
GNlflIpgIVYxMSqihSpvkgYPHbN9fzEYQnZI3+mBAZz30IujqqFrmkA02MgHPIeOXO7p2h5xYLBi
5hXsjJjxmGsOwT6uybyWp2hb3kkTKcbHvGoYOgAf+40hYx1oTjXbi3WlRIPyFBbjQRcaWLBFPYzJ
y9AyW/BsCYZmj6ApWEJmQkZWdGgSVPIC/6YHpHWnQvtZhejn9BobJbDq/qkPmha6lL+IVdsj/8kA
Hu9pyXJuAkSDYs8huVU0WorlfZqmQXFYEJOabibTTo7hbBQXf4Al5nhpt+1z4jOarPHXXZVWd6um
KbBOoZf+ui+CCLhAkkZtSEvyDNLjrzdtaGwRdhWYHLg/rk0MmaOr7kMstNsOU+KavUP5muqk0NPg
I7KBcdJrhcxQzbptQyCYMhKsZYd+fVQQ5Lx4zCmlWi6N7GKX24qy7pTSXWTVwILqGMYV0098jMmO
UJSIQEm0/KIBlz6obuRCK6oaorQM/9iJ4Bl5pGehcsTYOR9RVwRWYf7aeCCdRR9SpC8txTD6RGu8
Si4uIGrSIGytXBUCUKBzSYHYzaPEBzhgoaK9wkWHDmWf6Cc+wlcbQuQ8jx+hU47rLnFbTIWNcXP8
+mdCJMApapEfjo3/WNlDQ0wnKKbKhT+UqYq+15WhXodT89akTbqRVhqjbjK6A2m6cQgO3nqh0Wyb
Avum1Xr5RfHU5NUEw+70xqs5FCNwDYXUMwL1zqmRzCvTiKt3NIIYWTt1Q0uWXL7BrE92GDUneSRv
VBDshNXFCySPXM3boeZrGK/CYajeR7sJdsrETjxsGu2AtA5UV+jQHgja1zoZfWZOc71NtYl+KnFr
LoXnRwdiazVUkXqcKKya0UhWJr4aEXpPGst9NzcNWXbSQ2NcOBAleS00fzVWvcdQNH9JgAF1C9VO
tRMbLO1U+PnKJ772KRoaohi5KOykbUIv5qcpdd3TJB1gd7UHirrg4MZNTlOyO2DLV0+duMnyjEZe
7Lko0cz60R8hjzd1M67tsCYzJNe6xe8Hxiob6b065gO5BIuhCpMHV4Xn2swM+aMpzlZOV7oHnAbD
q4bTIOl0+Ea1pcFE8OJHM0kPqtiCTFZtb+gZdotWBQejaZ39fV1avfW9hyfHZXBpC++tW+fNMvTV
5sgabLyWjJDb3q9ONQnZS7YH0Ypq1/iqGhDVE18s7topiZtNp5s73Qzqo1OV5qVFRihSH+tho9L+
v6+ojWbPR9eAfnXHiRTKLDJeO/sIblXfBY5hHwe6UzuPnYvZ6188Z9rCN7QepVfDJ+eTAfEJfQYy
LYZG4ZKWW8XLsDIqQjhqx8a/l6lMCzrHXM953a91LVXfGy5VconHbdZBrE5A8eYtISndhPhBsieg
4ZYPYcUHjHCpJZuV9pkhjty9tIg6FpnGENNrbMKLhVOW3G2gHSGxGmZI28jtp0Ul7CTgB9yjYRXT
InN1/yFoavI1jeIsPaOBpylHX9VfGozN91KYKUn2MNGeymC0m2lRPtVi72/USCcjt3jSy4IGgtXF
y3vNGzYTXNUu/No3uvHFMNu3weYrVihPSm0oL1VfblR9qJ+C0p2fhphvvpoErx6e8XNFkuECfbL3
ZA/p0lZT9+yXBaGcjs73y3HORR304CzzJjzWUofnFslrqlXaKa0N9ZQQDoPZSSGogO7tyoscvI9i
Cktbtz2N03hCLHdhPNV9j6vsfoAiayNYaCnBNVcpRIsa+6LGdXrNc2TRzBZRX5DdiKRE0LoMO8EQ
oOmvfeKDOJrNbKfkAVmhnjkuU/ZitBO9EJPlVJCdAHU1o5pFI6wLSSWOdbGNbfjSbUhcmHdVztO4
bhIa6enjPtLT84CW9AxTtD3aimnfZW5S61ZQnB41dz5ROCpL/Jl0I8qmWkpjR5gRkePr6o+ifkxL
h++Yo1zTwKYZjl36ac7gbvFhey9Qji+r3I9uSiVIG40bnDx1io/D9KqTMLFi/mYwmsiURdqa5Ume
ii878tR+2fdGTTdEITc+a+t3eUQQxq8jed+g4+aJ1a+saf1jP2vtWbedCvgYf7fqmD8dJJeLKg3q
PY4mF5U96gIXcOU7Wiu8X0ZdHJhtj5dOWvTzzOmWVRo+wYxP6fu5zgNE6mspQtj8EqxySYfkbJDP
oxuNlZxNFHYPM9+7ddsP2nVI2m49jCTm5K4yrSxBOO91X79aTH7qyT+YVvAdsLr1FKjasI5Rfq0l
o4uWVYzgSWAAq5gMnqhLZ7BMKj3Btid6hC4BWDeBG9Di6TNICcsFcS2CalCuNUIbd7fJZT3Zuraj
YcZNgHEEOhiYsp4Xv2UsgZNvdFc/5MIeWxW7IGIK7ZZizIIfEWYC1MkppGqZavO9F7bMeY4rpjHN
dpqNdlcG1nTniqHPbm9NwCfUcfaxX84rJH4ZktuwehitclrdR9XjnH0NfedFF82Bv2z2sSBxYfJY
2q4EuBon8rQmEt4ckV7HCEbJm2sFxGGEVwoqKjIvXYpjQSPWlDA/Jui17Z28YVj30WTylQ9OEpjN
sPnZqvpqp6EtCVdoM8HAOvM3f8Kwb0HDuN/YSAxP8j7XGFGteznS2Gr+JAjUBXvGdZailkmSVDoV
nXEdMg829//zf9QR9IHJmi6k6tT3tnrQm6faKW6KmU9f8iYGNZfpH+IgUHWgMXyy93IcT9icowfe
tbKtZq0EJRZh5QhTieJt4qDQIUxIFV9iIVi3bS7FUz347yWvz1351XY4yfLwZzu533SlGg56DcDF
E9tnNQiVjQtxYSlP08z1+DN5YED4u0jEhtvI6vLi+CNWBrLW72KRET8HFx8sSqbxITeG/Rhk+8BF
SCqlbAkU8FWHK3tnxuTzqJZvXRAav1HNVlcNUOVzB5pPap90nxVJvBV0zKsj7n5mL+G8QeU1MaDp
pqM8+n2TQ6tb+V3485+bhv+La2KDbbqurtJXUy0CLv/sRLTAcxPTN6xt0TpMJBvhU2imdGWMc/QZ
rKXPAm1CvDLHZD43jdmdWfDJzFG8MWZW0irGWQpawrb4bk60QgGupGw+ZMs0d/tTXgFKVQKjvMmj
HNDBjSYOjhZxlKvMiGSAAgwAi7lubi2zuYe5Y8Q/Qj0bVyoK50cjnQ6tVmIZsYZsX0NNecvskoT3
3r+lJtfYgkVuDsvorZkCj7YQ+WgdRrC3SFipU2EC+ucX7m94QtGOVDWyigzySj3b1h3BwfpLO7JV
Jnw7ZE+jKxNTgzwkeRC2VfdFK5FI0D66lpbVffFYqNHPZQ91F3ki0QEDSRYu9VTl2mgNJOTYaFfl
US3Wn1odCcbr3hjO1M9y6XYhIQdKtc1iBUv6jAXKCZIZ3kT6ps646bPZKlDWZTgN9OHc+/5KrkSJ
PRnrveQRSLoD3l97hSztSarD1Tg8dkS7PSDhsPdx341bsymqW6AoDtp6c/5sTPRYzO2XNpyLlVsW
7f3/7Wf7oTS95Hkw2xnPlK+zZlneY6FzTbaa6NlmAgJngoT7sNZ/XSqsycceZ+F6UcpAQdvPlaw0
E3uhxoN+6ouIVCx0QXtEO/km1hmCyXF0lGr62rdrdpOa0x6cCpNUgzv8WRnd+hYztAyFKBDFZ/Mv
WC45bfijme7olu3apmWwhui69jf6pNZrKpsioJ+R1lTswtm0OGjp70doZ+rDZJkIif9zVwkffFHH
AambQVCfixB1sHwfZjP4mbp4b2z/eyiAYlZnBLsBE95CnuIw6/cs0h+2WSChwDZ8Jonbm5xzK27k
vTNEDKpqtVgMLUUf4zLPTh5kT1r2hC1mUlFp7Rs6gYcJexuIS3GYlYXGBN4HB0rDKp1H46PwHSxm
s/fdT0AxTWk6PYdORPC9gAWRuaVcvFRRlp2i2F+jwFyDM/C+z+H03dEJf8u7eF6lrmYfRz6o2yZP
b6hi7WMibmozgThpl+ZAR5FBlJOkUPRVS1v8Vlm5tTfe71Pba1iqzUdeIjQuBjd8i3xECi2K96dw
xl5FHRs8REVrbhnZ10cGz+ZhngrvXwYLjpgr/flOk47kwMkyTJukgL9/kfEmKDpkKcIeS01fVWLT
AFa72Med8xGLtqm8kfdDLlHGF9dF7y0stt3IxHzEDYGRhA80NlZG93Cj5PuOoH5ZISp+9QJYjYFK
IrXmBPROuX8u3UvkJcnBCWtNBDBoFyfR1UtWFVB2kqCG4cMD8j75qJWP+jmdbrhI1b2jMoMKhATf
hCIz4OohyGEU2t/iYA26fwMQ9z3XXLFJdmGV4PR47GLteciJwGX0eEAnmV9nCpD7zYDNwS8d/Rmf
p7fNvRnmrmhIUhYOZpeshnp0t1JqSj6zgglL8TfyNDataa9OeJfxY+/lcLukb7GslDi/VI1eXuqk
aZdMRad/edM0RyDMfr9rjLpsXWNkqJn8A5nC/DtYmnov00wPsLthZ0s1LtD0qm2JP5Q+9lLN4wTd
pBWeJMknGmrSfPBALCTiJx2S5KJr8BFKoXRLXyVJytDiUYiT43UUpM2FvFk+wg3TayvG4ZHzJi3S
qfG/zaSdS9lTod68crCOFV0WNonD+fdLSpxzvTGr9iWgDUK/xhs+s/IKkc2+MxjowjR0eAufmLya
dl67c5FRPpSG7j3IewJvhIc6UNL1pXOtgvkisekBhiGqjTx4cFwo9AVbimXU07XS/SHe/jbSMqE2
T6ZOSNzkpW+4C3AG+f2vo9K1NhpbuKuWMAwi/aM5IB5PH1ILfLZPhzGOAuTko/lg6kyHYZjG3fwl
89r2sfWy6pG5/MtkY9qE/MJ3W9aCjeNlixYly7ZjKHeWNWNRN9Ma9ncyvzTsph76PPNPOVl2uWQb
4L9jAmNGtEFsCnWyiWsaAw9OhlkZ4Z9q0w0UFS5kFe8y99PLfdYVpnsfJcEKNE1HZkZzlPDmUbGh
hZbeDEW3SzbmbP1lQ6uEGg3w+y63rZ7vqjfq6eqiFBPMdBr/D4x6iTs1sQRH1BqiARx6zbfO1MJH
W1Wia9ByudRnBYRJFBEV02shpvi2P5W6khybPAu2ZHEHN8bk6DBCJ9iGEIp2EdzCZOx52xXtpzL6
/rOjDs9+lxOZirh/Z4dq8+on+WYe2ubDbBR0op41Hx1tLAFoIJFR/PrDpOyiaEm1B2MOPqM5O6ut
15/GIB9OlN3j3odUps7DcMriNOjAE5ncyud0aEMto3mvIiioU1R8cWqTNnvCh9g3e7I35O7ln/dG
pvrnrJZ+vsp9JgYajUauRXbUn5sjtSav3LCN+qDks7Et9M5kohObR98r5nM0VDAkRYQj8NjoFFSi
2pk9DFfCduBmRrCvJ5gsGeaeRnuU3RKmkuklKbtv8qzPzeSiuMO3PPaf0XEV7426n/vIBOaj7hOM
J5/Qv14RspbXwE1DARSa12puhtgNtGhjw2oOU919sryhOszV+KEAeFxFbaAeJMCiHqHhKTrx34ML
C4IBUxTU09rp49vEpfJEM28rlRiN5hDD1TTWDspT+TBlM8Nvhy2Uq1v7UaIGWqiVgOEq8qAN50By
0bTJZp+eZlFQtQ75c9wrEcKoQN2bepw/a4mVoLE32kcCfIJ13WPajAEDk6+TN2fLc9gk2kVzyVpX
fcZTsLLMD9+w1dvdMRnTRR4m7RZgPKdaIS5LggH0Pvxk51k+qSAs6VE59RNeRH1Tsy89lnT/djaC
pFNv+faBtsqTnFQ3k2GcZwjhrmDi+RJkaeaFgg0qpp1bWAglHCI8cQs+liyTMMpHH36NTaRoFLBY
Fo1yAPCtk2uKRldSDrKRHlZCNbGPojDCc95CNO3C4pyZBAFFnje9ZVbiLUTq4jm1WAuRgusbwj4V
+L9geQx13OspjNYIBTZlpWiP/+6WDzZptrnKq0CxmJ3laPh+xEAMOrSYT3ikl+88VupthhGWPVUy
nevM/Yr3uz5DiSTyDHFQLbzgnHttfsx0kNPiLnmj358ynrFsmyfLUoYzNLQtjeDxEGfTTyH4OQJZ
Ux8FZF++LXnRWZvC5uodMFdiGmLoTwUyntXoWt/uVs0s8vSz3sA57cY+BMVE3dKZyg+/xHIIoAcq
NprKJAlCwpS05ExP58UxZwxkJKI6XY2ISAcJ3tlEUjcgg1Pd7n/4unsD2FB9EPZZopOM+9cas/sy
p029w1T7dUri6GjFTUSSDUd6hLMTyR5uYzrYxjCpJ1rVNE8KJ1j9asSUHgb41H63IptgemxUxirs
LHN7V9bnDIMXvUlmEVOpbM3QCJtwoFlwMOaWiySkmB2DE8wM4uIuT5E09wjl5+ASWea7FIwWHWbW
wZi8PcSEYW2qWEpGIDDnqIvPDj2Bm7wBN6atSzXyFp2VfYmDOPuc2kNZj+k3Z955PhQCS+hPUeJT
VXndgH1ZoFcxbX51UttYSc2H6jDOLvPs3TLU9tSJ1LCpbs0VUINdZxk17HVmkCUEG1S6JKizyqik
Vl2bIFlOowI7y7WyUzvBgqcF873vneoLicv1xopnuu1OXO1ghCB7Nck3GbLh/wg7s922ka0LPxEB
zsOtZsmSLE9x4hsiSSecp+LMp/+/KuU/6ZMDdDfQgijFiS2TxV17r/Wty6QX9X4CrMItiwmhJqL2
ZAbIgou2Z1IdpS9EkevbO+kTmS/BtzA/0k68Koyh4T4CMnIPijKjHgot/iISP1iN2YA3jMG03nX6
k3oW9eBte63zrrHbPdsYIx8NySUM/eF5rIgBxhxfPdAhywE/ZsEpBil5LuzM3/Ivx68UhvTJbBRF
hYOzf6Nlkzi3Ybgq6xk7tWDFc5fZYSRJdJaxZM+GG1nrcAYueJfosfG8H45jam7uTQ+AByQud0Rx
3Rty+eIxeTP6ddQC8sKL3R/sqSYJqx+P0B+tkzoJa5iz5yvtaP1MwYjMSN27zChf7mYbtxrw2HZz
cy8cvGJOVr2d2zJtnRYRoB3YTj+UH0hvW23vqwYSyefyoyQrxEll4CEnbU9S2JW+8qsyKdX08feT
Q5WFdMV58NvxAxAsU2QijbOemOupB1eLqPyQsvbcG6YWI70vSYZydp7bYcOvZVm5UmamHmLXNrlS
q3KN0JHUpCrXH7u0yx4tCo5VaevlZxdRrLIzxHLlrF03P0UR2g+9746x5n9DvV1de/kQaIha+gCM
IuVju6PjiGo6wqKVFowsNDvpdpqmYYeI5uzhn2/07n/P7WUThIBQn36x46DOCv7k96dFEJGdIpK9
YfbaXo0unKGkqtBHxiuGSy9LWgFBgouNnqYeegkOtaVBoAKzfFt1Vn2r21dGBOKpKfqJfAapmrIn
x9uJfmkfB5LO1ewg1LwHkHjhbqYIfqvd5A7H6zLrZyrlsDYGwsegIqZlSub2U56QxE0De/5LNyMS
nqUX1I2iE0J3OWcWXJD3h3R0P5cL8p8i7Ul469GBjj7GJBaL+QoOtTZXla5ftKJky49G4sLKuQom
iUgKzA4pMYDGlaFjSkchGvTrnPb+Q7F8T8ox+Glk4202reJrZZKOlYAU+VTVOIbKrB6fbMdmTpq2
w8USGM28rEsO//z7UVmVv3dJ8vdj+ZalEmAtZMkqGu9vTSoBUlww/033MEyyq1rZAhFZO0BcpAiq
jzrVk4+otGwkQmiCRVB/74dXtagotEhT1BaeDuhGVpd9SUzbvtA2Gk+hLYffThptEI6SDGlUKGUo
op78Fq9NCKVu1GnXTXJengVVi9N+rokCZJped9PHKGr90RkNQlhrEGlJoqfPYFQnJGxRR2XAoXrA
BLkaqmK4eUXerSt2gtvfaCYMp9FlX4E387ssuSpJ5mI0bOKJRNshCs2fRxpjEtlpIg/x8jfRtZ/A
W5UrjdzKxyZZWM2Xnh4eXYB3M0cYgry6vV+kSu7QWPqNC904qiN18aY4HdZlh/ygbAP35uKSU4Wr
Ek6PVfmRlETasOUKjB1egHULVuk5a9yvdPbKq6oaa8v6Giyw5uPI+ax/g4hhfw3E2G/ZYEynuMEH
HcBL/eeTwXD/xIIHtkmyA31027Nt/v9jz2yNsd1ORWifNH8ej/qU2A85DatJAjkSf6LibvhdcCPo
nhcNPIWP4u9+iJhFO0VzzQfXr7y0a9/Utc5Bwb3rrfhktlp7SRUspJ/XzpB+9mxIrNxFGaD7MUW0
3TXPVlbdfK/Qn0xLFC99FR+5m2SvRlOdNCJgDqSxOFcdmesmHOLxjT4zPbUyHL8HCGoCrvkXnN7Y
Jk1/OSx5Gj5UNqyPpe4nUOKkxo1lSziPfDZpZb0WLjrzZnQ/3YezOvl5eV1+YbMm+SEAVu1e3kn8
4BiUFqLP/5+5h3r4PocadbacLGXzEoHO/yuHOfA4JqS9aQbOX2G6TJLu7M/e2NVOk1L5jqxuoX/K
AbgQ+Y5mVDXs1DPCPE6mNRQEkTOx+gLn5GLSYkQlF4I3HYACQNzgN6H4KErIl4UMLJwxOmVukW8V
1kHp+NRDRPW8GWPvySjz8f6V6ovuXz6G/HVmuHA3AdK3g2l2AmsgLpOtpc+ZH0e7kLSXTWaGhBY6
0NpXVV4seJby/WRF44sXZGQ8MQg4O4aff3bztUlx9bAQ7cl+HXzUUHTOpSg7/VnY1StqHvtLNGnJ
tk4Q7lUR0kwvmSbii5bwQT0seljtKBNxOvznNQxdPb0aWZOLDN+y6hPOwWzsbMkHsXvX2QkTVJ66
tqbRuYyTYV7V5da6g7PW2MGOxpghJYUXR4JwdiELooJkvWumOnsDpvBDcc9L4W0Tt+7/5ZqyZJf/
9wLLRpe9Ldk1nq6j4kR0/ccUYE4Eudfshk+oeM9KvgleWtsxq+dillVW79a0nszo12GUZZvYIATP
6ryHKvAPo6ENhHP8/2FDOFXkmjoaWuScqdd5F/i83kU9m+FuXbCMTpfBAZ7Dy0hpf/Y+1HF3ybPn
mEHOGeLx029kuz2RberEbDTUa1qdapd/Xla8PxNuHfK9ifowDZMPgp/2j055DwCdPOMULEjp+hsh
DOY33ElaLIFg1aMQYRyVbTNJZT2vl6nz6/Uyi9JtXTnDnvmKsfKx0eLlQCZQuAUUVCt+vxfr6t3e
TsTeJkgLR/XyGaTl3ppBgI2MyTl12erSbQof3D7VV9DAku9tpW8K6RadQv1csRZ9ALCj59aE1j4P
oJkkTnohu3G4qX2IM+YX67+OpjAqTxO5iiF6aRm/hdqAPSUed/WMEJXqOZkSVK6jVj2zyzHoHwBB
ywNvup+vC51CQCqzc29sJH0ZHOxMq7muACsteXNjjBo8TqVx+i2kLsS0CfVAf8JCPLyS1DKs2pZN
GYyU5l9OXii0f5y91AeUbnRQkSMHrqWi2/9WHkSBU/vJaFtHFtPgW/Y8aBWiiL67TszhzgNM9J0F
H3DlgsUv7MQl6GaotpxhHjCzjbobmiG5oWaXHkE0VddECBIWS3c+VMGIF9TLi6Me1RdTfrTqJdsZ
651BWGfLdX7Sxty/DYNuEG47B98sSNzqb8VhG529rOImXvV0yZNirS4uVyp/S93eTqbes8B2ROCO
3CQMAtm2pdfRmW1iXKAZ6ZwQiUeEPgd1GYIsjdZeTQIjOOrlBgrq69D4xpORWAhmxhyngBsfUz3y
SNaai1tV0grs+/RnsNDaYU99cIzQ3/LF3anUNJAmMlfXlSiyuLK/aKXbHOmpoC5H0Ob5ebtC3JzR
X7JcJBGx2LmUoQwJi/k1FN2rLwkcWkjN1Nmlexow3dPIIJ1S0ZmzmmimvF4MfAWUT1WKPFRDNVlF
Xntnp9nlUN/mrmDrOGtnCQNUkhm69c+9FsxymB3TxbQ9+M7YOWTc+QkCu/2CoXfYoij44c/Zh/qG
R63GqdU0DG0q72MOE4c0LfxIcIYuFnz0PbYBeDtRvKaumT8wUBOqAgpDsDHYOo3E0np1vja8bKdc
V2Wuf9WSCdQf1I19wqW3XYoK4EaKcb5AiQZZXJ5JhLm4z36MFLcyqkutic+uVIM1cxugx4qBXclD
r4Gx3CwAPtS7uRdaV5sIh8zUIAGm4FcHzZjW4G3JO6+we4YxbZ7WHr+4/UzCSUZbbQszxttWg26v
1B3S2CPE/aFWmooBOz6vZF+58ZfBEfa+jcnHFFNcPjh5+B339NnCynpl3eNvy53SwksLlKCioye/
TZBgujg2Rj6+49fUkOhW1XOHGHHPpIbwXp9frCY6SAvcdFcmpO1vedETx5Lp3snMkIuh8cjJdIv6
jzylM+h3EZgXGCq10p5purYOI797VAMXaKD6Bo1fuiML0NwFXauvoSq2j5nhGrKHvlU2RZsaJZw0
5ykAv3JyMzie6pY5Z9kei3dzcFut3Gl0owBjAUaKe8u8+Qt+tBZuaZ065UfkZ+muT3PjqA/zcosQ
uaamNq/YYiyvQhCERg2UXBcy+o62i+DBbOZwlxnGDweZz9lFwrQ2yuohYXsBVw8PrFbZzZeSFkU1
aoPBDLvNrgpbFtco38DPwxo1vbegnJ+jzLOvWUb6bi+8o4eQ8wp5t91lXjkjmmLnph7m0N234l+2
tNafRbJPFJPJg47oXP/fIhkBd++W1BbH0nO+AECPZGM5eekXYjczetaOC6CInn98qZByb4LUNw4E
y54MPXKveeWGbFCsdNnDoDZ3/PjLBQfITzOtfmomGedyxRjmzKfgnb7hJQDHjU9Z86dvmhnbeIjy
bE2Oqn+uQTRBXS2Tf7GJ+X9OzgLbtmSIsIrnwkr1R2+eRN2uNc0wOOVx7m/rEh5QOlU/CF5LkVa1
3quRC6KubcYaSIzdS6UbxqZy/OmzmPsrKYnVD7drL8Wkw0Cph3mTJGV89bxioLdZNSfLynCY0UOz
oI3f0oF1VzZ63AHVLC2ycBvpJDpAeibLQrGE64RYHzsaCdVLHdI72yznbXZDpOYZN3Jh10NdRCtf
NEez93KK1F6cfz8YhrA3A5p5Fs8mf6wESRs4qdsVyrMcXSUzxFUEiebBbvky+dpc+sXRtwYcyt4s
HmfN+KEUCbPBsHkxenMLMMF+x0ML2CWFnzLXcIVDOfL1Q0SW7Lff/vsry6aw9yGV0nbxkpKGxQzc
z7VyCzHRpgoKca1jL155A6QLVYiZDQyswpBWO1m5qddipCqb0rEYLLmj/S+tANQ8f9zsA67NAGu1
CYjNwiH4R502cgscM2bXp7tgZYKjdqYr+Je03V2MuAto7Rn2Lp5nDQOrEPtEgvJjwzgLpyXywV2i
zcAmYo9gr946pW69NUHy61DdZGerhIiiPGh65C+ryfa4rUlCZI786MAoaz14U/KEycGU9HX8+eRX
9pwbel19JTvGW+Whaz62msb5P8qJDF3w52LqHGq8KDsS6aC/tnH0qjjGiDwJ8Oyr6XEJX1Gbpltl
tag8Vt8ySC7KLKVZSfaglNSicL1NUofJfd8XaGTB38XFppPDPeX21CdTwQkXDbs5BNe+MFs/MCzA
ViEnloRGNaci635Gkdk8hjpeI8frXwSp5uvMqDAMyMNhTubzULgf96OwBI8dz596TPWrHGH03l4K
CruiBkFCStPelYcpgoODQCK6Vu8SkBOuVWhTPeLfN9zOBVxkecemnvJ9LCiqWz3DvWS56KvQCtxt
wX3QjedqDptfSJnOOkCwmE8qPaEek3ZVO1O1K+LGPLlYftRi5LPnR+w6y6CzBTuK1KQZBgQoA6Qd
FT9sJ7QAdIZhOlnEQXiI/v95B2H/WYYGjm75yE9pFWL/tZw/NlEM8FE6etZI7BM30BLzQzz7qMt3
queuI1o6ZHNOspKM9FCLSQUDnM3A2QvQ3itudQVLAFGkn70s+lyxBcR4GBFNd39WZd6q8ksQYY7Z
rwjuChBjUK2VBpyYkTnhHYTYNWZ8wkebrJREVZAOsMUupm2UxBRlOTkCbUbuiK0d9CCMngaDLoG6
q08pCdrebADrcu1j1AIird/++XPiNvTnJew4Dg09h0Bo03GN4A8LbCO6uFuA3T8UMSL2xRy7B60w
zAJgk1euPEnwgHuC6b3isyvTdcet7NQskN5c5tCj+O5bDadvHuyxCW3uqy97xhvRZ7j42eivOuXv
pQro7WgDrFvOaPpqmN/8k5q8RnFEZkznSLiFt81rszr3GGPOQTTHuzgEfqD3VbAKtq0pqqdEd7nx
49py9/YoI6orKFjHSXat7aVsAEnP24iqbROEVXxikqy/J/G8wtHmfjHbiiSqLv1kRdDVWj/zHru2
f3KrDABAPNrPLQVEU2NiBx3SbFQp3lS7KR56FIFti/DabA5gO8It6X3Y5bvFvwDYHjdDi8iztq3g
YLKmPZgTUGEl2TG08JK6FfpCFWZHB/eo0P9eM4pDVI3flB3Xk2189XruDj/v7g1C21QnSFXN6lkY
ltnhFw0dMuzKorDb9EEZfCRSGiWZBzINM96VYe1Dqp+Br0iUM5HFT62N9q6aoX5FMTVd3NT6TT1L
5bMqrD+TtCh3K+1RSchwHIC/8Zz8akKOIAHegO2bGNuJm2S8JSbwJyJUbEaj42ETLgi/7PKFPp5u
sGR6Mq0Vdsy8ydy0fSQxgWCZJHPWqL+81RLrvMEuGAOvY79kOs2NaQ4x2ne58yJszdn2VgJcgQJ6
reZvtTvzc9LcvAdMLSFeNNX1Hw29PGhaCJdcWfjtyajX/hgCLI74hQDImc6Nxfc56+5wSeGMmtFc
fC/SzIHrH3/4YTLtPLXhSIufXjCLPS4+WF6ixIyNIMPdjRMtOa+oc7jQ/WtihTN7I9kJC2tQEPfM
JPCK7n0f0ICW3xLMxOygzFEXmsOdBKB+wUnkiK0IzWGt9hxq9zFpekPaD5IquQ0xGCitA79z765b
1IjjumkCZ2OIhoFIbaJRmUOgxAxRT3Fh/nrWIq/bQTC8q+BZz7kgUh0OrByBjDWKzKCwjwslwGWQ
FgQo/l9C3Am0+vqbGEXx4C90V9XnoA6neNwvcwT+he1Z4nTxhhZU+ADZDeXpML5CMWIljOZDzKQr
fnJLnZ0OJzTTqa0qwHt/qJ9F/k6e8Esi78pDHUcrE57JSwuasCVJdwrC9jZIpvKSYLy8VxChNsM0
pBulGshWnGpnaU4o/8pkTLM9TMG285sE6weB3Y2R8C3G2Sd/Mj9lLcW85nVv/UvO6XoBkuBzMxuN
bSkPnWL4jBl0uvoeXRWYAPqxjtLq0zCxQE0SJCsf1OmaVrFJrtrQr3yQuM4qcFxvzV8EBkNi7bMi
aCnCYUTCWXFWIQpYZdofXSM5q6GTejBD91gQg7zKWNZoyBAgm0MX2jhLYZ17GU7KUP2gFsAaDPbp
vpiBu0Kqz36Acxfrwigz+UYYazRCzCcHjP0qSEVz8DjddyCp/IcirLuznmA4qi1He4Zoj+e+ncSr
loKu0kbiCrACiXXXVsEmdmGZ3Gfk8rBrHGObO+Q9yXFfSD+YYav9EMxOvAvFaOwTlfs9M1yKDTGf
NclcdmrnGmttvRHmADRrmTN9XVi48wi6xb/DAnnJYgJIkwZAUADf5GbkgBYVH3QIhzPEFbBAqEbp
mH+oJ1oVfpT6YD0ZmKeAZRKn5jLbg388nQhH8fkI8xSXdZIOK9WxSWienUudSYE9oLrJEdO8LRUS
STlzxxSVpg1PfN5RT/7zFlYSJ29f6aP24K2IV4vbsT0CqIjeK6PZpvwo5M+m+SkEDLz3S4vYi5jo
mXJoKBuCN6vqkTnJCpby0X2YxU7Yt07zL7O878dzXBERg0cSS3y6UedKS6QgLhP/LDv/adzoG9ot
89nKjPGK2stYp13zOERpvCc+FmPXaFzrFrzTt9Qv/WsnF+86HZ1bTtdqxLWq08bcZ3KlgGUpQxIH
1jZ4tdOeT/O5UYySfmYbDzDNIVuFrbEI218qqKmA5uI2bbh38M2vHYbAG1XGqQcbyY26nzo5aQcV
lnUV4qCWWagt7WOfWfXWF9ObMBvEmWnwqB7suvQPPm3kv72Wem1+uffgtaH8xKUI4ZNB5VaXH5T6
tAqVdvf7nZof6MrWzXyIquIih8v7kubmr2eJflvSyD3ZUheDtJ9mSbhzcj4xgErZS2THAP2iID2p
UVjXwdNUh70TlJt8cYydgXf+sRkg+eNaDW0StdUzK+Y0ccdGNo3bt3gY7OeFezEDiA3lNx2jxcFD
2E3TgEstSjgOxSnUhoHMAf4sCK9xJ1zA/RMYCVXVuj66JWSmL627DA+/X48xQ/5+vcEkAXaixT6N
LswltW0Xag1yXrmzseVhQGdFytsRVejGRL/pKfTl77kzqo/0h/qnTAhfe6Rd0554ZfkqCTcaJibN
OucJER6oKpqTTSvzn2tG6ug/+/NYHSz6jEBfrMDw/4er0wLZZb6jRcfW5W5tTE3wWoaBv+sFmzo9
t4LXxGuDI4MMunjyXaRfM8lR4Vf1JvJ496mRcAr1nnxorYq1JC52DklnG/X6gs1hRu6MOoO/0GOe
Bg2yDU7qzZgEwk3m+JBp5Lu//3X1bkfE/NEeGIr0PvutZewDwKjZ+JyTPDYZ5Yt6EG7Wb0DqeSCY
eC2dTITZUX0ATlbd/4TZ+4TVYtS4f1Vtzss5E+Hn33/HOCDGTUxuoaA1qhcvGtOTyNDGqj8yoSwS
aDKuXu++JGbDUEkuHzYhWMdGZwNxT4rra/sFc6q7IcrE3g6FZhzQjXgPY1ya+O15NsnXGFT64O4J
tWPdOxKZha7OsIL8RtXm7tFLYY2STZK4544xhH59MIRewGfV4X4qgxtMFGLwNGEeSfgh2RPy2zCk
6KxlVRDwva3cJKUTKA9DvV8PZGl8tsevjheOX3ESW5uIShQAt5hPMDE+kVXVPlDytU+ixEncmu2p
0B8Vz4Mgg3Cltz5lvekdGpdJB1lexjty1DdFn9etdNMP1UwaNI3gnO7AqgpjCwGAJWFQOSxb8hSq
rdCYWPp1UO1VG7/oWkRFoRGe54DIAzmOWfLg1Gu686EPJF15QCkAYQ7BDkaAtsuLEjuvf+K+n/p7
ES4J6oLY3dhe+6l0Rxroeo+VqAz//gyCxf+89rc/1zLTb6vude7KEhQyf3QsuzW+wonYYzd5aN02
21Q2YZc5iDaJ7mIP3TjBtVWVMaYLZyum6XAvWhFscipXZX4gU4iNFqzzJwgnwwWi2i8LqFnn5Ee6
7ufK84uN2sJ2uX/U9BHXYjk3x3vCfNXT2bWcYl0zDTlXFkllFhkOMgpUQkTSuHoVTGdowrJVo1br
nmsJNan88DOfb/igXrIXjFixcWx9sE6qPhmjWaNjibt0kL7fcqq1Y0nAyDqdxV9VZnQmGJiQAECz
oBMXJc7j72eAZTwKDX046YNrvjm9lmFFnK0TqbH3EFVtXpimASXcDblVr0J5/1eveXG7awv9azu0
1n5hWPqlWbaDw2CnSIPgCHUZyJJ8SCNS7Umd3UQ+FFmRzPODevb7QRfedNT87v4nfr/urrlAtLMp
YnPTtQ40ctlWVA9B5+mbgbvOxndoFndBvVETAbWtIviRWzl88D0hBvU7TUqtfF+SuH7squq7onQF
fRof40SfNs2MvZVmtM9Jrdd7p/Fb+K5z84WQ+JzThBn+0vrde2aW99frirEQLVzEgnxkCAcwjVG2
yIN8Ikozyq99VMPYHQhm0qZ5XyUFfoX/XIbWQKSHei3rvOFAiFHD0AtL2IhfeGWN7MbUFT414ssQ
FHAbUqMrVlWtZfAn3PyTFyRPi1HnX2pi0xzohjtHcDkuAgdaj8T31sedfwX+jG1fHsmHeq6oN4Po
+6AqGS2syx0mDXt1P+fZ6Q17vCrGM3Otnwvj1G/ZDFSQppj2pDDyRQwgGmPc+n4upxoW6qHpsUJI
qMPg0ihs5lcEG+3NCMN3pLz9FZJas+mJMsjyjNQr1Ix7C0sbnTc+3trUTwCgy9ep1etLpr2MRUrr
oHaRe2jiNQawAn9HVtnZyE9Cc4LLRodZjpO+ipNfl4G6AvLJfc8I9qxUVony/2bQcr2hcQkFFliC
bW3XVbVHYEJb77Aoxhvoe79+lLkk6RXcYRAXy4fWo6RcwFZsHCMoD2Pujis3q52d2tJEdk3QfNZ4
R0Ic91nRDD/lkzihLSCfEPpzf6LeikdtYxroRsbv9hCIsy1laEqLlvWZR64AQrNQFGLLx5euTSUo
a/uA1dUcCK1muInKNhvZe2nWO5nxjz2Jmk+0S8PnTgC4xMHfNa5/VRuaOSvqE6zCiKrbgzRUdTth
RUScyZpORRMFDcXR/YTCrH1Tw8EyKL1DLojCUgFQDEgiROIH0Wgw7KxphM2a5lCR2K0dpyE4jToW
J+HcDK/Ifq2Pg1G1K/IxqmPH9b0yYCmAnkmTF26W7Tlcui+BcpCrd+mXa1urcO3mG26M6r7KuSKX
VmN6D2q9Uw9hj5yYML9sM3nTV2SOv1wyIPHNB7dozsoz8/v1YHRw0OOcWFvCpPbkE9OZv+2oWcRe
HQYmXoEwzJ1rF5XuNohLnCtQifu6fs8issArzByrXh1WFbfzknAR9W7B9ns9Gy7pI062Vz/bRKv2
Ni3xNpyiZUf+FFt9s29XLmlMP7wWedgY/hgX7LKN4bZvZWl9zlNhHZM2Wasz0rUXxhpdieQTUPmz
e7V6M7yrOMqOXucUkNqlOzFZELR4xbYSGiqLmkT4vv+L5kV8tKQW3w24p0xSF5WWiBZnNlbkGUeZ
8HYJIlW+PalaxKdqTQwj24a2mgg78F1Jcuf19/KwSYN4Gw8ECqSD/6j+hHpJlbtebv36Ajfpl3M7
Svhf2Zn5Fo++JP424sqgYTnMxBipOqObJ/xxo9tt1RrYFHp8ErBsV5FmLq9FpVN0EeEpArYxO9My
9YMqHRokYpcovLHhgv4On4+RNC3kI8nKtXSoO5u8Qtae0ymziT0tMWGtwdZUrMPN4FKZOm9dmttX
gnrLVZ1bETjTKHjJsvpI/3vC6y+cs0aCe2vU2oeTZeGmmeb+1NSNJrZ3qXMZ2u9tJY4grJsnNceQ
R9Yk201W4xyFA4DZ9cnvcTpH4OvPoy26KXY65Hfg/wpA7Zepux3kHNWPJ/fFbu3PYAyTb4ODsGNy
Ne8WGbQZDZRTWdfkcMb04L2Bf6diur2quBlgszCii58E8TU7YxHi2FdF/Tr50adO8mTr2V5WfS36
2zRBKljiuCZd20Aw0cRX1RpUTcKuJKitZnvFEKC9p4CPtN0iL9W/NVUsVRxNdhu84D0m6GCfxKaO
URTOQZYygigZqePeib3N2Fbc6hM7W7mIx//So3zdMsyNVsVgnyp/ab+G/eytsHCaL6iq7W2mdROY
3EWjzcaSZyiqpM6EbjNO8KF9zTTXsczK9IC+qsaoep1JOpD6OPG4Mbvdzs5AHgZB4T6hIO9XNOQp
66ZX9aOpByKZJVk/uAxaYzwghSKBKlu0c5KTTeTpqfU0ox6megZCP4kZ2jcTxha+S7jqupip2NS8
lYrEZaNSOGVagfCXftDzAApo43RG+uy3YvOrab5sVVEeZ2n1iN4FLAe3bFP3O/ikwHzvRbmdGIDp
JA9jjjn1RjsN10XSwaOCzBvS8QsuwnbjF1cOhecOrks1Y3PWJjKIFsIMVa456oFh01hZuleZ5/Fc
Q2atzQMykkela8RsuXVpKn60BjvK1qlCbrXJbQGBsZ3w0D5wsXVHFHm/ni0Og/5GyASsoP6mTusy
yPNrE04rvCEAcLGm4uvRFnAVIOnuP3HNruKSRl30IhgQOUmtXSudX1+U4diu/Kl+/ONZFEkHFyBI
5YZxaYdLYAxNuCIKpEPNJPtYisFFH6aX2k4fcWt8Uiecbsburh8ZUGXmELxVsIMrU99TrI4/5RPg
09PPKGM6wH9HUkvEtnFmA2UMqb7q5+mt6Oqbub02SFs82n3bPXcOGoRZtjHvfII2zAL2FcSzDrk+
fe9omddGSmxfQA4cM7+bKZyc1cCfd5AX/De8vZ9aQWWP8xfjhJdmM0NnY6GfSoNKdp64tcZ4YEZi
uOlxHEpRlP4Ra+HKaqAgGsl8TdLu1wPmpvlKw+u6ZGl5Uq9H/3lzxp2CB+sr4tm9qmDt2urOdjsw
5ouaq9K9Wd3EHty0xuc+wzwvoK6eMrlN7IGs73GS92tVCMihR5TyPUWVoM8q9aXqQSc+Yt2nfbph
Uv5VDXPxVdDvMfuvbJIyjeiJysdL08gTtOwX/yH2zO9DUJYQ3Sv/sgjSFKH6gbuRi4TToMMzhNfg
5GuRb7ql/cZuYq0MFOwKdUaX1rNp9d8j6YFXD7HQm6uXo3KQ84sRh/8vBK0tNMSCHhbAEKrxI14j
80GL4WcT6Nau+yjM1zVyjJ1n+85hCK34LHLUB4GptUcdnyAa3V8/ZlEz88X3PKO/AjKGS2F5THWh
P2TaUGzNYv4U6xWi0YilzxAvnZx+OT0gkiz3hmtQVPNOr8k77M0X2GUtMU+1cesXo3yag+iizlYG
Jv6+TQFATjbo28jB4FrNFjgbPnoxo3BPmDaR//h5MsgkbpxsXA9RqD+lkPh/O/wUowHhsYboU2J4
w2g49dRo98GWWiHq0qBopyXIxAxDomxO+Hn2qQgD56wDLNgFsUY8k0x/o/cOUVAP8c3V1tksbEz/
WcYss9JXTakFB/J/uGtR0K7K0X20s29B35EOEznmNgmegwFxoz/iCaQU6MrqJTGCc1fNT5NXm2uA
+i4qjeV5gqXtDjSnRdE8ILjk1IgIVDIIy9IGd95aI/ekflpWxngmGlfb1AlGjbFG7zjFKyZzaCnw
TMCqtZlZAMJL4aauXJ/hbMh3nJEqtTY7Lm877F9gKU4reKaApbrHBVXuxktFttNj9lWZeZhxGO7M
gEyUrichOiGEpZ986CH8K+cp49/1i2wXwLoCXb4x4iZYTwga8H/Zh3zsnXXWae9GFTxleZlthinz
tu5YA6iIyr8qB85kP+MOiYMDGy8YXJAeVlFi0YOZMwSPRJa28Yzcr/P3QdGdE3c0d2wxTogrp6Ok
qTV1idyktPK1HlhPcTZil65wB8C5xClHUx+Z4PhaLAkZAVX7je51uMo+evOjEuuyTmkvltO6tr3z
0g/JBhUrUDEiU1YY5DlHwoqMJe9jcu0D8vp3+XlB1sCjFQeY8xnh9QXdFofCjNKGIqmlj3H0Qr4U
qeSTI/KLrfdoDp35dfb0ehtU4oUbz3cyCOON1Usx0nepR7IXZsQhN4ph8shG9MWJhIgPX7jXtrXB
TZX8qouzY2nFKc20Za0t41faZmjKmM20hSd2s7NQqM3wCloHnmIyeze6Ad/HrnyvEpzurbOQ4B09
WEZuovITcOA9po+Mhm+B0E45sMALoqMjkNWI4tnQIdwP7wMb5XWzeCe9Ln44NZf6aFkbw7W/9WX9
ksQlUzlE+vhuXwHJ1Rvbl9+URQ536OCsnkok23nyUtbGemahR+AfMdJMGj5ocOk1qWKoaI8N4muc
nSnTNjb/cCspNMspCNYeid1gNnJEzLYRrjVfvOTZlFx7lrQ2Yd/Ukb3ABEbgwwstaLNwKGd2Qxac
HMN+KwdhrX1BaAXsyYwUutZceewuVnYVf3E02z771hqfq7cCtlDwS0Vz6xjJd2ZRB5GRcRLWSbH9
P8LOYzlupcu6T4QIAAk7hSlPsuhJTRAUJcG7hMfT90Kxo7vjG/z/4CpUpSuKBQKZJ8/Ze+1CS056
0j07OvoFuvMGEs32XU7rJ5mMqCck/YFIKKGR5k6Q1RCZHL5mkKrDL1GgokhoEYzpBg2V44NmUgj0
cC4rsVR3Tpd9REgGyctefCvFOlG3WxfxmzyGxF/Thc+BCSxbtQ9MJZdhlX+pZEbkVfGjYY18EJve
FzrY765piUF3yNqLaqChU9MNp74yz6qzNKEt+9Ow0HzUN7LLWuBhtUnU1q1LP1FUzYvyV2vXxqcG
upqQBu9Ta7h3QMZ4iVk/wn0g7X3MCDee1j/YH//0mJe47Jt2rFuPcat/KWtDPuHUXxdLYTAZJequ
HupTr+ZvLMwP2oJ5xU5pdSAnxntIBcO8yy277pgxEvHApa3cy0Uc9HnVh5OachRhXjJRaql99p7R
vSCaCMNjYqJBkw+2XTwqmv6pWGvEcTB9G3JK6DoZXKZbPerccpHeuIhXuy4yGLPZ3hocSq5OIcdQ
Ic7Sql4BFucw64K6BtboaK65X2XzVjWcTZQYGp4S/0EPkXGQ3aWTc5xK5Dz8N0jSuyO9+mAE82AM
SoYwoPw7AucMk3zYFXrT7nFi7Ju+yy8i/ugjO1xJYfJXICR+jcMA4gMN6IHTFWbgM4poNsMZI6GJ
3daxZ4mhPn1Ag/oBgqALpIIcw+Hu38hA2vrqOEyZ2r9iWMe9lipFkDPBg848/3VikQZrd00S84sr
K/OmflvX6NKaoI2MqQxVBcWx1T9Hff7Mz3I4wVclsSdeZ7ab8qvXdK4TsuCe3nqRPE78A8OsPZLt
rT1GaUEsXrSEXZ98Vo06ebMqPg1zIXUuij762G72DYlnvoKPPEBqGAhzVO9aVH6WobL25KsOJ5zg
0BzNAFb6rvYqhy6CYjtxoKRi8hfVMfZpah5WNfMJyd4t2qoSituya0OtzCXJ2pY7PefGnZyycedG
2pto0B2VVEqBiDSEY4uyU60037VgcXFmAnzOq+SMs9WbFLMICABlEtJeGyMidy7ubL9QAHGWSCib
TP5bs/wRD/qjHMdDzvw5xw4cmJZ1Z6GQqXPzkAG88O3a+iDvYqQF+6UpZCU101AHSZ8yqTGSzbfw
omf6h9okpDrDVes0yBuudHM/i1CBru3oIXUGh+JOp2GkGl84hI/tMl7gurKgDNNnghJwMdWYeowg
LkYr6Ql5yjPu4Igx4y6ld+g1cG4ikM8Xayr+znr8hH5/CplIIMdWR+aonViDFiWOb4j2KZ9GGLTW
1eG8wgLETyvvHpVeUwOnr4s7cm+OnF/jc9c1ejAuCQr6TPm2zPWpXPXrpBJZxozsbSCu8XRPS/W7
rsQVVv1yh5Q3QA7wRRQ5947RhN1yTjQlfgPPutcX/LZmxDdmEeLnxTQRSQv4jHX1LNuhCC2Ts/Ks
gyoa24tDdO+q2X5WcZabTNQd+gxIEii+qrU7xOXLgWvJ+spD5HYZ5nme9wa6kWeSTB/YpvNZbWbY
Mu+2VdEBmRU92iqdaw3F6Sg4CMLAwzkYX/OBOVieEUAkaZCR2ROFI4c1bys12U8OlE82rEJgk9oG
1cBjhgE1/2d3KJbTCEF3VXXo3ZTWc4lV9JN6vuIibquJIXWag3CZMYA3EgMnQZDMYTXgdnHDc4r7
NYyzIijSkp2VeHjPNfAwZ/p6VzblZzngvobnWJed82j2F6l9xlEpg0mnSGzJ0k77KczHu0mHIKo6
nOSzLPGEIsdDRoyGF6s59cf0IaYsh8yS2nf53F3beUALpg9vNK/GYJ0zGhtV7ByWDvSVq1Pax2Ps
eIt0REDP/ZTb0FThBqSesCY3pB2Y+3Baih3mulAh5ip00F/6qq1xYzclQekrA8u2qndThE5Gb0rg
0i6c2lIrfve05JhyEDJoYYNBMexrSvNipAos9d4cPGsrcaKo3KuGyVFSJCLMk9qL1o3NO4qPtLO/
jZJbX6yt+gLuoFus0FaSnJUrRurWUAs04l9aug59N5Mdjo7kzEQBDcJ6KuhUUovTlzexdXQ1l7AV
+NUmAoTUjHB09mBun25CRBPmdnY1qpREBMw0jYTFYTld/zAbUCq2C45j/SMxlCGwSe/w9CplNLUs
Pjm9b3PbXWK7YPNaeNpH3fo1OvFJoet+ydz0L8ea+JKsTeNBxhh9dzCecVe9uMkWWfF7rnPQEZYC
DdB1r3BGAbd04DyY5931NY7LpC+CFFs9JEwBhWIESCFjBSxBN7yPVOOAtCH6Q/j3bedvxX5YwAPy
pE7g2Gy0nE36kvIowXqIZQ6YAckPsXHUXXFnWMybco5e3gzMj2Z9G/TYFnx0Vj3LbtX6aklJXNgv
iNJQq8EQ9CREJB7MLhMpoAWD2Lw2uaakv77jZ6wy+3UgiYcuXE0w/Qh6DfsDHw+dBrNQ1W+U+DUu
6w+kJruaH2um93y9SNvb2FnxyzS+i5pxr/XJFc3mO5JNyoWViZw6mksAyvie40NrirMyEjo/dwsC
HMc45035x8mYUOlF94cGhnMexB9TIWHWhhIc0Fk7U1BN/mRU93EWSI8QBUoacC47iHn3U6XhMpig
lqidtp8YeU3CSj0HK6XvMvjB8cQSH3vLZJ87w+p401Xu4zn5Y7loNYTNVC5VH5WBSDepNPjahx2K
2clD7FwFTOB/D5ssqVy4S6Plj9FWx45HYcPiAnzhEbZ03IfqM+Q3tgKGAZSFriDfZmSYrqYAoeuy
eMaSfo5HbETSHsmqdae3gt5FjQHUOgyN9juKIbcoNNV3Tor6fHVf9G7Ft43cTmXuRj9DvQ4WqMyO
wqEPzdR+xUAV+QNpqp29unsdKYWH4S1g/eJu3B5k1Zn+LFN5wFrlHqZ+3JVWql9sLL4wBxkQlWvl
F4+LubdnYtQ7gdI3W20vp+YJDRd2xxTft3WrXkfJnNysgMzkSwhOlZNe3VvHHH3HE3KWcEFtlq8c
rNaK3aYbIWLri00NW/XffSSCBtTReeLMt0gi3uKef3tlnJG31Tu6zWfAM5aPFt4JF9R8voWrYsN2
AD53epTPyvvCdBPfAG0/ocqJ2plorLKsxdZMsk+iq8udlSaf1kQLimSFq0sY5pbL3YS9tmm9EaU1
hEpEcfRK3gJ25/4DLqWvN029L830NSJZ2h8Fn4uIgF9W4zwhJGh9mnEzbvyy2YHyuPQq/TJ4G3cN
AkSKEgrfpLKznYsRkTBA1v8pcnZKTzMyh0XUxNyjKjLtLAp7MZEInYjJaxyCbwH8uCGk8GSXRxzD
IREc1CLCGam2UehSchEsymBHJShnzM3B1yJX9/JZcCxl8YIuRbHatx9dgnwqtSfmwoyzDmM1X+sU
1xDQuhk55B8WUjbZkgWr42RmOzNmLNIvLpOVwJ8ZiahsE2a5Y14Q+SxZzp3ppR/6q2lCI+dG+NQY
dhejE/aFes0TpaQe+iPXkbm625OOh5/HU0seiqycn7N+eFoqIJCKxfY5pEGtAVdOtXS+U5M3rPSl
t4qGwTAhekbZDydzi8GLxrynP7aeAQ51bz1WCsw3XZqXPmxgNTQMPST6mmKqxAREJ/6Z5LsZvKwJ
MKl0vmc8MYxukv7RIbTFiIgUjJEyGEZNkdvHx7JRQ400yQUNJqo+b8XxwJSnei84ayBtRAix7ePl
En3a6XbTqqYaqOlwLquKxjaePJf1YmUbDBq9yvaFyXc39Fj3asugAM0f3Zqd1sx3ZtlqviBRnq9B
ZWEpoyc60QZugYZyjAf3SA+mP2FB+qeV5qkZhq95iBmbcuz1q1tyLOZGVVYWmuGEa6JWydFQsHmQ
ym1vsgQImPIfmeTfWmRTqmrGVZWI/RgbXKbWYmA7tnbousRjMJOGEJkrYdyty6nZOM6D2/3TzDMH
TOeYRP07uY1PUkm6MDPggfF9WsmsX9O21T2tNis/LeV3XnD6mDWVXGVM56Ltsx2b7e+OYdq48Uft
LAmJlRK0i/9V3WQHlPEx5Jv2Gyl9aCfWYzywE23HYGyEcWgN2nuZ0o8z48gNhsK8YKJ9XSfby4Tz
aMV2TmkYUQKXyosshtc5rcEW6suH3nY3v8m9rdTFGd6eRZ92fYTddh7Bqz43Zv6vocl6JibOc1yz
pBZUu9MQpWh9kngO3QUEpWCSgYRBAXMI6QOeyRZVXWKwRx+ti0uFvGc3QyfHGUyqeQugMdKj8zw3
j4WS4JfCZzPO4JIc7nTPBJ3I+JVxYZyT2pGafxE4norhLXUzN3DmPALbyc9OEZHfxlZFXBhHaHQr
XI9JfR67VuzsZoYWnAW9Op22r45NsN2t5onlnpyFnLCcfJxVD/K8XymmZ3Zstma/i+dRhG3b/3LU
f3CT6QZNY+8Ni5MzSKdizRPpEgXfee0w/63HDuBNjW8b4HtMJ9SGbr55R7dud9AJikj0RkawdAUV
Sr3xwOKVI427POWZSaGwjoa3ZsTIgeB6JXb1O6VpSmJuD8YW3CK7BT7TS1TSgcyG+MQxyA5LOaW+
O8dfeJx0Xx8kt/OIcpfc18id0NNrkt2zwT5rai99ynmnUvaW1r3qhJD5isZDZCjGa7LkgoOa+lRl
6+9kXDvfKtN9lfUs1foc+/nWj6lN0plGhZ+/UngKuffeQr4s8Yq0wVxOnbZqfRlgY4PGxqhD8IAP
94qdx7WADFnzy0Qbl2PItzs2pje7gIlM6eheRyvddb9JH+05gD/S32GKHWt7rbTmg7QwM0dC4xu3
WpvxIjck/wfdK52gQ7a8cqInwHQClAs7M45bQkWoGFxBfKSq1WdG2XA3tweDTKeLOhbzuUTBC9qN
WDV8r14c2bW30H5fVCNosuyergV5MitmS8KSj4AmPtxyvWY5Vt7GFQ+tSWtslhkGGFWn9+aCv5yT
JzQA51o4D6KcyF7Q3S8LN1Znt9eCWAElYkgnslr1jUmlj0wJkWisl2OtfpM4C/6isRufziFlSZX8
mgHQ0wmgK7ySKTJMsNUKjtitQoxVDSWmsBOS3sfxmchK5oftIIKCWhrlE4Gjosv2Tp8BX19KjiPm
4s3R8JV1g3w0hr0hx460k9ivaNTRNdHH0HKYCVgl+oRiOqL963zfcumaKVSJU9s8CIAyvkNT90L/
fRc5Ev2atBpfyd3HVawok6co9dycc3zu/sFYF8wzWyvON4++yvfoNKOnpq/EIIUK1ke0UVuSTJW+
lkuTQEkzvVZSdJkwxsPIndfA9nFtkF1n8dNJ3fRF04YjQ2laGer8yBydCsOhqofm8zoCqToNcTyh
McReYuW4CmbbH2FxEoTDkXuTJ63snW6pr3vOwVNa9a/gvnBItO0lHnVMeSrI3Vn+NoEYewQj4h+a
o8a32cI1YprDOit+jZ0CQMd9heAC525qcw/CU4QESkZ8guzPopjpGXbkod1CISEP72ql+MS0goDa
Su5jjXOd1pBkDjFkTpLBc0dJm2s6jfVQ7GpCPH0Bzgn1YTL7GpWp5wA919u+CqHQUVtrxmNvE9qs
EUm7Q539q5ARjq/+MXM5OKS1HtrZ24JY3EtziqVlTXaNM8RQT9vLzBVReHBDeiqV71Lt6LC/WnWj
+E0QULr01ZXc1A4ZxiFxRhNS5hr/pbGT8dAGmqP8LdcSXvKkH1PB2qeb+dGJcKQT1YatVO2MXVPO
SaAuCQVXbf3FB94cZDqRj4mOhby5TVNbHZKUNQcN1L/Ssb2Yqp8UyWDSeuWURZjPF4l9m3SXLpIP
0by0Z+xxmHkVJ6cRtleygjRwl2iP2bGXMztYZ7pFOOUdDKEk3yObo5bQ33NZYF9PM8wWBaFxSdUc
RIvmVeIgXCyqh4GP2qt8MMiSshBvnVsdzdx5IxCNQ6OWlL5dbU4CEymRG0HnEp8tF8sbQZ2wx73m
hWP6amKQXBdp5kH2JEys8321pQHh3Nb2RfsXYtGxmtqDOfTKUwSJc18ZXbhiZfIqTEKkAYai6OcT
VcBnvMxA52PkF07fIBniZ1it9LoaJcCmzIsOeNPQni2C3DG6QnBxlTPbBJqHxe35qKRGx7/6deD0
5Tr/1MY6SDSd1aD/6WfnQBoXXmvhG8s8nVYEmBb++cDJjGyna5dkoTbFv9BxkdBUTMW31MnGQoSM
H6BknTeKJbAJM/HztCGRXa8C2Q9/h6DBhbMfbTPag1fbCibrUlfY8ZzpS0XSFbhLcYYz+xmh3sfK
GufBWhlXqLc9KSB4WiN7DpuOgRSNjd+JRdoyykZOeo2xy505gmY8siIaOJPAHzLRvUa9QNvZxAQ0
ZiAsc8YZY4KsA7LPnenE72zHydz+G6vCDqqUFkJTrX5RQ7TLRE2XI1qf2pwuxtAN1m62qNJ1E82U
5eZeG7OXSTkaV2lF3w5jUCQhI+0TTrJaNzdeZyXtEaKGjXqQ6cgkVFwD1E0Umsm3M5VjgDNEYZUj
aQnyzFeeNP2+52NNpG8LBBx23rzSkSdDwSFgbRr2CD1NlJ4IjonlIsIFzRq1+CUlStoetxwRLvsg
FfOA7IhJ7ETlN0XVrjlXBR3tAVFixozupWQY5cEvpeNVdfuE/WrouIuHAUiYVPvfqkPuJC2iT9JZ
4cTV8SEdscTXHYsl3rirjV4LblTP6Wik+rZDYTWSR84WYdRqd6xqAPEJUVskxEQmKEQeU6TEONy4
abdn0nXDNB0f0aGOPlH3IrCW7KOhskzRQ5xGsEhrXfdHvcrPeTafFwQx6l7WHMvFYKD6rnMsDbsS
WIkkmddX2AYtPKbwJ/oL+d9Y0abpUJnosWn301wFcu21U7tzbf3NbOJXCNRZtk57IxN/jZIdr1kO
Yw85xpoSJgBk4jUCrrqBJM3Q9TZEdP9UNQgPcMA8LDYDJSVPDw3dcx/UZITpxgHnUQGcIjQgiPBz
ecWq0VYQ7VmUWFfQ+fggheik95w7RvqwM9agAzhLhiozIkd9wqctkH2ReFX5eu0cDKd9W7Tlb/Pe
JmN0GEXGISvXbUxuboVUHWNwbMvTKlU77LeSUK0uWkcHd40LACU6oinIj6AxWlSoHHtJugoH10SV
QCTVrrdPWjN/YA+H8IEGWjWcb7u/N2U6BJnTfsFg+kYWsiNNEk980+ydubQOhQ5Nx5nN0LJLQk5j
YvOs6EXrlkPUq8Yubpn05e0d3IlyB53A8LQxOkpV/6W4HP1JDwPcu9KomjRfbc3XvJQryJL+e0ah
2aSFTe009cfOKAMMlGwBM9UBkpglxHUKneM7G1jhDJ3yHnj/PfGZAvZA9avtY44VaI93aTMc1+Ee
nkmUIw1W4x0tcA49D/MA54BUVsdze/NdiZd/Q8vQKnN7InKs8UI4xEQpBQGyzZBgls2rdKMkoLXy
q8XV6qGHpklqEvXGUqWY+rO1LNR7aj/zk0TW4nbPkgeJykGnUhIFYTfDX9PZFauTvOJN8fs6jw8A
4N+NFpVlP3JHipl2hUb/c0zIa44V1GVjZrzmCFIgIH4wY/iqZQuGJyV9AoyJXe1Xz13gNXFguZNF
9Wp16LLdyQjRUPu9k/6qq/QblPSekqb3EbOuiFno/89zvQS6da0sE+5t+ThVnF0mBWqDtpRnUa8G
YjxjRWthkeBF/GaZMaSRzh5Je7kvLXU/WgV8FsnQnFYVs3uWIYOBXS8M4CY0H123yEPKTS9NeCiM
mqcuw39KBYUgXejnsad5rBcsxj1z65QWPo1N2WwKf0if6frgCoitWQ/2muTSEszsLq2TPx1TYhyJ
2xKfcpFXWqlELolQRZwjUi05zww7Yp3JTqbpd1rRDH4JD7Wvt4RQRnVKbn2VU8OZYjU+FMntpDnc
NCgP4SioFDx5FcS6/g3dxdm26td6m2GgrSu8Vm+zA8fdI+SreF8h1zCoG4FDup/aQgOxJATp6tzc
+tuekzb9zhbKl27XX64u/lXGl8jpb+oTMYwcLp4tZDIKKEn2/4GhuCrPkkEO5nW12Q+WfI5ctT22
igoOpxwPMj4PDTZbNEK0ORVp0sF3av5a9CfNZ+YEXXwn1ftZmYd9pGLvrZmJRJILYVpDt1vK/qVX
FSCVysCjFQGWsr4inshwyXGgZU0LfJhyTNdiP+mcF1KV6tb5zbTaAv3yBTaERPJpeLIyUe4aVPla
wgqjkb6lWl4txocighUCHYT708sIg+O4KIDZ85jQ09SXPbikva2r0b3TdLCtKAbztS92mVmfaDw/
Yk/LUFSob+qg/G22SWmbTya7Mk3uqGR6g5LADnDpXSRKd0m4Ie0uA/HWLH/pQoyX2jba5/Y+wQxy
lrZVeqZGep3V01cx+9i8ZiACfBUk0icW7McK0eG/OiOFMrHM+5/ono4Fabcd5djspt92SzRFAjMz
mcUxp7V6N22gzhu303V4mESbMRSB4KvRFGaHd4hYxivtfOgxsVYMMlkdGGwMGcpsoAso/Mls3FVt
b4WInYsnresD5ELYOEnQ9PNFtGFpK9V9JvXz0BXDwbYARA8xejxXoWT8eblhLZsSTfRU5bhRbUU9
1E2k7LuGbJT//Z0TFZ+WCgJ83OxZ1QiVmt7RvUpHeZOeopiI3UqetU5f7gpAHG4SbQgse9nNlYPn
BWR8WEGle19mCAx22sY/4W2OnvuW6aTIjzcrSsOUtsWxQjWk6zgnUTKmMH0Tf9bFwVgy9a5EdTjw
zl3lpOmJgZnBaDAxn6vaMp9z64GmmEBfZDPCyPu+2rfN9CAbd+bciTYSOle1G4UhjwWrXGDr7swd
n04PnNuJ0zYQgt0M47c/0C28fzmegetcLujgI/li5+Z6n5vIE5Alq+HPvwNI3bpTOIqFkybFw7Ii
721uRlYmb/o5obi7OZYXLd0igNKfV7S5+IDb38wY2CiZA/MliqYwchQiQjdBx81/W3Sv/319U2U8
4p3k8anTvzdbJSa2n1c3EfpNk06cxVvartBAN4BSlYHa6XApN4ny9vNlJmgwX6VYQ13T1t9QrYQn
2KKeoS2DtiK064KLvDojJAyXwj6DbvrL6HGDgzeUWhYOu70YurvCgHMk0I1AkcAHY2t40pLJvkgc
nQ+oojnzkjKPcThGmK3Ff6Tb2I/VbGQs6Ljh66FZfm3vY8m9dov6jlETOkY0ildznEAzY+khwlbX
X4WkBp5E/lkNmvagGMW2Bcf6A09uxj6/LgeTlJqfdLa1Gef/TrTAVM5J8/ZDGM3x0tO2ux+7RV7t
qOdM76anaKR3mZLgFN4oPUjgy32qTGB4hks867/ULZZmBcfgR8lk+gPGf//GC4vdsgybUcIKq2HH
rYZacl7V3xtr+uxuknx1LplRu8l6jltlk9IiBYX6BN6rM06VqmWbhbzbVbmphD8Kf+m663WlkoCr
wrxGMNXTxY3Ma7bIsVP1TmRlfmILTOFOOKf/Y0DGT8elb3e9M5O+B5cwZIxqHZgrLh99RvwJ6cwd
0H+6orJm6MroO8isTSuyUlootRntSCsTJ5qn6h1i3SRcl8Z8c3RqqpKQPZEaLoNp5KlOmI1Rds2W
xnHQXClbr5+tMDLj5UhUfPDDKS2ms0o6wFnPJ3efV/X2BM8kkZk86UqH+pOhXByoDKpoQleMulX1
ADuJyOB4q3TiKfHHFi0WRXATZjYeCjHaVTC5s+OjHY7vzaRJ4D+UXWC2q+MxeYmCpmmmQ14nXzcA
uK1b854DB9qELS7cBC452Ul5v26vbm+Vi/hbjQJwDf2mwEmBTAx9+qboAucVXqZTIwsLK/M6vtQq
ulPyH4YXdzbJV+inRO5bNIVMu3Txjucr2fUkHe/T7SVq+szTZjvf59O6HdQxQ8cie9BhN19XpyYl
sEVOl1hx96gtxUjGJbqinzVO/M9rVDN8YlUdsCbk4W35glZZHy0b01XTyfbyc+kn6c5nvWbctkl0
M6XhlMII/24gbZGxjISvt/ku8t6pDvHU/butKHaOyNl2ecrwQKtAP9R69xOf7iBsueuncThNHVnj
twwDbTAOppZxxdehf4nGtxFnxsPPpSCu5x/zTOY9pL+csAnwu8x2fenE/aHfaBQ3JEVj0CkCvqGH
P+9hdAv4Lt19PZPNXXauhG0Vi9CuW/roMwVMv1oojsk3ZY1ffgn1w+bE32eT6tVmn/1xjT838xDR
gN+T0FsyhslwmrZYthR1o38TbovZ/NRTOd7fHu8hcT5NndDg3rU4SS01l8WK0mxLfc682xOqONXj
3DXFU0kRfbXb+qt337pYaNcbsR81doA0UTn+LPrTlC6P9NWnUqBNDKZat/Av9qgMpFbeL0li+bQc
CV4oTkuqbiKSfjnebE195VinxlqvrOXsbGDrlWNvcSrEabMe3ZjAwR742zP33eF2izmbDbCuW4O+
K7dYoaLFWm4IVsWJf7uFtn4J2TzDHO1e0DeY2ERBuNzeT++zpum/MowJoVLoy7FeGNZgvZdHczva
u0a8oRsXwEBMeQr6RNPlP3KwkMRZHhSSiR6DtmfXQmujZRAHZ2k+c7obnlTn8wZrKEBhQwQnJnGe
XqoRQIZDR4Kg4Gi+TDHpkT2F0OF/keES0S76txmsBLFBmZpjLUQksaXdhT/2CqfXBPL2TN4rdJYT
QzNoQIzfEHDcY7tAU0bQZT1Wss1pI5nF7zpxGYSPw+OUDsLLDNChDbvIpY8i6w3jn7dF+r3/bAtm
yjYWFVlGr6Xp9rLEbDEn5kOq50S4irG6duP4DY0IR9rtLSKQKFXWQX9wkbqEHfFDjyM2dc2uzOd1
+yXqBPqBtrJP3cjseabf38yyf7pRKgc3u/QZ2/ftFWRgecnoFVXty0rCDEzK9PeSoOEfEHnfC8A9
d7dYX3pc7K9rtm9EKt5V5nT7bov1TRUlf9v+5u1/uP3NykUKlvRgr+c5fRpt5e5mPFU6Qz1mJcNM
pXXFu0SjExCDeq/gugt6zrTCu2FR9AHpZZo229x+IDtVT9HbUrMd1kS/GzZPlcg559jppm9c5HiH
39305eJab8DtDlIrLjVrxxOeS/nUFOvltiDasrCPk1TKwKEdELYD33sikQ8yQ4vuWd+VZwgNB7Np
Fs6jcjpYaguLdbOOuAqrmCllfOcYAK3bpHppe+bzxVDKixR99ULy2BBW3Lg7GH/lS8UVOKeMADLD
+cWA0Xymw2k+NwvV/prPcMl4lahUdVtP1FjdDqX1UH8s8R3YdziceZfzvU5teMtL11T1s2qLIpho
9twrlXu6OYtaI3rVR6m+zYMpwpVFOjKjr6RtEP9tfsNuW/hq0ANSEXKHsqh5MOtiCPSqbt5dw/4q
6f79a98qA0y1KaoXnVn3e8m5PlCFOwHQjK2zqZYi1BASExW8ufx+irclsa6xoqb3kl7pJkdfX6KM
SJiBCOnfpSn3a7clOixFE6Z6Ir9tRyc93GTODsgfq5uxW/tm3d2WkXG2Bi+xFPWOGUvNfB/ygdCJ
hBaIBHY3z7C5vWyVVqG/Te8LpUN8culg4BMhzdA18vWjLEzdz4GaoIvNbIOYU+1y20YMmt5dLn9e
3N6pchqKP59Dtzkc3EhFRjxmwM6i7IezdXtPNRXthFdwOmR1PEPMolgv80sNbe+yOhmhZePgAri/
VR9CnahIM/YtZp0f+gIln8DT4k42BKXQ+PuMMuvX/D+2bxsmyUFUiYoOgEPn//4BrsS8Y87dDPN3
i5EY1ci2Ok+zkXN6iZNw7pyHn1VXFC1K83rN7gHEGYHFseq97ZP3HKz/X8IlfHNGcw8NwaS3vEU2
RrV7NGRZvJFHsr9xT27vbxjBYsVHw5QHatiYMdWLab/dVtZbbWkZUH6Z6a5p/bWwWvqGHqVX+Gna
UTMpQ+qocPxl2BR4qznEe9EsZ4sT5YtrM8me1Fo9guwcH93e+jcIiyrewlaAgqmazrfAFzkq5slZ
I2Z3G2LcaQy8CsswYcqlp0XncFThhInNoQh/qwr+3xgW9z8Rhw7RiGRw2ZYqsIrj/obs939I2xJU
lDI0bXn84f5MpgGMsUrThxi3/q76n9+RI5j8vNfzILnGKl8TKgI3zqJXNUmqBwY4aBkTs3xc4tLq
dnWJLmtyovPKSSo01plELCu35c+bqCW140LPJVWd+aqM7VVlKnn+8TkOiHFD1WiNgP4TcXFNXK1v
2nSd69klzmf7pchXCl70Wi3hyLf382URd1bi/nL4l5/tWiNsb1RxYNdRfZaWcHaZVpVPmLyf6jx9
M0w3enUWu/Rvv2MKUfkTAOS7HsllkPeHuBXly+2XtEOlGUtbkgjHe3qkWiQmlSHA4h4jiYjvEpVf
br/TE+2txfZ5N6rDO1A68340Rv2VodI7sD2WUAewRsk5udFWu/MdFQulYfaPcnLLl35iCGZ17zWm
kp2mdZiEt19uYdqWo/KJ7fxlGPSPn7wrG08yWhUc2D9ZRXItov8PnFUY+n+SHTXddV2idIRlqUAa
/gOBObRSlDhKxUmpNSOcpqoKjOXV7kj0/mE0aNa/wsyW4OapNrBrspcU5wTk6q9Fw54AN3Fnbj7S
Zu2yxzox6f8+mfaTfcOi9YNyWLtFC0fiPUmY0+7WhQz4rv0vws6jyXEj69r/5dsjAh6Jxbeh9+Wr
umuDaCd4m/C//n2Q1Iw0UoS0GAbJKk13k0Bm3nvPeQ5ZO3hC6AS6TX12LF9ucXcFX3x760rjkBVR
+YWlGcpMWdSntEnfCynKrVozhZXiVKjpebBHIr1Ea3nuwR8HC6AMzBVh8wkZF3MNUjXtgh8jTxI/
8NWTMN139KoQXeG8jB1zWDMSQOWgKq50wFLtp/Te2N7s9TQM8pzQhdpMCeVO4GTNNqKoh+chS9Te
0jir/FXN53QqQ/HKhwl/XZfRvo59h/AxEm36qL61uitXkyu0Bymyeg/n9UEZ61Lb3OVaqcNYZdJC
gSXWZjIXD5KxQ7jUL6M1Fhfb8hDnMr97M5H7roYexqGxRDxMAbQjzeowr3S+1h5JQs63iciZYbWm
91LajbYOT41hN/vR6FNsdjmpfYawq69z4OmHMPXbXanDqFDPwjTzNyUqHeT+Pv4O6pejq6Xisa3F
zXVybCaOd4mXrgc196qcjLcyLdPPkeprVUrwfBza2j0HNJW3YHnhBUI3fvA4Hi8B2+ApDTsDydTc
PAZxjTBGk/LDtOTPdob7ERqlPAwh3h0XBwdPsF1VL4Np+2teiKr2MGohh/7zr2Sdw+yj6iIGokvJ
rLzYw1yRyiD5au9uesHwcine6rH91lAKvXqR8wH/MHlBK46RLZ7024BE7pFkBAbbk11sRemTXoE4
4TBmBg2rhbGWx1108HBAMBooyQwNUh0C6+AeHQTR69xmtpjg2ngwJXrbckgwfokexn/IYSsTwZ3c
aTR4JgU0DgPX7h2IsdD3yULt6c2Ev8j1eES6an2YBEAdjRiriNtwKs01wmVjR6L/1ZOdogKrhz7W
WM81KA71wlYqQemu4rYAGl010UuPyWyN7ARE9PIyL+38gRiog+ow0pPbyoQmuDqrzOSc+4bmPDt6
Fj5renPrDEa0eK7pLixkN4+z5ZpTPp5jTzsjtdeQTwisfwXzjP7YF0n3rNaBoo+0tdfM7opF9KeR
lGQwGTVRtfcdCDgB3SZyJ3aO30T3jTkwh/whycpzXaT2brI9UIpLhg101u6QWMtgrozqyxBM9YHP
vr4goYm2XuzsFOYudNHCeLXb7FqqR+aLfocQ16AbQvFNWmuDooVheq7lqEhnpLULar82lxgdxFiX
eyyrHmr9Mx1y4zB28Oa543+qM10fmSjmu366qs8p+kXkpXFIqGP4NLgshtYzcWpbFnrTusNrMn5m
dE0IU8LBTb68T0KC+1tseqRkywKA4DiFm3oikiPHtX/GBkyBGvoWUxTX3BfLGQHAYo/4UyKnKspf
qkenubF7XV5VZqgdhqm3MAKlIJgz72fUpa/IoLR3uCkPA3pRZlGGef9ajQrlZwI15KqXVfgquR4I
10BraOTmzlsoSv5/H7Jx/EAxZ1/S0kvIh0iKq95Xw8YMbe9AhmK/nXstvBfM/SS/19K0Hxjk/8xH
0R715YKuAg4ASHYZ9jnihwAXdSBTMv2XQw0Wx7/tWjbnGccj/cbBp6LAzn861bRWXUnMaPMJ3uNP
aNbDuSSSfq1qGquJ9HWWWl8CTGFbYwEilRYUNez6+ZlKV7sw92S1JHEyOimi4FjO1bnPkLD6Rvqt
yYHmLgBYw6IpntoP933Qdut548okwhdqh9c/HtqueLcM7RAZHkxYZmgj0BxOc+pIh+e23LrWlG/R
0gQc9pLuWpI/+ope5txPXvV1ajq+CcOied9DB5nmhW0UybNIeud9iUZQdVOAC4ezehzuWJYhXA7d
vHclFkpi/2KDqAjK8pJq0nTMek2cXfus0rT6HJFAiFLw6KNMfBBBfyoN7Bk6Y/jnP54tYGbRIN1z
Kv/31CSKVpTy6nXhcr8t/zYMtON/w7vrISsJk7G7FfO34lG1NDo2n8cpNp8rWh+nOTH9rR7G3l4y
+ViJAccuvUfUO9Utmbm6VOkYirilAUEwFHSv/KXO0crw/5cK+1shdP+o/sSgtJNTL+x3hWgJSabq
8dydXD+LN64o5wNLgw8aLAD/4+vORe1xGCTn/RwW6Ge7RpwD1u6b+kHKjLFAjwGQmOj0jnEiO2Lp
T2i4CMV4i5E87kNNAoUNneA2Sy4IxWnjoI0vyADBBu5wkwwJyYORDnyLrwDyIy8j6d7qLEGyIU3r
rUGUtSZT0TnWc109lTJ9BE5BfTkW+sbyrmMFj1qdWvrl2VibyTpqNHubo8K6/2BpqASJt1OYaFfD
gl6kn9KOoFJYVbbPkJB+8vY8CUIie5w+vZe6B7saiqcsn7hWG63/4WekZuFvhyr1UAc6NRdWGSra
5NlCmHxUFWEeag3H1U5DKkVrInCmD3fQi6PqW6gHicYBQclYfQ3jvjyqHQXwOFnFpsEVlTzrhYZD
b5mAgYKR59Jzf+AylM9Wk5o46SdnnSWgebO+DvZ22NCMSPtLbGKAKAyMYIHtV6d2oYR5qJtWVq4N
+y7Sx8dpKSNj0JsYL7dqrIGnaDzpvjNumtRdJUvMtdAmzF0g0F/0DvukHcJaI8a02cMl0dZ6O7d7
MpQIb94wRtIJFx/KvdbV0eJ4si5OZdrvJiGaMPy/V0WQXm1ENqf7Dm7Z6Bf7HuN8he3vqPZdjEfd
8X68iIZf6kwU2xZYwSn7dPzoCT8SM9Wxcp5KM7agKVrvXouJQqSu/epAk1NfaD2ABKDwwh2xJJze
0aoVS/PKXJYtdchTB7/GhD/Ym2bB6A5OSpIH5xZMwgAIr5fH+1/TMMuB4+Oy3UpMFMiU82anUmXG
vnc2lo2yURHCw95j76XLo0acdQUKzXcImVYTtDnJ3Z23vGQBPsyh9K90cqNzgCdlowZ3hRndNLrh
25JMRhj4XcVhS3ADTUg5wzT4VXbjtJy8ed9kEI+oiajrzna3WjBZKCwzGtco26u6nbYKCTbJpt2a
rQiO8UlBRgIkJogmU1KzOSttMhoyP+c2Nfe9yu3o44g9bpzP6kOUoniL5dRuGHK1KHgq+aTgJSZ0
qHXatPMKIcKn+oPqhR+Lp2aHCbt6ymscw7NXPpjLCKFI41etxrM+6pCbF0yvOqIVCKhtzSvTbSjQ
8ywLu4rwNKIHepHmJcY7ced7c2wtnjus8ELq6D8RXiRF5e+8TGBtdDSKCEQoNAas7kEdNO8M8ZEv
HYkry85UJ+2OI0d1yjIEpoYz4EV2DRbd2J9GLGg+8hH1NyFvEzLCGEDoq/L8JPqJHFYH15Lb0NM0
Ksby0uuegoigDXW1Tq3hXwcsooOevMKCBwOwnAdNojT2OV5iteKpv4RXWAmzbv9Q636C4rYbNmIO
9R0xCP0584jZsNtO3/VNRX8UhgFSf8bOZjPQ3pL+cJFmZ18KdtktMHi0vug8eDBfS4hy38vJfS3T
THtB1RWe5jAMjqXQT6G7IIwshPPUEKgljD66ZMkcr7Nlmm2M87gdB9YMaYzf7pVxk3HhWM3ljwdY
Pt0BIsoN60V1LKbkDVxj/x36+MoyCffyEg8tn2abGwBZIepdNk2h9s+eIm+Lc5Cjeuhn9IB1fGwq
T7Jy63g76qLelLmuLwCV3+KFfeLGDdVcJabHdPjl25X23YwEi2fDZLptN33rQYhtwuXuAdtTVM3Z
bGeO7gVF2kpY7kVtcCUxTQJLe8qiQ/GUbsn68zdJQ65bgrA/sOLsampf1AHFt5BklA3pByUlqIjT
5rUWmAc9h/u8CxCy2uI34ET5Q0WbmIAE8x694V0GvxcXzhTjyR/000QZtPIFsuPMMa5024k/zLRy
TfwFsaiYtmg3WuDb1oUxfGiUk2RpjdnKw7eEGdw5DD4mhsZuvU2NW1pF17hRWZ7NZunF1iVxJE5p
rkkzwacaEPaRc1et6T/QNu3pbdnLzamTxo2WThanBWiEkcBMtv/c9DKcv+VVGA43get6tuEwtlPx
tH86H0YZ8fR1ZYtTLxF1CMylCG8TmP5u/8KujGulAIHSVJbca/TMDrpd9i9ImXZRqB8JpGcOJ6rB
OfvxO5df+4Cx7sWmteHk+nNQGeZrFhBhryPcIWU+Sh4qTHWBKIdvWcS4IR1+Jp3E4DnX1qHrLMXG
e83wP97JviCg9FUad99Lhq0XvZjbXW/j11c1TzkG9dbzybxkiqbmW3WKudr15YCltbA2ikbZlJPc
BoUZ7tRLpzaKdYObUV1a90Nao21KFxhefb/QqN92gP4mTD0c0ryOFj3Ie6A6KnKCNADUsjLzX8PK
hLJh2+L+LFrem61xWofcS/0YAq8dvXDXTt74RfrTbzHEWYBafQ4kagAGS2agXKewV65hpNMX6Hx3
FzpGTY8BHOCMq+v+J5ow7NWwsugRZAPRFzA0BGPSJvlmI7IFJAwqZXk2xLX7tUM1SfQqCdyTS0C8
erBImdjALC6OIrOHfTs53r02t9KX38M/TOtcpHkMU6Non+w2jLdZIOHmW16PV0HQE4nagN6D9JPV
H8NhB144ixHHKbUPE7SbOVH6Zmlt/kZMIjb8zhU8HZAIRcSo+9GtL8FwjAGuGS+DzlEs7YU5mt7Q
B87QpDzzoQqrm9kG4mtSFMO6cDzwAsbcUJoHBlkpyZUW6tZoe2xG82A3F/UACotIidL8VNdGM8Xd
dQL+EjbC3cbMJB6wZ+FbW04b/3wPOX9vDHqehcnRFxQfLEVLmtefbqE88MIAELR28kWEDIfZjiTB
4cfyxArM+xMnafIPu6u+CcL2isjoIc6b8xEBGRmqRpRdnII4oUUwVbMMHpMIOYTl6Bdhsw+rDthU
Vd0Bxfmv+wmINXt7T8AJ6bhOi+0P8fnacbrmRX0VWrXQHuLmpfE4VdjQZJjkTu+DmYzfm/88gbH1
jq8RewpaxJX65MKlMyPTeZd5g7yot9SDWqxr3odQLy/CT8J/WYsc8bf4Kzjlvocv3fKoV3n+vx8k
lABGoARSnpNm3P2OIpZkWyX6StFc75PyEHf4yu+cquSIPse7ETfAxa5989xGb6rGmyIchg1WBRT3
hfYUeVJcm5hhOWTmJ2segqdi7gwo+8SMqPfUQ2g38RIOeGrAJV9nw7XOcNicbZ2XI2tbc3Hhtxpt
Wz2o3qo3Ja/z8qrS8JWWtudTHS3zIMdMxCkwcyh6zIhEa8WXZK0rpKIqdIO8+nqvEtPK0Z/ySUef
RJLdE1Om7oAov94XGQtDOSXnPMzr24wgGa2Mn36CmOZnQKBMk2DOhWeoHtwI8W8SJzbuSIaKadhv
DFCkv48Y4fhvPIjfRnFUELxxrrZh55HxIPwTyQ4Zc59aBxdkTlj4qm/SMYrntkXSUmrtm5oiFm2a
goFDsOBq+PmwgmL/Bo1vJTxLzXDTqGfLT63c+y7KqPmyvH3/heVXbbCamySxaoCIJh39vPvWeDCQ
i6won5wEjZ/XDke7mLrHum8QY7Je9EGO0BMAzmNU57ekz7ufy5M5SrK9pqPQm/uS77nHyqcmtlpX
PggGrkEQi6tnLWlf2tRt3eI386Q1fDoQrvp1bPfXJJacBqq+PcDvPjLp6daB8HDHpdbZmXEKo99v
IFItmZqwBruNkVhn0DO/5sCRm7xMf4OOdvQG7UdB0NQ6C+GDOd7n3OHOImBNrFzDB81hkb6Uf5vj
NOFW3WgmcfdlY76b0j0mtWEhHka1H16wkPwIGXLsioGggtyNfnYJlpU6DVZGP/knbl2NDS3G2Bvv
4tra23Lk/7HyOaWY8b4pbWbjiQ2DDU7POtDDbR90e8/O3S2m+A7QG+DmySEQeszTjQedo91ViK74
yrO3ofVfYgYHBxKi0rgHFy8TbPJZvzT6ae/iZgMwaRn1vgW3V4UhYluMpNrMn5cOWAsI+Ui7prh0
MAjw1kyrBNPcvs7wTLICAdyaLpkf0uyXMnymtg48yAVIr6cT6TfPQZGHO8RJF1lX+WoMS/PoOEdD
NP7FaywgRouMFXfXKRL9eOrSYjwhx3t1XdNYoYbtqQSBO4Hvi8IOl15SjNCkoNnlbNLAoY6VlF9q
zn6srfOlqpFgpLQka/vnbNPUnfVP23hE7IldK15RIBaX3JOrBNvVfiJ3j8QMrvSkaw8iIF2zMRFt
e/NL5ieYgyLtUPSGfST/zsQdg5QXHFn3OpfOaSpqTiZgGIxC+9kYxiOQvhVMAvGgB90VcfLZS2AO
6Bgx6577GbwWfXwN2xAhXScs72dfiwFnNAkVk9XtG6p+sD/iQG2BgneE/yNGsTE07ltRSyI8xIsz
kGzo50+y+E1nthoQABH35td5Sl1gqkhlUSz4NuhscIPyYC8SBatd+kFddBF686GCzVX4qoonx+hd
Wo12MKrO21kiM99lOt3oj/2IUVnQdELnUIlZZyas9y9JMZyGmL6I1aXt1lj2MbpyCRYEjoxe3xJR
4LdPUVBWT3DC3v1iuGXGGJ6U4Fg9zPVcniUQ/FTPqlu0rPGDWAhSyKLL/Fb0ebFp53zPT1bsuJvR
+swt+BIZTmwqWg8mtCE3QcZ91trrHt5uwFc28nHlKC4SAA7L/6b+hRJ2FcHdgyT8XHr+DaDQGkFO
0iHqwvyRw5AvWCsESO74s0INYljdMWkv0qv2UfXLtsAVJJS3D7p7kOIQZhhcIHXk+m4cjz36/Sz8
MnfIwZmD+i/Yd7L4CwBUTAxUhPhaTf+KI0+kcuvTIsP6a8anSd/lzclApW8J2KS6RuTkO+BxrHT6
R91E3wsWngeRPosync5dB2US4cfAsVx79kURnoOOTl6gPybCCZHvwgIzCrHzOuti4cgfBfE/5UhC
9ch5arDzX2EHfdsP7OjBmDtqmE9raOtHoEbo1o7YzAdwbT22n6jATWGn/UcTtusZ789zHwTrSOTO
PjT9/pT2X4WDSa0TwSvh3vmWbs/HhNU5lCUhP1n/1iMsv2YddKNaeGfuPv0YR3q9b5bhxjSXbBI6
hFLYKYfAdJJzZ2CWmVlGpkpmx9HVzm1RQ8kBLCbqKN6FUVNe3cl+wFgcPNUFqLr0R7n3J63e+q3x
zbOndkuNMK4yJjK7Lnskt+0I6dM+Zlb+LfU/2gBhtbDbH8TwYPHsM/+eL47vaN8K9uEUl1YX+2fb
lNUByBUW2Ho8uG4aXfTA+6LaTPRTkQMJTGiEarkn1+mLw5z6HN/s0t4mg1k852WFImmWOi1Fw1+7
XejvhGWn69IZrBvWJabBpWfdLIDtO2kDwlbvqZ+GnVZumPfBJR6s5HXUhovmczDy3QIeqyrBJZ7B
bSZje1XGcviQOtRCrzb2FEXV1/t/CkqrOxhGDScmdNgZygoxIBZPX/rRAUV/vp5VPk6FhJxpZnCw
ke+6VeXhi0RUZ+o6omTH1a9ViddTTddaqU07PxdYLdBab/jKLMYnoXyYEFCvE92Zd3gk5INGesMh
IJcaYNKS7uaOIWKnDKsvKV1AGtqr6qExPKQMXF6WKQQ1XIA4Fx13uNpDFZybEuO7icPg3sv452O7
aS6CjjKbwrI4/vz//4/jJdgH3bI4aZq+zuWyjE7+dG5POBGVbaOFl8nGV5QlA41DcsEv6aSjsEhZ
WZJFT46B4V0THMFIDuSzW+S5KmO8tvVf6pWC+oYZnkCn0qnwmTfbunvkXi2eGhd9ZRLDJhrIKVBi
q8JPL4C8z6DMym+VdgU1iHChm6yLRlzZtyFwrSUSoHvtC5FuSTgBkC109JyVta1qM/7a+kjMlrHL
7Gsc7LQK2YjWeSfUodm6zqW2wUgXggL6j/5LneHMLiMpM25PrulBdmlrfjkYY04W7WAcIqsuMK9w
cy7DdA2F5K5NKp3ppNE8zeN8yK06eoKCx5dqjU+0rs2Vfp/aqoKWYxKfJlsCjkVIifJblAbuz2Q2
90MR4GoTJjIuh413y8kjOwd9DrbM8Z+HgW3b8OJsHXVDdiyxtGwUkFhzQJJ7qf1k9tBulhmBZZn7
dGztJ3U4zCN7n+XVOoYTYw5W9ezpMGWhQtdbjrrR96NhxfLrUIRUYVPiiYO6LDHkjhxeBhx1XpRs
aeP0KzCgqPEHCbiUetdT0ZHFZO3DGpOoVtT+SrY42FWLuRHdcUTntEGhlLLocKb2po4wY9MInl3G
0avW4T+4z0m1hdBijb4g+4yM6pry9XHyWAD0AUPIPMMFEuN50PigRkAZJDvzC6l4Tgw6yKs+Dca1
XpaQ+WP/OeObOqsbzY6ABxOGADgAu+qhMnQQuR5NKnxUO8hC9m8OKlG7KNNvPvmbCBw8+dy4xSFe
Dv5p0gHTjZz2BdgH6bQ2WNxpmVS02fDYOFO1HnUN/TlTsn0Vi/lohDPWQ1StG6C2j8RuYzbHfF35
iDaDycTxvqjxC/iKa9kUOoLSLt2FetwRh/6fZ0I0z77Z3CRRNxygdAlCMOiOiLXtnc1hcnCbLVBR
sTfz1Pqgnv3pzun0UDdG/yZcpuNW9gqx5aQE7JpEa2YwJtsaE/7lvNgVepCdJHc5SkiWOT2HK6i0
RoWDS7vhULiosXaBzEqgrjz0VA/bBov36o/31DO7wUK+hEEZHDquiBkn/HuZe74LBf95/bH+1nlb
tES+TtvAcXRf/FVvVglXzm47+2fa6AXRAoR1+i4KaCvH23Yv5Jb3vNZY+d4Rz1R6V3MqSWdLkPYh
1e3fZZ6V47watcAA4UGZO6NAMy5ZY+mX0XkTlTDv71St96ULwLmqhkIt/Us4Q0Rsh0zbTmNa7wRN
/mMVE3VpDEI+10uaEfswrAMwpvse0d1h8gw6iv/SQvmb9o6l2Ed0J1y0VTRvxV+W4nSib1FZXnBG
0vY0FaTT6KJCpmPb0xfDmzdxbbRvQa7ZrJY6wvvl/REtOCySqT3mZeGhKRCkUzi1OLLNzAc5JRW0
bRJiRtdcMSqsvngN6xi9mmkFBgbiTuyMD8nkxTvOuCONyygBdcZ7YW7E+OvhfnmefCtYdiZZ5C8i
yH2kxPpBdlX1YQiuixkOPojJlDHu3AJ2TvOSuN+lLo9mc4tdVjstjPkrmSyraBS/RUtvBQgxXoRk
zpgqlcTyUQI+9rGb3JwphnOURo/qLfVgE4Kz9Zyh3PzxnvqVjNwCPN3lRb2vV/rKGvzu6nbQg4zU
Gz/TVBi4FNr0ATOV/oDmnHgS/L4t+t4fUKWRLuTFhy6dadfCE9Sx6dxFsHcl7LJ3JGb+xRejfjQ5
HB959ZlaNilOsferl7kNXsY3+/2Y6mJVwUDcogLSrlpcn/7lRln6Z3/s054Qnu3QFTK4VRw0eO4i
3PzTPm2GhmY6lKR7a74Bl5afc0855SfNcEsCI53fSQfgNae5R63ExGGPdnW1tSw61+1g7Wjf1C/S
h1w0u9LaWjW5zCincDbmevGoa7jSFgOkWfoxKpfYLPdB0dlyySCUwEgQ4BfsArtKR9UjDTe+tIJx
InEw9UbpXFqvjTfNmCQn6EeYbtrkHPtf//kzMMy/qlMdQSPZtm3PtnU0qn9tMgZ0p+w2bjQ2vTgg
3Kb61smhI4ws8I8td9R2oB39OY8vc1jaO4NglUPqTu7OxJyyr/rQ+Doi9vBIW30nlsI+zc4gN+7Q
GV+TRWY4xRnaraA5M3zurgJPNhH1wW1Mx9HfUA/QXcznkti+4KYxPDxorhWcYVNr58HpyICb7Gxf
sOCvVFpG6dXZ4yS0jVpo1EPc4/ceSz3dD1rzGA+6d8umpTU7j7Dm2U7294mdVc311k1DPIHViNtn
qOqvafirEJnxISrpMCjxyPLI5M4C9vdmOCUlaO+Ie6qEG+pPoTOiCYyD+lDXtfF4PzsmCbTmPly4
aUSSnVKpXVVKa2fBNhtSzbnR2MV7A0DhBRsAwiEnzlAvOum7ERRPZpaUl6hEctE5Zb6RhSwfHC3E
vO90yaEcRfw05fknFEnUmmYGfoi66ou6PEpjlgcRF/lWveQ4Xa+ruOMrzKIPQIu4z+L2Lctc+9pc
MZ3hubsGXbFtl+GDirwf6rI73XOq7/+YmYHLMuHAPNe5LH8IHQjLy/dqvZa62cF3vakVvEk0SRpa
OoOVSVdTSJiNcnzQNXeP4ANBwUWD+y9SWe+vDXEhDNQ6Bgu5wW37N81RaCWRTU9vPFbGcPV7w3kv
PWM8NbWFWKsqnXcXSj6d+SbaectPYdrHG0fvehIo+Cn1Kr5uzPdXfAPEKTl2dnQm89OTpvvTtSIA
L5n/tR/J8+mB4DI8orzKl4AKdRYRNcy6bNT8rXqZ1e4uUHtDuHBiQUN9pLNhfUUWvV5eYKyB5c8T
CwlCV3Etw0wFTmGJ/KGOZjhLXGzfHPp+kSGjLQcP0nwXQYzVTwIPo8kBBfrbQR+OELiiJ7uEtlp3
0+KiWEwIqLGjPV1tAkYa8Ex9CMMmWl6mfkz7J9d/SKvLXysmqSuA4BoTItke5zqAjBBYN/Wgu7N9
f+YwWv+XpUX/3zpoWV+F7ugMAF1T2Jbr/EX47mGOnugC1fvIhijcLy3k0ULKRAPxU51DkiZYrHnw
xe4Ji3XLHhwMMJTzRYTXLWyIRszDzlx89GpKBn97ODjuPF4dh4xZCaWF3A18DaOI5g3FYftcliDE
xuUZ0IgZ5rsBN78F0OBFjXcb4ggqDMYnS5TNA3TjiRWO9Gyr/gEb64uqcjU7uAZzj7k6BoahRAg2
ENkN0znYsMH8H0O7Xw4AeerlOK0V9+OuZTkVtvJu2lDT0F2fHesGaRb7UaVRYej+jcIEW54zMmbW
SBRGz+NfhYvDe27p08yjP+0qbPS3YnkAwM8p4FtS17ilZcVQvmYMrhy/Y9yhZ1xqYjT1C/naDXe6
JPTdMTKDmBECF+m8b+iVMBe0tLJbO7RYpGqol6QRMR83gfKO9sPyahb1jLkghxinrOjRYBs3H4cq
U8GXBLXPa5g76aZuuvkWJI13mvM42SR2PK3MuYw3QKvRvi5R9qyS+b9McJCy/c9WLVxCbB1fN0zu
fc61urME3f5pq64KrLA+R5hD6NbmrgpMUCSN/6akhf99dY+yYSM/mfGIbT2BdOxl9rH2bbItSg5D
OV3XzO2v6jfrnE+/lTqZLP4Srqj15k8PgcS1cMqHyCaql0TQIwNKqjXp2beY0f1rNuYHa1FOJdi4
UaJ1QAEsNKCQGGN2gtDVntUzdNa/P+OWfgqX4x2t8j3L1ZObxj9UNaz05XpRbQpN83CJIQv2fWfa
elXxSb+2vSlVTO1WnxLY3s1ahG7LK0eOHlIGmtSaN83bRg/9d5KPX20TmQVgjXNmO7Q7iqzauZY9
d/esTrokT13UV4dhoEiG7wfcTml14YvYt3YagDHXRnRQAffFjDLCSoaFEwOnbav+vr3AIh4nb4K4
7HOQFtZajaAdraf558Tm2azBWDmSZOAdzQdtpR7kOJvvOmLjnPZzo08kQmS5zeWcR1dlmVIPJIbA
4xbS3qoY+GxUMySgD8tdnjAeWDEq+pGiT9wrkRH2/PZodabEqKhbzWqMs490qqO3jPzAPfSp+jB4
KJSX7gRZKBaoLCW4se0wOXkZ/kGLeuzQx3YJQSVGdN7b+o2OWfPq2Po+hd3+cve5J712U2dXNSqH
sn62EaGtig4DfxIPp0Iiu78/C8aUiGLwx56cdxbL1z4ahvqrCTYrSIqZTgNwoUpnWMRHVn9tIJc6
CKl2ZMSmsFO5Y5W40ip9SDnq0rr74tBXDS9Rph9ZlLpPUaR4q8u4f8w7DSthicR3qbLhLJRHgv+C
Hbnr+U0bfH8XesN+sBdOxD8v7tbfkqUpLj18KxibLLYs8y8jVVAhJhM26GbWsHQUfezYgWZ/6nkc
rTv8LC96VIW7LtZ9vPVaddIjvgG9QF09012FvblTsY/VUgmqh6yTv3LGdZXWBS16usHbD7p1Gn0A
oHdtA7rhc5Fn4mc8G8esWdMmSvHdwoCu9ZFWYNNmH0WK0T7OrWFT5FBm/vkfbZh/Uz2zp5EiDXhG
YDLh6PyXkiH17Nq1RnrNKB7jE+kc8pmD1dbF/Y+BDPVKackIFCUP5gg8885IwWoRboeumE6zlbNq
dvH0pTDR9hNsZDJ1gxsqHDnsMjdvvpYjHLowjb8DAQXe4Xv9JejM9JEPAnJBFrpfhPFAIAwdnnmF
S77g4g8EjyZE2LN64C9e7k0r+KnaiDqd+ApH6gOUG0nPjcDOe0k/qgvjXmFG7uSxVfqXZPH3AUs/
srbOaB4kkfANQiu8Sd4uC6rHltwyWjVaH207wGM79donfopGiARSPBQlyTI1EN6OTl9ESqqmkWtD
U1prnReZIGGV5Gdf1EtibML9rEGfriqfqrux6xPDRnBvwUgMRRQSNqYjBJn16qubg3id28C5FMGc
HO9nLxGUsJmNLv5GHsW9CC3CqYOaRMi8Fjr2gfPcTPqSGBCMj+Uu7ZiV/CEiBCPsDpuA/MrZNabH
zBL0k1k+6ZQ2yfFuM4n09upppHZNFQOw2jH+56fQJNhPXJyVWiMeAbRMJ0tzyQVIjOpM3W+mV9Mn
WyG3o+I4I4rBniP95zqD740A03y//0OSefyMxjY/zEj+LmFq5Icyte3t3EigY+nA6WVuzlgdfi/0
VbWv3i8zeVav1EOAiKKuliDLTID/JcNHbkPLQwNmOHT/WoItN8wy4r2Yvd+aKgteY4OMNKMliIBs
Af/WW+P1vvjYbb2HMQdhA+3ebglz3qlL19SmFxol4hgrkZ6a7eUhByC8FiTD0K/XOW4/C59Oq8qy
dOyHKcnGH11WwtefRlgTECFObZaSqSeM7sleegzlYNVr1VlRP9DJnzpZtY0Y2dS8i49Sdw/FlWN5
YNJrTRZHTC8m5BBS36nQ2gRJ0I7Mdn2DIZ2zZgqgJLadfZMQoXO/GHLHIrbDBZNq9DLcxmNAz9p2
BudB86AmhK86zun+OeJYhtcgTKGYIq2doH7kEBnoUjfVYayM+EUFMrbC+T/Czmu5bWzruk+EKuRw
y5ypLFs3KNttI+eMp//H3vB31O3zV58bNkBKbYoEdlhrzjFJVyhD9yAv5gyV6CaMMDIkxIqg9kfV
RmDlc+8QKWX5k70PXNKw4Zj68DemfIe2w3839OnYCRREqJr7oK+vJXuMv2hvyjuxB3XM6q2dX1WE
G1u1nIJdkZlfpL627hAH+Xr5Ic/Y7+m0oBMCvkWDda7adJ+EVvxGC4sVCCLDqsrms9ol3hHvA+tB
3PWPExYeucKVglvEzNjEvZ+lhj1TvlmjRh3r9/zb42i3Xzv8M8moYNRsWGS96ioEsk6s/eRbiFS7
ZOZSsXYkON8AZ+MxEopD+YKcs6WRi50I1ZF+ThFYTBPZQfl0A+bebrJorDd4h8ZbOyOY36hOe9VC
u4aBRKOQil16NSHFr/yoNxe2Ulu/Vdx5b/Zg20hwf5bFcJ2kSE08EGyIXE08GMOkXgAW4gKtbzF/
P+4B9CyGqBFtAOjnZ+6cteAOygaSThPvSZxJhZk8AwazkeVfzStU+drAWLCOEOHue6WrL/JBl/Ix
bH3uGR5+ZFNwt4ke16LUoj9VJLs03zd6bJ0nz/yQFQxZ2SByB4tDh841bl9mFkPr0dCbFynwnsXR
KJ6TrwZl+SspwTn1k1491whTpC6LoOTqWacnbQXDWlF690GOXp0KsFNVqT7ZJSvWStYTg8nBIOGm
CN1Uu6PsnUdfMnui3TyoKYYWarZ7WYQv9cY6IzHCfyuq8VrTXU22DXI4lQ/KAE2yrXxlW5lddEQi
/fQ5FqlTSjjg5PxteHoiHjInFp21jlBv7C1Hg03v1d/0GHXH3z5BeThRT7g4fFez4lEIE5dWdZR3
foOT/LwMOC25u2vp2Ks9bszIjx9bSzWeVTKa5dMO7a9VghboQhawQoY9ipBgVsf7RGrwVvZfUAz+
1CEEXb1yvsZpnKLhRgjXDIWx6aRHvoJJQiKT4Dljg2v16t1x4P8yOhr0S6hxAUAnlD3cAHKevtgt
sntScauLB82CGQ6STgaBZ+unYXrUlSS8NnrzXSMVh6WrXbzUQqIz1IoBTakeL5MT6lsXTuLjEgmp
KP5D40XKjTC0bmf1rXJz29lY5bl6l2m0EQ36cxACuhqRrROPAN1uFkdjCG5LHsnngrH7/epId3Ar
1eGfPyyPxihzIZr2InoW+5Wrhl/aMTUPUUwfTu6V8Qasxwz9RksXMbmCClTAj5ExxfZPDgZGNgb3
Hvq53x1UvVKvcoSRCeRh5lwLmwpNYMVka3ciLeQ/R6jhUNEUPQwzrKJboIRuNQ3Lb2t6o/wuuKRh
Vh2kkUKaK4ieIh/JgqEI0j46VFn0kw+2eYqcMXgslL/ysELCb7CJZO8AgHWuSVYZUP1vikTZt0qw
+TQbyPcYMIcOFbaHzu4VlHOtfR8CkD+O7c1f63FcFklVQGCRfZWi/a7Mlbvh2Hff84kHtxV76V6X
RV/sYzrCGHJpZsuHEV/Ltnem5mrha52N9AvKJuPsNwSwNb7a7ZN5dhefCJ3h8NqWoKdsxkD5F8NZ
WC0r+mKGIR0g1diqDeLWRNGULd3TyIyj29JthIh0o495CLIG+mRCKOEwlc9MOGea8dMXlmFkH4oZ
Vk2M59amSLDFyPKmcpufyrilm+uIPNJFGNrHA/RgMQzIh8xjUNbH8rKMDL51Zhc/PKbpsIdck/3g
kzZWzDxI0Urlm/yAI3eANq9gzrXg2Nys77pZ6OdyNGzGJuFsKzP1rPbTN/ntAYhon2p4a5uJO5Z5
vWuvakxag/g7Bz3V7+aMGQ9DJ4Zmad5RhGBf/ktuVl9xf8ancKA8SeNpPJix41wy86TIZZCLQZyK
X7mJ5qj/wiSNCHn0jrTYjbW8jGkuM0PZ9de+1rZV7udUNW1vZ7bD9JYG8Z1YdDiuQ6AtXC2fwqla
oTQo6AzccrBxsRS707CG1x+dKt3QdkDpVnJyiYtWI0sZEYJoLkZhqD0jk1iFWBuOiUd+dzM75vMU
N09+2EBjFtidgF0641GkbgPdfFp2vpGPcagaI5Ld6W/DgbG2uR8HL2UGMrqATMz1pDRHedWVFalm
qtfQXI4+Mg+BOXPCB+tT3H65Np8VwmWAtZG/UooHt4NXt5wGqfpOcQmEns86ZpRMpoBAko1RZhO5
LbX+Ndeye5abxq8GLWc1jcaPsIzRL81T8aipcUX9jaREt43c/dyST0zVetomPbTVOodc2uKevvha
PR/KkoxEXFqgR4TPpxLL9pT9leuaVynVtYt0DT6kvXxul1lSFTcDudXG/80uy4KtS+gA0IZQgwUf
eMXGsdEV9qXBhqBSyu8s8qyLZzIYSFFAUTsI70jTpt1LMkQZaucxEqxwNnzB1TT8a5L5yTowTOva
5+pDLdxCjt4Hp8wMdlXHyjwywHhWJonJ0oLNyvG2gFRiNm0YQD2KfoZPP2jZ0k8WCRkJMKnfNLjM
6JRdrTpkh2kqXnNARoXiYNAXV4iFzelQRPNHVyYoSvXaO8jKi9IYbLGhOhhcjeugjYgKGLN07xqW
g9LFhMsujuBEkZ6wFA2D3sdMJTZibBGutdG8GYPGZtozpmsV0l0QlEviLMyHjsr+FqmjeTaJKbp7
dO+XV2EKdic3bHC++tP8274cd6yZTeAdNN676dxTNjuHRo/yaXIe5Nnn85+nKKUpAM8oS1ttxuxa
y0eUuf45cA3y93JKTBZ+hYZVzuKHlS9awiQLpP63UxaMeraLeob1ZiJcGydQSsnjJh8amxIsKk4F
E7amt/vlPG6Ro6VUV9uieq4IajjLAqa0kwdJ8WwHk31Wpsx+SIqDmpXmcSrshksWs2cY+buy9Js3
+byJJhwjnfVRuZZymlJlenEyHais9YTxrQFN8H/XsRRpt8nIKk4he7l0k/sEEPw4VWZAnu6cPbo1
TEuNnKNvNbHdC/pnzoOHcAJCt6W2l6TVg28m04M3W6T5aZm6GpWj3fXzLhR+OWlVkkfSC27HyBXl
q9gs/aNaNqH9pdDAlepALWejGsj/KdzniUWqLIE2gFxUY8pvfu4jVxLbXUXj0gsTu/peALF/qAf1
IO/KSQrP0ZGzzMe289vK8edLWT+UhO5xF6v1zHRZet26d5ziqjQpBneBwiwnwZauc/8krV1pYh3N
qnVvxI8x1jWiBSNuwl7ej3NlIm+exnmLWHsVl0MPyc0x2z1eUHRZ2bXyJueaKdYjwuzyMWJTO9Z5
9RoN1vNSNo9HA37uWA+7BtLzAjmIRPtcmhE+X/h8rqmcpw5mwzGMPOeqed1pxmdIEbHvKMCIf88i
dP2qu86wmqbqKYixoP3tW3IDFaEfXEvxnaV+j5OWzejFiNs73YK9bQ/VXY4ZfkA1yDE7c00XIC3W
2A32hC1XdybAaK2SVnWoJ8LuZ8FsQo2qPhVVoj1NA5SgIra0k3xOJ+zqhnXwIl+0osw7I4P4oZtO
vXaMuDlOU6G9DOgHdpGmq1t56jp1TBRuHqzlqa468d3V9HuYaBprUzJQsoG95mhZv3pDN04xyS6P
8qH2fxoWf1gonqFAHFxhjdwMNLYxIYr0sOA7q7vNwlhaxvPSf611ok5BQUA/8G3sjy5ZODv5IaQQ
tEnQIyFoGUdLt38sRuCUAnDjB3PzsNwXGXnZNMsD+IVEyUsFjzk4H2Vjv9TYK2aMuZlfvTVOtoo6
Xf3S0MpffrMPW28r0bIuNeit5c7dXv6+PGWR3u1JzujOQKuCQ2D2kHYC5RrhkcBHrecXe5zeZMmS
tPJhhxyEUAzpY5J/nRa+1dNMK4D++EbOB5WlW9cor++K7RuXLKrvy7X8yS9Q6B+6tfJF04z+IH9H
06v5PE/dL1Vxpz1+cAGryityyOkUxcfSt8J9FHvVW8WIUKhYz3/Pfaljn0OYYXesnc4RzdXXzEk1
B6wZz9UUgtbdgISE/T2A2LAOj+kFVGvzKNlCcMsxrV/ksXy2zHri7k+T+IncaLe+kRJ7nLmv8vOy
tdY9Fc1AwEmgK2/RmL5QibP/8oiiiGt1Rq2IhKxkkdarjn8w5sh4bytjLR0hiVoEu7nKAzB4YnQh
i9NeywaStCjKoyoEalq3mEVx2t7MIiM2YqqzH+TSwK3q6lPfwy+RIyzZNq4Q/5sr+S2EHhQMh/XJ
mc5Dt/ectt7JmV5M/qWVTZsOuRfOu4lpudej+GQH2XvdX/VaGd7LOcguQehhdBKlWr/utwSqlqd+
jjd/DLFysA2bDr9Zk25ILKu3pTkV21HsArvmXI/RTCrKmFzswr35douMIOb2JQqJSJ3BY6HfGyT/
sEVBPa5E7P2ZhSVQ1SIJbvlWc9AiJ9cdH2sS0S7L/4ASG2vawHuhZmxey5YEBjPxDwEf0h4YtQW4
6F1eSiP114MSgPrivznscjI7ecJssAbkw0EpavtnGFR/E+l01syELIl8Sm61B3mhypVQYvoQ+RNQ
7DpY3/1SQGbDnZ8GP4n/R49B8/6r3+8RaW0g9TV11fWWavzfun6uDupnQrlzzMyIiLpSt58JJS7w
UWjDV3Aa4H7Tyb/ZsbYqBtjza1aelG41UiX2jnEZkbY+Egw7X9GoX2JcFPumRW/ml4POQskAllxX
OLWadH5UKu0ZEWv0ruZi56xCezdKZU/1lJCFeUqj89AYjEmAUO8BBDlMDLwcWSR3KQEkP9kTFALH
EYARjt74Eeshpay0YaMzNvZu9vuvUURqZWAa00drYQKLkogY0no9JanK1cqgdamnM4Kp4UVN3wtM
lneCLYiCgCX7VfeEWp3F88mqdIWcZKPcmmnZ3Me0fgos/MrF4LiXeFQdot44Cv9zBFU1WQMmfJJb
NVnXaeIAlVFJ9GOl6UufcXDq5jBZZNi53V+oD1j9on9S0LLO+cZQWLonfW1uE+8XLS4qyZAdQBKn
bkPqsDFcw6Ier0rsX8jgcvZqYgF3FgQFhsb5onrfPCosqniCZqmBb3e+q51ib5Hd+8sRImX/PuaW
vTX08h02LGJLcRYqPG92QwLFyt1JD4n8BynBBBv2wPkuGMad3G7pWTmscIxXnVrcsv/DwmuWA7HB
ysqUKB4lP/kqN3YCF5+cEEo5gvvhJiBmeXMPhFpCSbLT/Ep+g6edgyAYQQ953mtMpwU0SK6SleC4
3zWSjFliOwLNpGNuFemqubxKYzMzrobC6MLlG/2Y4h/g2M3VUM2/KLJbx7HtyMjSvQY9oLC86lP6
uLzFBA8x1SCx76iSqt/Z8eR9VwbKQbn/pgxx9jJiHVj1OWraiULOQYmL6c5GYvu5GbLCho1W4hJF
/tvpmOvfyrFJzqNAZg0RKl0jNVcuYBYpVEoF6ITplz5vt5cr888HuWQvdFpNYdNrJ11+kGNfiKXx
oJz/vbuGr/WPJj+3uOdptmo6GkA1dD7/bPJ3vU+gfZuGJ2tyem9t2cnv/Yia5t0WqNq4DdBwPjTu
THhk16zl4Cud+RmN7T2tjZJAWwd9vaibLJ9kHaIsTq2E2IAMTuHKNrv8LM97bua1dGsTOqntHKMk
CDWx2ORbmEI0uLrPgGTc9ZxBv8q68n3h+YgsAcv+XqZD9Gg1hJDQJtfOjYsMxDYS8zhC4p3Yk7Fv
QVBRBMpPq7oqbW5ctD412SqE0alOAxjZYpQ3nLagNum5r0nvsJgPkxBEEQQ+JElOaPxwMrV5tREp
5ZY+n0wBhpEomDIy64OFKBuqHpFyVYK2zmZdRgsd2WFXrWFsjN/inChc7Ow/vbR/ILw5JzDc7yne
C2ysaQl7mzak52weSCUxyxCna2KA3qWDJ39k1jACYBPviP3BOBlP2YHsS3dt98SSS/F8lqcH2zOO
5Db170Wr/iQmuocbyL1UihAA8WtTW+sXO4nLldON5h4ZabR0+WVzv8zeJpYzDyy86kdXtdvdbEGP
ISllLTv2bp00cE8xV5oWk3V+UtkT3/IsyolCSkDYaOZXeafA3rLWSBOPjBgNQ1HfPFZ1+1qa3Xj+
z9N6nMFeT1SyH8gmCTTzLbQse6fC99haQ36MxDAWiIe8skQtSEwrplX4fytIGJZgFijVBlRayD9E
Gsvw/ffUQyV4KqfnhbZvkfadQ/uVyKEYT9BY43WLzQTFootDAGIOiYdVw5xFbiTpbL0ubvsIvxRJ
RJvB7hhSheq3GL4Xvu2sNbKYTm6boulAJKZtljsSoDLzEWKfjxh/U5ZiDwsBw1x1jRvGiNSNWVk9
hT4vfJ4buoF+8Zq16YsUz7iVXt7TPH5R6rZfzWnsfe8L11hbtPVZsjjDWotjrd+oo9l3uzglWqlN
nO9GnY+vOTq1nUda2imLtQ7gIkWRqmsIZ4wqi5AeZ5W7FryqrnjKEuQgBCQZ3weobZ4+qadYIRRP
mYBATJ1SHmOK52BPBNwFW+WVQr/3XfN289xUJ7lPFP8/UwvQ1AX9kQayuV0m5wyez862Z5rGtC+w
0u+xcDgbwGcxgQmW9931suLYUct+bovw3oXo82DDHKXORWpfAjYobsOoxk6iBrfUv8jWhnwzOKa9
FdDuCsBccutmyzvJHiwEAeUMDv05xQdwKVKgH6aQATkAEXZe63UHcy61Y6G4BJlx9vljCjk8eLmL
/qQQC/PQe8HFAvkdD334s2jy1ZgEqGJpCJKv3iVkgjDbeGAqrhKdYzv1wwBR7pIDwtJZZD7IYmky
K84B22dAC31Mv0/tyayx6XK9xEfali5I84JFg9lkRzqKzkbL4x8lBa+Xmt04vVHQQ6JYLPsyXZCt
FdbZZwcBLvnJE2NIGLAdlbEFCF7pDjL8sjAOEOespsaPbj0+Grql0wH2d7UrqjE7DrF/qGlOZmDj
XWNfIsVfN3GRXBqFd+1oRDGpFOi+49Ta2x1bplVfwjOT7yOlOk/7ZMx2ue1Xt6nxtrJvaGfZymkn
bknVIO6MNHnnbfndOPa/zTb89kZAGCGpFaeqQ+Fbeu21IeBEswIS3MmpOcL3y47EAUT4Ga0WQHXz
HXHcMSDL6W3S2WgvT8sfGAzWx0C6lh8f0HuXmBvsOLvJ7ah8UEVCZ+2Dy2iMAoZbax24BtyV0wR7
jJLtFg69MF7b27QrVuAn+ic1+PqJP2Z8Il+Vzg3YmgIVh1Af0/vT14VT5PtF+StrcdDetFNc00RC
UVU+pYW/qwuvRzkRaDtJNsbUj3TJyY6yllGAQluPqdNtG+M+a6KqFFsf2tT2L7pCgINpIzNyLQLk
+1ZlLw2TsOljazckAxQMp6aoquRcCk2kbQ2UvgvjakpJy9DTaQ2o0UJ6TFcjfBvjSiFjlGyRFGoK
rjL0rD45BJRC6ocK8z16GeTieVi3G6mwDMK/VDH9tUpVYY/Np8uk+OeF4lSp9bg3tXzcTarOCjE3
xsMk6pZW2WHdsMxwLdvtsgWf4nAMXd5kWF+s1izOhGc9B/64q/oAv4ooikFHKYGj9SYZL4Vx1YZd
PvZ3B7XAUZLfwDiMZwjKb52aayvJc3MihG+2GUyHT7Wn3fT+ZfkMFj2STed05VkK0kG/NM+BmVQX
onAKQJhE/dld/KsDgHmSIj7LsviSoZaY+Fz2ssMgH0yDGHn5nOybOV10w++XLY4sxO7cXsJEVWMu
OQ5OhvBm7Co0iZb5bE9KfawLrOdNT1KhjYHPjEPsZHX9SxwYGmuX0R2MM5ER6t4ogIb3LWIldS4d
TFcVkimWU+G+iF9T9DuUF5hBtAwojK/gy/MS9c3zjb0bBfZfpVN+m+KComvI7v6uYFxY5aqdgcIJ
y2d5lFfBFyhNT4zr89k0tWybI7H9UEIC4fQX1PdYBwnIWaWjvaeL1B/cwm5PWk8JbDGeUge8OFaI
mdUPWfsD973bhUdTr/e1s6Jp1qakO1O0jvVK4bu7gjMiiQo2IK0OQW/qTTc/NzVvfP3vK9P/JjRD
UYWtT6qGarmapv8BYunYeAJv9qvTmI/v0xSgGBoM09zkabZLWUuuQQ/bRCnqymMq8nZFv0ZCgYZK
/RY5j6BRnJ2ajCrVVN+8oakffVL+/PgsW3qyyyePyFWxthAQoj3WNcKGkij/Cm32pg+h/9O24gP6
Xu9jUIeXWQti1gZ4Kr0QqWTijR/yLOw+ltgSK8wPDnjXBcWuFTtnIKTt3z8YzfxTl+vZnq3aYKuF
FtCy3D9kgHFumORJWek5aLrqVbWUDD9pErzJo8JkVPg8CjwVmXH4Ta47KEg3Z6d2RbYhm0JyDxqW
oaa5Cif3ssC6yCvhYg3wVMZhpe/lmCarst3YJqfMiFA7/N9yWC6MkWP72FjQUhpCWpK6M5ey6FB0
HrpyUDbj9pO3Suyz5nYgdjv3FE5OvZuRh7/Wk/sjoGToFmDDwghzSzRRwrSc8OY34fSklc2LfB5W
bU5SUNQdE5vFuwkVIYk8DF3j+ExLrHocmvBJJlNMQC+PXaQ96mSXgPOk8cranW5aE41Xwl9x2JhB
Oj4umisjemHhcAhm9lexKEuPwyDUTorQs+a32tGKizIo3VtOFF5E4AGxkPYlKgCLjBmkj95E7b20
QwGhiwRDzTtVVXyT9k45XJN+2uy1qkk2ma4ReRuymVczhkwt8S9y+pXd4z7vEcbMeFW9hpw7X8Rq
FKrcgnf9TgoryFWhSKCTflKFNW0BZl45/SLLerdmk+aN1AekqvPhOF3xULhjc2lyGuvNMGKAjiOQ
HRhjlKh9MJRBFaAs5j3Uk99V7oFChIGUVlHt+9r+GCKvvNWAl+AWPHex2l27SLhixigGgyPWBJnR
tw90NcaD7jveQafFcjdtU1vr0vD+79e+8f+59B22qaoGUEg1zT9d3i53qUKdOj23mTv+IJWLZqtN
kVnjyAwHvm97yNco/99czU1e8zA19vZMWmnNFL5evu2h0KxLaaobl4ARrjiOyqb9fbQ8J17N5XP/
/LkggrfSKyRhZZQHVxJRHJdlckma/v7vf6r5X/wkRFBU31QSoXErad4fG/NQ7aGIG25/Zpx0jhl5
d65MS0N55+Gtr1Yo65NDIcyTmaCoJ67xYsXqcFGLUUGU5R4VnYbEjDroTnnDuyeVM586bGZVZP1+
KgqKB+57bsa4z68TaDnQ3ujstV4ZNgoNkFWuGA++pkRbLJj2BcrqcKmGpNxOda2+977z4GKYGKCc
fiHW8YDHPf81ue0ht/Po5d8/EGk3+HQO4vB3LCwtNFxwDuq28+ewh1E18xn4iO2AeLDSvRrGoRA9
kKt8ZI5Q3smC/mjG4UPuf/H1HbDhPskyemzV2skpvV/SAY/hPzqOfb2TVsHPxYY8ynIybIlbiraT
7djV1uqN4GBMDlLnoWEnLvpJiugGunqv7nH8OiIhA1prR/OAShW1pqrUX7kuabPJw0OQ15RPvSK8
9EJJKsfUoJuOURMZZzm4+uXUUwuK5tMAal7WIdS5eWbvFr8joB22UdD8+veP0/1TTM7H6eDUtTUU
MgAT/jQKYQ8kQxWA82lZ7Zqt6m+MSawgEoD0MtBHi40vEaDEhxmwDZriWohGTCs9TAo6nmZ2S8xT
afkcappC16oAI4jUBeAOq5OuZUC33xXbKy+lkZyKuiZqR9NiZUOMvbeRnAU/n0+A5kkDVrruhKCm
hTPEWM3P+/Oovic5fYxOH0+yTlH3VHKjryUKSvIcvfFLFKIEj3KfklD8V0+o5Y7pwAJSMPqXtoPy
KI9qcSTxH1ZCRMnAULgKRREDfxbfL4UxKvT0bNlm11tf8948WK2XTpScQD4GN2eMzhVlsivLQIIn
DQ2aUuwW707O9kJj4bzPxCmsEMgYWhMQ/dTmK8d3py0iqY2KvuU1AIlJfSLayBoFX0lwawIPFoYB
8VVuI/JOc8/L4PrvX7Rm/FniI5KFnqLmakAVgLH9abkdKR0Pit6hjle14shAOD/1bbhVncTbDehD
d4QJy+yY2hteVYIY3s3IZwvQT+/N0P4oi+mSGQ3+UWEma9hxigQwMgpd5vtpgBUgKXOVroabbCIw
elkZmvh4FDzx5BCzxLUt7c74nL2gCC3OTh8/lar/nAqvrnxIWBRf/RoYw/LbbYt40hsiZaf3GK0+
+Y5BYp1RkYmlZyZSMAhqWkt4bgmBh0QK8ptCgdCqQV10ro6FhbA8n6ybnRuW3wIiNE910ftnfzYx
lQT6cUob5CmjqR0XQKOaU2OUKs4oxrDms73NR+t7C0h4G7ktcYJy9xEZ9ggRKt3Ju78zjYfONsfL
GPl/pSpFvdFU+Buxozy2mEV1n6pCodmnZQrS3RlChajgY+NSzrOBA4+GzLABUh3sEiG2yimcCztT
WJAoSzj1rWiLnggHLzxbCIA3UWn470XJZOf600et4qMNdJQM+jTTFnNySu5eAaBBXMbywc/JZ/Ms
+5yTAJhXRrlXCmNPFs+2ydXyMQEBMbWa8jajUzrbIV74UI+Cd01R433Q4Un22y58ir3yWzGPu1A2
VJSm3rTACqfMV9/aMN9FA8EQy1WseD4XkVhN5bXLAltsqYK8NA+M4u8SVTPHRDH/+8X+37sGT6UD
bDC4YS93WCj8s5ytZ5HbmS5Y7Zpu/kuEUj3qSoKrYg1wUWbqH2PLX6Z1VfJc0BJEyMWACxE33A2j
62zJm6Lc2faEFI7Z/FX6UG3laNAQv38CMpqEpARdBV09mMWpKL360oaIane2R6dCarXyAep0Erwo
mEp+yIOifelBvT8FmHwoFGvxA5lY1sFEynVo4f/8NOzuC8mh9d4U4m0ogMb/6O3Z/zXke5puGp7N
IMB//8sbypqAHXftUEPTPBSC7Zd8aGnxjLNKmPYg7JPyPG+yfqVg2Tiy3Bkudte+tVnYnZMIPpEc
wAIwOmcEyMZyCpupW041d6+pNgSqiOaajzjkQTXKluBXMX+YsfrN6rxdEpv1uz/kyp7WVbUPhiE6
LE4Bxc3t1QjjF1wx2gQp0kZj2z+YD/12MOqtbQX+zyhHhJFk+ZdMhJ/FIdillB7kMa6JeegM7Uev
m+qj0sMBKqHTf0v1Cizz4P9M+MWw9L0zrJdklyvPkrTs1iXWXRd2ip0qxrvRclkQAl/vPSib/355
ylihv69hLMdEDguYV6BCGKn/WNRlWerbiqfO+8JtcH3WWbSSrNsg6p4axCKnZS8xj861VVt3V7Vx
ddRQDj1xaeUru1RWXh4rR/oSaANlIdUZSL5oo1YH/u4wBrjBU4WK5LnA9u40/cskHqhPvjplEd/k
WRac4r4fqNSrzj00nF86Jt2nfLJfchtTfh70CEhdiGEDCW+568zHP44kSx6iGYsWtw7XsnzWVCTG
aHYOWjvJbrLUhm082jFGVVuZ4mhT3EeZ7JPCfa4cO7/7Vt/8T76E+Aj/+RGTbqZbFpGNoKPVP7cI
daWiZ2xiZ++FzLKjCl0HCLL7JnmsfVpam6pP3HUt2pWRsS9UDDMdDpR0resUBVV3LMENoWRu0yy+
B9JxkQyqcmgcxQUIqGxl25nVTHTMh3AXetzqjWi5mKEPXWRInQ2ELWtaWSvpFNYj1TroJm5Ks86T
nZGr+bpyOhwQQVkddLXszrK7FDS1sfYp5m3HvDR2UBQoAcrCpE7Uih6U2rZTUTn001hsUiHXi8WD
PPp8aFybrYFZwq61B4LOA0TwuitQprkgmP7tMOu4eToXtXndl4+0S2C9WyrDvECvOJO5dkQ/jHI4
ndqi+DKWSNfZWnoXzyuItSiwIhMv5jw2XZ+RK455zsz9n0qoWU8xacmnaMS/koApWy1ut4lCNMYw
H9lckplb2bmQp0rMaaxBji7cANCDMIp36QTCpOu8bSygHb7FJmuRy+WZlu79NJ3vvp0+ybV+2tjT
vfTyp8CBc5cismdG8mri0XS4lgV8AR9XHwNtidvO7K5ahajFwSEOkyDyHqIcfyyZ0tMHPCki0eKW
GvI/XqRXR5XuP781EB5uo9t5TMf6rcwJyzCLMD4Hg1pjX4rR7tFXPP/9yCLhdRagqOVvSGlTcM8C
Y+ftwAWOeppLNYXS7TIOatJAG/e2dVGAXu31qgiPZtsEz3Mdvy21platnmPxvhjjvllTUTxFvWde
5lFXEfh61X35IosOGPsYTiMQ3LTZF5FLZ8tumn0QFr+PCjU9hlZ+JFcVb0gQj9dBB7JviKNRPNcY
w2WikLJQOnIX98k8VuO5GScuGcm49tRNEALuKqqJo6FYOWOVhyhpA++smGC1Vh3auQtIw+HAZuZu
BtbL1M/qEyuHeGeMQ34GsZrchgS8IVBdZ5+Vs7e/hInHho6G2dZAWywtwfIhduwPKtOtyA0nQSr3
bk0xv+khbu3Y0OcdnKZ7Vurdo2qQ+y70vMU/zmK76h7rxDlYwAVh+wav4PKac+QDZ2sl47vHo658
uIqXHzJ8GaCBBGFYnk+V/o143gyygr8DVGv+Un1lF4qMl9SNsWmLlAG4ulhFqmE+JrRvt8uXVpuB
upZYY4nir8kG3eU1DSj5XMGIs+c6BGaD96y3zPg5LOL4Eoa/OgQ7Nzmc1FY17RaJkhr2G49QNuBE
JNz6MflrlJjejMQ3j/L5Vnd7Bg1l2Elpl4rbM4NAcJNnQedihfBysPfcGvtIceNrPhBcIZNoraK3
rkDtZbBzPPnezs5G6GzQA2l8FOaIHHFcdySzrdFqJs/6PG/nAFor7jvUzFxB42lqo24zKWlwkpIu
gZqNyqE/LFYKhCOovpXgWR0TfzNnbryTH9zoOS/LIoos8xmZG52JXG3o56NZ9aciv9Nlp/NTYUGU
RB/5MCJAogeY7Rrbni5Nn1QreTXIhn9LlMktcbv7pzC4UgN329c6IhG/KwF8Dg16Jrw0UpPcKd29
GnGk9IMXAPGoEGsLPhoVMHNNeznYpQJREghnxtwRh2EjSBwYL1/7wvowBBOgTRUmg8H/2vlfF81W
yAd+lHMlKjMbDC/hnS7LG1pyGCSzuRclbn1+BVCprGLDZ9vlPsu2ONrK8apS5N0APLY2TVxq6Hd2
8i3J9yAfyPf5H+sVCC9/zKbUlkzVERV4V6dcIGvRf1OD1bGm1oTl5sexoY2BLaWx7B9aoTEyiPdU
jkQ490lCQOAcp5ScwuRlkgNdQQltQBP1bEUzcXwzizGtZdeY1712N3pIkTK1Cvupux0TjJH409+y
Qft/hJ3ZUtzKtkW/SBFqUt1r9T0FFGD8ooBtW33f6+vvUJb3xmffE3EerJCyBIaiJGWuNeeY5a5t
zc881KD7SKmJHHND59MulF93MfzdapuNSEk8zKmnNN3+ayWJJ4GMMw0NsVd+E4OtXYyuo6cdNLiQ
pGgqMG+Goow7+WskjYKkMXCMdZs53kYLuP80egrDbs7JbWP1UVpq1TAnrFdJvwUaGlZfid2VUvNB
q4yQlLlYTPR+ExxUQiueXGgRQD0BFwP46+IG9Kf36ipFspvSWhz01lh9lZ/Gos1+T4Fba+c2Nm+l
5ymflt1Xq5gPQmaps8gqg+giDYQBQaUnuTHsiOtGPrMDL7S2Y2sN9YJ+Filp/2wCYmt4a8O1VViw
nKdS+cBQT474vDzzLRuT3uCv5IL0bi/WvalfkpqmLu7e3JK4xGvWffq2oz3Kq5QcQGPRoEXtciW9
xPDnNkGB8ZLaonrM/Hovi9XQdmq0I2h5CrsjIVrxuGM1AWxpPwgfZy/UUt7hzCl6ud8V7oJxoklf
u7yrtroGE+PrIy6vOmAjtD4oj5GZjbOGy1KeMMznT6MPur3HUEub+48Xg6E9st6LTvJUViHO/1h5
/j8CIOAdG+oFU2vB9B4I4H+uPCHGxFAKcOG6iuigzRWYbyAmI9lBtnCQMBGwhFvZmRzcyX0sknhL
CPj0Mu2MZgrwKfvRzQ8i5ku5Yf3wKGxIlWTL9Hej5DBVWtBzOxJ2kqtdkDLj+WX9TZTVi3QBqdFL
600PYe7t5XUjzQhyz+qn9ejq3FxiPdi5GulrXgxtt/wfbwHEw/+ku/EGOK5QEc45rso/3oz/fBMM
Wkp+b0bWWc/ajSiiCPRfSLxVXyHknTfy8Gsjxxy8mMsxJfeH9HUlBn5f5ActYzXTtQYWm69B0fr5
YWIL+mXe/fdLcrDMzYfW7MeN/D5ySG4m28gIZyP1bvn1Ck7/v//H+zfLWisilj1d6HpRImcQxX3T
hEF58BsDRrEcJIyJ+8m8kYcTRvod9WIY+NgUwnHKiDP6ew9YG8zysimWX2PyFHA5/O9fZ//ri/91
KM+TY1/fxmd1jsGy2PeKVR6Ucvy9GeAqLTJdoMskmWT2EKSHqavseCF30xIC8iJRyuxw3/3jhEaJ
xFb1om1LOgnv1XySCRl+WsfzrzVpb24R71NLP7n2iNs0cH7ycQDy1QlzZSNgSO29qJIHM6zKBYqw
hySyiKsAtz06YlgW5sjczl6Z4c10ilVO5nuqY8qsIySahh+e1Lj7CSBwF2au2ASRc0rLdi0s74h3
JN2MuVIgAChrUO54I5W6iYDb3zw7pgtq1ysDle96sLNT1Yt1V1IgUKd8W2bT2rf1chGPuYkOM3wf
E30V5+amQveTFNMryz7SU+0mWBYpzsCkeaM9T/UoQA2hl/rK8IPToJT2ysmpD+RVdKq1kWioT8D1
4YaEiHUius+syb5XsDQWUfLoxx39w8k9ECHxWLvdI2jGcYu0VVc7HneD/73gJrgWhAG5ahcvvK5j
+ekltzTjHmsdBXS61Vh5SJv37ptlQm0NvPJc593ec1lls4YNzde4yX/CTjmE9sm2uS4oBNz6OlrA
AbtVDgX1MSDbuOujK0/tU0EU3QKhyzHSlkqo/BTIjgx4qqsuDV6y5FGf6ynmDmz1qU2fY5FXB7LH
n+nCwjz2eQZN5k+rHJ/yxCElzr8K0hBsNYiWtob3w7e3pRUVSyGIxVL1heuBieVtVZBCRAQwRIF1
cey63/eokTMUy61SAiYR3ZMIpnKRT+SVLU2teG/D8pQxU3ar6CmHcbqL7GGTetX3hpX1Sk3JiGjz
U19p5bKZvB0JY8HCaiALCI1WXwm5onPNS1y5V65LlU+mjRc46zcqFGTaoN2wUBtt6+o0+T/sTL/A
2ru2MCVjf8DLnSSfgmz3lTkDOIiszi37kDpknLYBRHuQ97A3y78mfFpWFz95UfjsBP6awtsjCccD
ZKMbpdcfgjmawGIfu7s4PqoUmRZeY70ievjIsnLfomNeJjD8F5Ouvdq5ukJOC6/JKF7J6Pvspgn2
pTHQyzSfU+sW9qRfKiVxU12+MTq84FzXRF/WxjIwoN1XdTosozjch117K+3wZ9rfTD7Wtje800/S
1yhBnitzeIoy7cMvcY9GCsJrnBC9+i68EE00i4WFQV96hVvqlcjkcqHWU4zVNmfGq5OHYGsrwxXv
eWYAWkcJNpL/kxjWgYJxtiqL8EJtDepv856HtLNaWpERP2IFygv2ys9MqX6IwUUYlY7wbUa36HcZ
MwG78AcelSlWD9AP+cHxp50yKOOWhx9cGuEUh7EYsHN+HbsdFfp8lkbO9ya5kfdGeX+Se18vyPul
PESMo61YPIJ8mG+J8r7oaw63RHkflINyI++FmtWgaZDHf+ySVL70UFTuQssd8b3wU2QHuaEMZPFR
TmyywISLiFpLs4M2P3Lknjzn34f/nHJ/dT6Ue+n9OzTE39FwSFfyx//6RbKUQLJZnfDn7/7HYFoH
RDrK10tf4beQ74s8/nqbGtHhLxt8rEAhnSBWI/zvTuil92eF3Psak4c2PwKFn3/OkS/fv/rr9DYz
P4WWtOuibvX6CCg/p6lpqb935UOYHCWEMmFINL0u9J1ZNfn9aRlgDCeuEayvx+0fkI2icEsL5vlA
0I1pwz2RbyeP/SZ+w78DyYEQx4WooWSDFRE4n2cxUNoEgE7FuJLSCspXFFuJQYkASCuwZ7R9C3rv
XMw1wNa3Gxh8IXe60ef2VzXFrpq4pzMTGDYTgbv40cZuCcxFPHtlrz2545MwDdzh80gWpAZ3kyQ+
yDGr/K7COLyYobuguDSdJZhDzrNDsq0XpGa063RMY2gTybpjarxXZXXOMR1rqwQkOsdYY1ad70+r
uE+SgyFYfclKeNiU9iLH7bi3Zl9e2hEooGFjh34EGtDxie2S8r4jnprhJTGb7MUflsFzhPqSj/JL
7mvmxaNVuLCc5HcHTPbC5EaOuVpOa2l+u0oi3TVlYgEjhSnmTFL3rVqc/P4Nb5sBYybblYWf7tPU
6p4TU/UObmsUC6VAM7J0Qu04AzcvQ2SAjxmjX0LBRhFFaffI44EcHBV3Le9S/MHT0a787lOxo5rU
xWE8qaHbPhQT7dSqJCcHR/wtbWv1Ugj3WR6pSgp0BIW8PLpvPGvVd4r7qNq9e3Pi6CMnmucUiQcV
8MEtcR2MZTUL8KZWzFvjp5QrPGWm0XOoaYWx6+PKXMpD2hDaKWizWZ+pbyiHpgRNGc0jtbGN6JqU
3CHSSlwRiSf53Synetc8DIfyv5oC60cVBOrKHYNHReiUXou59Crrr7kSttTMEoBCYffdH2rzY96Z
Etv8GIb6e84K7WNiZ6AK8E6g4yLCpb5IotCa8QfeJbTpC0m9pJgpg/KFen5BQD5qcuXQWDapMpln
rWWBUZbdZJUxyLvjaKjNNY+uPSaq17AI0qs+aa9DP+Vv3ZgZ+1FVohUa7EU7IdccbMO42g7G3zbG
uoRjT1zlWKcX9gF32Ks8aklzUTQ/v+Vld9G0UHlkumE/GUNzULCpPYVlvdNm6CkQTv3QDeVJysDl
kE2fYdcHzCCGNvyOK2B4C3msr7p46h/Qgas734awZ/OEx2fRnsokjrZ9q5KSoouJzt3krRMrc5/T
+aOK5t5+4He7ue7UUGENNGsx2fzVPCZtF8sE0MrdJAn4SSzSRxxh3Q/dzgxghBoH0+66c+ARB1xq
qVgFbUNfoC20N1FjOqk9V9n2gAOveZaWC4E362MyQuajufAfW9tUT+Wk4fWfXyi08IiBxX2xRZbt
KrRq1A/JS46gu+tK6x/HiLavgjvtBoKCz3vaU5erzVvW2Npt3MhX6tSlLjvOHFFneNCYkl6a2Gpv
has3yx5Wwd6a0u7mRtAfh4AUoRGK3C7VMx+bAqEblMl/bzzXDfeOwQN6HkdaHCzzzHo0u8A6U3ED
5pN04/fcQ6PMTCh4tCaQvZYBL2+wufTu6tvBqS/dLOpvJxJLQUy7C26Sw8aNaWwM3JvPckP4wzux
2u4WUt7vITle45RZTH6XriuyF8Atxhi4mO9VC8kc6qzuuzoBwSJwT4GGoTTaOezf/CgWF9GU+7qe
uV5uEMCTstRzh33jqTbdG8JU6z2xRndVmaMP9TAY31paldw+7fdGrZstn8eIyR2YWtcl021oimfd
UbptmWfYGipbHO4qaL8Ok13uxzQgKVB3q55A+LzJhi3L9/L8tWeo7Z9jZtLT42/giW9NQJwwOkjx
SZsOhFlb0DjIvXNjxZjvwoZSDfIaajp9v8hBiS2Eniirf0UsqMbfYQs5ahs8VAWYUBfnncyFvodD
m0VzdowJvgnJ0Z1P+nUfWgYzSggnCMWyW+jF3bpqPHEmhG+EV+Cru8kxlAu5JeYK6R7lTjHtdS6N
G0089DxxjNpiPsTBE6N3dqgMtxqfLviOizus2vXAFsj3FVPMe+sk1iPm7/JSdohK5XhA5NkyVb3x
nBqhPrNUmLvyd6DgPnt6lKU1BSbCczAIeQj4O6hH71ko5KmblP2PhosIZwLnCaTCec6JVD3Hre7S
bwjLd8vXwZjAYIULkyBEDdMNNffwG3afctEXcLKtbvRfG9Y4BfHx34ywLo+oePul2hblk6JMH8OU
PGna7Jf29HMPsfTb1OmgzWGTwpVkFh/V1Lc7N/tLWHV/RxhKT4o8DM38l7SpyM3kOcPuHrgZ1WpI
uwo3fmAdqNUkj/jfiSccm/5khtajfMkNuTUGrjPC5LTIBLR07CDhcMrhFz738apQ0/JZCuz7n5Fw
ejRECWxI2MBvmlut9N4vbyJuLFaWOfRiOj5Gaony03HaYg9/8WJZ0GDcQYdNhjpSYaU198Fq1oH5
Z4OXETUIkrmw/0nfGw0UJHIMc+BTzUzYx3Hig+sb0zLp7dI8mGn80CtRsS/T10DNrfjc9gHuKwsL
xALNVruE2KhuIjMDraDn8YOWY4msOgQ+1JecUDHWqpaMO7svcIS4iPajonzDkLDDA80aN9B/4LKK
r05eFlcYjk7vAH0Bf8IfQlesraeaavsz9mLvhi0LSHzakl3D6NFvjc+WcDEAqIl4U8tQWVZMkg6U
eqkwTsHBJkMwBhd76FWPTpP06+KDf8CxbKZDQgSDGa8D3aY37kz6CloBSWRG2N3gdzk7Z2pGCqO8
2leQcdHAMHdCorlUnCH/aKppJZG/lo9nPPMH9QbcwqA9a9WHIB0xKmdNiyPJ2VgiLN66pG1WfN6y
vZgP3Sj98FBWPMRxq14Cy32P9OAgjKA6+3NWj5QtzUM2loJz0Jr+7i67MxToQdSwtdNXGGxQU96B
KvqRFtz9+6sVpOI6kTF3FfOe3mfvWhNNh6/x0nDbFf43d1kqYa88e5n5KLN9FD/c+0Kf3u0SBBmW
ZQRJvtXso87DKp2o3ueY/yLN2f7GtHwt7XHGwHUl0Guu5CEWkL0ObfOPJMuUp8RiiMZxPVLGJrCW
Jhr1DH0LcdNhscrneuyp/KQWfU6e1/lbyjN3VKvkpvsknhUl6P0kbUeaC6FxQps4cjUHFYBdihuR
HdKOIh3A1AvtlLlFdiuSrlu2OWjIGuLgrdKGeKcYOnFdQ7OpNAXYgBESiZxb6pPagRHOc7WjM5cl
r0ql7Ku5TWhOk3/SBjTWsrWc6sbJRqSFs8iE0A+RhBi3OCFdUgPdTSD9yCQOlVkw703z2NceLSUC
S/45jxIH5cdo968TcqunQTtkJFULLK12iUhQTatVZDf2OZg3cg9hHQw35XueACMP0e8tS9VwWZ3P
rWP+yryNcM92lO8/5tr6Ga91eoNQ5K/LbiDIfD6EwpIicsHMYka9eJAb7jcfqjDUP4Y0CncPxH/j
sRUP9sDz1vcKZ0tiSrrsNESwUh4hUWFzWlqk+PvAVdxl7RvVwa6yEn1opV+sKsvXllfYCI79YBl6
vfVOXMetdH31l6u/YBB48Aorfuwit7rmigayFXfSP0dS+4BNiHAB6GorXYf2JREtnm0PqyQCqSMb
L7Grhej8zYVcFcmVEgHPv8+QY/KMrGZ9rkBdQnkS7+WaoVD9k84a+CrXDLoBR3MoGigx84ojDrnm
cfgRBjCvKBJCQTaljxGMJWm9zXpk2BQ/p+a7b439ya9UjQke+rm6qKxtIQQa6fkwTaBKWXP8nVo0
ztksyIZqiVMjjRKbSQctmz9De8rxTJxVlxiPuHPd76JylrkVOiyFeFir8QyV7Zv8yU1TyswKVFMm
ONpz2+ssyPEC/nDrcAdgNt+YHlOBPCQ6iZ/LeOJKU9YxUZtnvbcRO3YeuFIqRhfG8nVLdMNagWmy
RjGonO24BFfSTvtR6wiDcbHNrcLAUeDi8WqT/CpxNPIr/E0PNT3TJUogzzdTEpbU+2aGaDa51YZr
k0VIU4Z7bv+bqSvGYw1R774xiHXHyRQZA6Ix8yEk4+no46gh+rk/2SAt+cDNhxmOy8kYVx2W4WXN
7HmJ8Bv8j2h0+3zfVZKLuoAjXoXNqWrKACB0yMNRbpjs5Od6SvoVYht1GcIdGwOhPFDsa54obWlr
c4qDtYzWMBrVWlqzM6aaKvHYZdpWJgP6qSEexzkXSPsQmDabPLZ/G9w6zdo0td1uOj14UmY9iuSU
qiJ6Smc9ykTZ8AId5BXt0KN8XcoQBs5257OjQFmWfWveLOVcC0V9Fco0XViYwhWCFvNo0ulds8h5
Q1+Q7yTHCn+q2a80HSxAImebepM9JEm9Vme9EvxdJriDZW7stqLxMo95dPxdBQlom3g/UtHa58pK
igXk7HCFKA+to1oar6aMKwgVnxhygktmS/GIPpyFYrRObGVXeq76iMY7wQIS783ZAROS3n4g0PHd
n/QXRaNekY/fkbzxAVTjdCN/FvkTaHxE0qRoSBvTjKOdNz91F3CpAVtxI3vzaTH+Pgyq77FaZI9q
JsZHvwaKxW8gN2XZl8vKrMsYIoG70qUIwc8HY9s4RIiaASlqUhwBSlDdB3X+LTf95qHnkuIhNUUl
0cPJoN2cwu4fFbMklpBJICqsai2H7CnWbjVZtKCboR7oJXn2RY5fvepryoNEOyPWslUXvHP9RGR2
iv+hTE+mOTrnNs/zlc8t86PMMtQKMIsdP1Pp+5o5EMhQ32Q5K3JzVCl5zVqmYtY3WRUOgrY/S8zL
1wZ/ZrfO8FQss7J54E4T//iPHQoCyX2kT50N6cDdThn5IOmlQbrrfPtkdaUstRLaTJR04SnPyl/W
fMHKTasSrG3h9lfl9SrHGsMZL0VFhrKWKw+aLaI1hOPhavWguX3KHkfPrB/vQ12c7TWmAfXm7hZL
svv6tlt6iS6OgTPF33CKymTqhk7mkQW/AOCBZb0j63VLQAit0SnMjjJdKaWn1PZmjrurJJEesOKO
XM5unQ+htcyUZDTpN7jhRnfTdo2V3ziZdYKQ1BZozchTzZ3efzf00V/fP8Fume4K02uXUqSq0ind
y8NyzPJLrbMymKHJKE2qNWwiC8A0eo+vMQT059aIH4WTH6XgXNPmtM22IgTQjnRaT2i80DRil8Ph
escYyS6rGg34zzX9r1CaneN2GPeFa0ZPs5PvYivDxpqS+EkOTZnKAzQYomWEqXYRY86A2R42T0Mx
fjqK2d+PYuTemxQazUp220XmqAe9mIoFmX3AaeKqO8g4IY+F9TEYiqcxzrLr7yIn2iz+mhFxqyhB
CVXBniI30rdCbQBPmDMd67Db3U1r2qCZ4NkhNpa10u6ZgxPA6/vvc377AzLP4bUjH5Hbwm7UFFA/
83UZtOVPuA3ZUR51s1ZSUcKN8tQ5zfRR6ehRkzHojqKKoqeuAKgtX8jruFkYRSeukWg6llsNzPRZ
CC8ZM1+xxe5ksEBlVb4x7KI8tma16y149Bkx40FrB5+jos4RCEp3CrsqudQt3Miqo5Fg0S0RRAbf
977G+oLsvWa0VlViB0+2YRFuOhX+yVOb+Kj32MjhFCnXtNYwipnpdChQvqyErSzzeRGv25ClozaG
0Q/x+DGAzYsNgYgs8iivVj4pZI5RX5Z+3jRHfquO2cIRIlnJCpwl52lq6tJIMTNA4aI8CdXTvsEj
spkbp/mZpQWhJ7hb1m4q4k3qhs3N6WyelGbY/YQJwpMYXptp1GgJQb+GJbh/ufk6RFfaHXhygIpZ
GOD2cIeVH1oc/SV3nM7/Y6dEIB9TLdKaNnwAsiyjNoihwvmIkOt2r/gYrRsg+IzVTd/F6t7SzXR/
v/bNMPMvFOh6Aqnzfo3LqLhglzkrOVVx2kgHUaZk/QwVa1vWaCvT6V8T3RqWUpZV9L67rnCl3B8C
2XwY+CLYWMnZNqkfaUaF4ST3fo6NvxvTyfvuWMoETc5fkRViX32FFMxYR7ao+3n30CpOuArrJGRB
jj3PVwzQ+HMJVe4pvhjeWZJmcKPYQ02TLeYa0jIOtXDXugCGRrMZlpJtYmE9XuZTXx4bZyBz5hHJ
XP/kdqMF9Uw1QMcWkK07XTspQo3PlcfyUXXTp1Yr4QeClkDHahTJXtp6gjo0aXBMz61aPVCspJyo
mT397Dxk+hU5yqOvL+WZcTt/IHXtgQQKY38nh94vz5Rg0gDc5J3tZCiaOA6oeNwpcgizZM6kNm53
SiP8IqjvOE4bBQKCwtJq8LPfLxe+fcNi0u2NeT0sVX35hgpa8aAkBRHuCuS6WPFW0nzml6jSgmmi
UtkG1Ma4uKSfbSp7d5P0LJqk9dFJDRxEPaGvFZKXNORppEthuj2n2ySezhUqWDC7zH77ZvqRQ6J5
aAHUoyfX2h3g6fHa1FyqEwTJtam0w1o+CiVJqAoQ8WimSXlkNpq3JmFNzGs+DJBVS39o/Ac1Ef3B
VYzvzKL0Za0GyaUfkW/9t7080f98Nf8IBHAUT2+SEcNBHx4CerIyaTMnC4l4mqk562liX+SikB7m
iwro+CEJK67WsM/XoUbvcmohIgPYxU5IRwTgW6Jdc7/9dCodLXIYvzgFGd1yLzOrflnQ4j5PXXOW
0T69HfL2peN0D+aVBQA5piu0oMK/yhlsS7IvstQ5X9tIO24+UQ1E1LXq7RRU017ofnKlDtAiwmRW
0kxKvC5tjzKSskRjB29oxs4OyeD+LuDt5ONOahwrFoI7pynIhp+fg4UA93NX7Sa4ppeDGf7ifxy2
kojj6FqxUwtD2/ekej4A3UqXokKB6YTcMBdyUEX3MHr9IYVpeZb/ewU6cxXDf2cORI0LzCRpyY1F
L4ifSm6CpNly92v3JRSwU1M61q6zSVDl01x+s+7eMGSwjR9isp09YtQ66p3pY81I+oDmWV+kWyWs
rOdS7fJF13fZzhnTatd2qrcwE9hozHq7187sF2pL6cxLX9x8siB389WODT5jCIT1TBtiBan4JsEL
E/kULASzT1MT4zKFHr+E7qcvFJzDvI9G+Sb3QmYYbz1RJ6hcDH3Jo4ZE6flh6/K1ly72V460iml1
DcFY+qb5NDm7KUmbVTKnUQs+1JHnau+9NVQbr8y7jTbq67+D2QJr3VfGk5HR6RhK8uoUQjm+jfMl
qRTVDw1UlUPKzYs2ERPjkMiwb60Q7bytF8sWtsVfNiQZUK8bw9CmNf2iHvRU0nyTe72OARYKyEVO
dcwYk3lDpWg5TnF6aoA7LWy+JfqthMAfq0ArLvrgiND4SW1tZROKpH0tVeuhMFz8KBPmL2EiCx2d
gG7NvIbD8kd0ahkRG4TgQnHUZkn1rXpv26vsNVRDam4Uwmh3clgz/+tw314dikaP0GBuXVKFT7G6
aKRdA603CgKLopJFfukAw/HR7QjutDVQiaXZKq+VJpQ1DHZ00fNhkTHr6tqyO5p+tuuEG1xb2I4L
+nvWjwQFRow47EMkprOkFh0TdFI2JE2ROhoRunf7OldPNULmwhy+nk6zmVrtHfSGE6DeUFfSVxnv
B/1Gmj5uShbflBTOwg15xqFL65ZfNuBgjIZLaB6nOXPBCkJiZO6dkWkMAaN3FzlxxNBoHDIN2DNg
pg4k9lBW6yEV9FEMQbR9746sGnvbLdDaz4isNkWv3OMd90eemSU6nIN8EFcGuMEpQW8xx8GotmJ9
h3/3BDDJffFEUGzJx7F3CV4T+mm0PwdzIOccS8G2H7X2SmljISex95msC2m5jUqK7fNc1yS7ihq6
r24IP5zpBjF9niiiBhSPhv8eBMWJgsTwXPSogjqbQCAb7Nx7kuHKaFngHdwgt77ZVzcyk0PWsgRS
U71/Ml0WVUDUuiVYx7VGnPvjNDd0hd5Aepsm+1TPHVxMojpamdZY2nn0S1qs5Ua+1abLqaMaXO5r
CsNxv5eGrjB90A9jDGL3j6dWHNWbyApgF5J/tKP31d0oLjco0FOkPfNhOHeHQ935JY8wlCyrQQyX
OjWQtWqWTYTEjKcpjbI86Gn9PcJJuBpTNFEEYtrX0vLsq7e0B1NczWGy75vGMl8K2wqPX0N4AI6x
mW5jQ41/VNzXZ1VoNpE2UCdWt24Gn+USHPuVm5rFptHmKwE0JF0iY+5rz0sdhcSwY1u378BrKDIm
Uw9KmUVi7Xj+okiU7izl6Ez3fr/6dZ48pU6K/n6KfMG3XIgbRmlfHIO6jNO1w52B1EdD/JghhJAz
mbyYsk2g2Vp6pIE2bCPzbcibhm56XoL1jKpfYZVex4KWd1QQTpTblfrWJIi5Jm2wnschMfGIF/XV
yaIJFWmWnxOshzsngER170MNjRqv87nEsirs8VybVncY7BRBAL6OE21ADYWOnqzkXDNVRkL5LOTK
qpk+V964lLOXxByyZz3G5labTC57Zu9N1oCVCmxYvXMRhDqzsbzPg3sS1EQZ+6S98oJum9bBLXP/
/p1spf99CCqheW4rck7/GZJfIM/4+no/yLi9ujhG3cw0j3T4yXs1ypcoT6FRyTHdatttbcb5AopR
8MSc+6UEcfJe0sJf98D9dkriFizRUG4BPTbNpv1QYt5Nj3QtYEzk1Daih3Fe2cZzUuiIfazY+qvo
qmMt/ODbMMIVHYwoOSq9v+0sp99aeqFepxEnsQT+OjgM6sRVvgU+fZAQW9XGSlOl2fN4gk04o8uk
NMT3WgfLrPGe90P9WFv9Qf5kZR0lK7+OvUOua81bSFinHHfRgNChjLpdothpvUoW94pCdECg1T37
hooHoxGPXiOMNwR78V7rrXnxk830LNQC9zIH4R8g8yFkyT+xPx8ST7TNqcmszVke0+S0rePAPcgj
uTF8JkogZPPf5QvDMuABJlrxZpvjStDIIZtz4gFdUgkgvvCnjKkx4sCgD+38VPtgPJrG+ClLmf+1
qClfMQP7olX2kjd9bjZziRvzBpcME79GbOXQ172Axc3KarXiIofUhswD7Ooo//rI2YY+uXeujb6j
5KO98o26/4YvfZ8Ov4TRK6+AV7qDyONpKQ9LJS02rXD0jTxkwlYskW7gP3TUekGi5uzpjE9SzRNY
ATMkLdJXKbQGHLXFrcPyRRK4Xj9peqWd7WqbNy4KILxMB5n2pSSlvot7t1l6Y+CdSDp8lQyteM4k
rWPf2pF9xX0onI8lZ0t1/HGRjSNRK0l1R2xJII5E46Re/8e40JWzQTYjAi8kGnmHLz91xKs8kgoN
ugrJ3wKOZksVoTtLYYc8IywdsWptOiel283pbWFNALvhsVCCYwVUQz1gkDOuSjYa16a1sw0B6L8S
e2gx5rf5CxLTdunyELrvybEGcjv60AJxZEldCMrIduL3O1iCgrpfJ9gxcM7ccKSTK6EUzl86nENb
YAhrbePBLpThHZUgHqbY7teOTnhnJJThgsoLZV+qE69XwFyFk18dNbU3X+vRXYiNKzkvIk4TxJFW
eM/QNBzyzX3dXLlAK0FGME3kXjFeSHssyJ8ZSWUI8+kgx+Sm9sjc8vDmK6LCdEoFPMGdi7yMSd7F
a6LVGBgQ5P1sXDp+MByMUfw1Qh56bsCmHOh6GmtfY73V1/uIP+kiVALQzHPcYS2MmXc00YuVx23T
pxtfKY1twcLhksawImxYBIsu9yfcwBx+vRDOBnv+EH8F9TQuLeIgrnICKjdFixJZZ0aWFD5yPKb7
+Rz8Ww1tcSw0YynNG73ht6e+1vbyyG14DCZRi+l1fuIB+NqL0KWdKj+HsBr2KAyaFSxYjK4S8/u1
xJR7TptR99ILsZSHAULzRkm9Q4W4wps02Eklcb/36nLfTqtQ6YCgokBbunEZftL+oFFhZ6+U9DBn
RITQmWZWLO98qSbodhVCRJ49GtU+w23KXdqQu/5HVkYaJ4BT1BlTOFdWcdRt6iDsnnoaLav/tpeX
XoJwaNB+ox7d0IVEU2YvFCrmOjdhy45y9V3AZvNOZJB4udDUaz34NH6x++zHGU6RDP1boLdILeYj
O1OHawhpVB4Ntv7TbbtxE4alODmxrd45E6Ntf6/tqngyKl+cKtoW6Pmpt9zX6GVqY56SWWxuodiH
SsMoOs9sEzPYu00yPMdoxTdGXts7W4udN5w8dzB9Oo9r8zhAKi0xxd3r2BlWvSra0VzJej55mebi
d+ejtEpoogSOlML7rAbF+v0+y3e36TxjnalVA2hh+OU7uv7QR2a0xzeOE2l+ghv8ue6HZWR5a4wr
+lajCrfORy+5JxPIw2QghsF0R6i0hA9/E31HIati4jIDtRI0syfSh+1r3SFnKum9fHSt8cP8P8LO
a7lxJNuiX4QIePNK70l5lV4QZeF9wn79XUjWtHpqbnS/IACQJalIAJl5zt5rM3Q9Wo1hHJScD0f+
A0ubV/HRC3map7SuCfXyqmqfUDN8IS38Wnfu9NXxZjB56cWXkrbr1bUnhdGfFnfkdNkl75Nzn9nG
j3kHL+R9Z5zP9GZ0BuJh/hjZIYDTekq85EvYasT3BXFwtKT2gPwzlKLOw2S3xXM8kvE099wr33dO
OeSohTG/S88yKqElvQ75j6JwEMxvcXh3bLctX+veTs1wL1yzPFeaqCgMYh+3gduueup7L13O0hEJ
jP9RFPrDmA3qL8HqhMDGFRHoCuYRB6GW6U3HOBjGG5Z2+MJZ131L6vrqxbr7QniTvzWrytqmqN4t
SEgvlqVedd0oHvROzV5wcvKI0NO3oI6Ciw106n7YxZd/4TX8t58J34ROGohqW6qBkoEGzx+8hqCu
AMxmenvAj++Ip1jRuie1ca0jER/Fsp26Bb02ax17AuWwzPCWx50yV8wMm1xPm/cFrbPW4969Jk2C
DqFxj6Tn8Rjsgmbl+/m3sAjpgQzDxygLngoWDfRL3x0d734358CKMVk30yzwRN381GcaIoZ4Iu8L
TscYZh8qHa6VTXXyOKiGji05eST3Qnmxu2alTAZIIqk66/GuLBW0U1t5D9QjSpcO2szeGtwFlQZv
J1eJIfbDjZka6koepiwUrtXbP3+y8pP7xDTMn6ztgjbUAJvpfMCG8d9OMWsySs80O/1wn3mjvdXp
xxEoDSv7XRK8G4/Veqy3H3cFTIKhLijpwSKXpo7z155ZomHxo7e7vqRKDSwLaodjzvrl0hk4yOYg
Ni7aNsxe1zEytMJGP0Eanfp7L+RcEKoJwhcpdBoQOoRWAWF+KtQP1sALQQz5dyQuM4rHra6iS52j
ZtZLkbjeQrFBWC2nYkK0xA08QLmw4eOwnmcT0lI9+XrgIFLy8FjGowrxpKTSb6OCsvPhJPvRxjCq
Z/j/kFJpMVImIpQySm8VCmzmx353HAIW0ETClosJDvOyHp3koZx6l4prHs6aKrErMs1eDamS3eSm
7NJflul2WMOagiySrNxJ6/wgHAqovfpaK0VwClOchGUp2g3NxG5TiAQMuSWUo5OUr+pAZR8FmfGa
JeBErLx67BWvX9igoxZWzVVjaaV6VXTNP7V1Ha5Y0Xtf//lKAXnHpfB5qbj2fK3oeCs914RWb/5J
9BgmvUcfrkeH+5gaFV2JD1wtzq3Ql8bc+/VyltPUq65tNnS0l5ToR2mtg7Z1fnShC9+/qmwAjfVA
AwMdu0V/dGcNMYsjYy2Z5b/TVwwSSGz1VqXN2QiD56D0nYuexsUJ/Z29As7jLn83P6oqWyKW82+R
iJYBAt6n0gVlf+9DKjbu2TFlop3NFtyaBTzJEIghBL4GM0EiSP5f2Xy5Ly1HpGeLrvKAU8zOZGlI
1l3a5qx327UldUcQmF31/BuNVe3RZ3rNxvZZO4oito9tMTVLSViyfEdcEFw2R63TXu+TIGMiE0XQ
z58hFqaybFyhvzhCH0h3w8SruA0NBbOjYzR/lkFtcQ0zEdx8Tnzcj/tHz89ENg+wwRqj6H0oiD1L
hNLsmGzbL1MfX6ZOgwKeDht4SB0rzpFhsZj5SI7poBVuPZaPhsLFMsefpS3qJCmulHJK1q0Y4FsB
5dZRzV3CBb8C7EBY0bxx5w26LHJtZEi72RX4I2pI1zxs61PreuW6ypjGtu6TcHviHPqkCs6VX6Fs
rXDxbVMSu1eTTNAyEd1u5C+xk6P8yU6vOXQrom3F6Zuu1D9rjSE7HtE4gpCgemeg4cuqIXxKB/Vs
Kg64FNUzPsoki+AuWzVzXD4BtN9IOyHrtcuJSuMmG0vXXdD+nHVHc4khqkjP+cS14OYAwTwnq8lz
VkTnNqsZ/xKDsKBm0Nq9XGBJErc8l1ai3QvhfAiUrbCBNPPqoxbEPDU9Y+rG78CM+Cr3Jt0iPg2J
90oe4ig3fmNK9ZBnyOdHD99PbKOy2t4RaNxwtza2MJMzbJAhTpgkKd9Bf3+4GKSUYCRndTLNzxq1
CbpF7YhyqyVVcaESnqEdZoLBXCox8nsGsEwDnmhnnwKlJxSOCBioxjrunSFIbopuaJesI6CNlN/0
cL8tGsE9hSy4UfVxVSrT/p8fK9b/oETxaRuG42mYU11Vtf/wazPYu1qh1s3B0I1jEkJZo/ytv8g9
VzGby0SnCn2dhluksqArpUq9NchFfk5FOG7RBI4rbT6sYpEfx55Zj1q0NoSgUL+mIjvLf0r9SyyL
RBP69R6cW1B53aqiPfRkEL1X7XiTxfV0rrAjj+7PdVWn296Db172YpN2rvECa3w4TlbrL0lEVb9k
c1WonCLrGve1dqsp4Cy8sNS+pFFQr/C965t7+9B3q+6t19CvzqVDxSHiwKii5sko8vFfqMTGn9gl
T6ftakIEMMgpNHX9j48TlnpYh+VYHMrQuMXhiArd0nRmaK2+CCojvhYTeejQtPFzZVaza4aWVdW8
MQqrufYpRi8j6OJ17bQXqSiVG9l8Aq7Bcr+t7T2mXmtRarZCKHo3Hij8U7wepkvdROt71yGkArBv
S2POnCRv5QZhsd+Gk6KspK7p81DWAJupKf7FBa/pf34UlqbqPKAh1Nqqa2rqHyb4TqEwilot3t6Z
04DvOoYV1L2Ikrd+mPbvualHS0rq/rVI6+qYe8rmzrQgAHvBTFp5ghMDLLlLvB9WeWhnPBzDCSkl
pKldY9P6PsCfWY6W730tkVHIeWMfDY8RYrz3tvEE2BVCxMhgvQbx+O0OSMytt7A2/efW6jAquMiT
qBRlzyFzb4IupqVleQBOq8y7cieDPwtYbXVzt0+RPb6sp4dG+oK7ZVIP6jEs8zPTfLgqRvVsQxdC
NGN0K80JyMQIgysixPXYuHBl56o5F62+oMNBxX0+DJvBXKc8QNbyEMeJOEysTRdgJ9vlnSGjhMDS
+76izx79lA1E2VSspmKXhsymR5tSaOVBc2S40Vg0ZW6z1Y14WggoHRtb9xP4yC63VJtaGCiEQ6gs
hy4ahtwsa3Dh3tdcTYevf+3krOgVpmgblYudYs1crKgpfa4Byjwl+kTWRKmF36asvyl9Ub1oyaTv
Uhst1hCJ6Z0c+JWWBcmKxhrhYzxg1xNknwM8Te9F98VOApt6Hby2Z3mPTWh5J98K7GNJViZimKJ5
6bgTyCdSxc+IayGAPvu9E2W8LJi9PJQ2vvi2LqJ9Q+ls/c9PRPt/kr8cnbvY0vApganT/owC0rqG
ilUPrML2++JEvGZE9hFJBYZobrokUt3pVcWgOUec8uEZlEd4Tq022/tEf+VpUK3v9Jc2bdHjKrCg
7gEWXCwjX7fAfV1Yay3zoNzORdqB5gaFqGTGLRrtShfVsK2FphGYMYxLqQeWh2I+ZCpdL1XFqtdq
5UKHoSv/KPcCLYse8fQS76OFN6IZAITNCCYXAfhNncI1lNpxfWcK1W1nQmAqCZt2A/NS2AW/hwCi
UzmQ8JROzQ8Wqd5T6pTtLqsybQvyzKSFb5srYerhJUTEsJDCEBsLNf+98d++h/8ZmVxsda7BuKSj
WuZJ+sfSyOY21I0UKX2cAHHozOy11ykpmvoB74UT4N5k6qvqyVfI03zKrl89g/HJuEar4eJbOQnf
frz0IhTcQ+mu2lnFkgX5hLa1dM+o/7Or7Rcre859cYfkA6J+uJNTMBON596WjBgdOu5+xEUlKI6+
9xnuoaDFe+7oFutUziM+pN9DZWQniKOU8hDfyVHQJeEv+Wz960jxE2dpo5g+1P3kHqeOkopcWcpN
V4mNltGU/eer2XH/WDVYrNodW1UtNEmW7soB62/kIlHXjaGoarEdiGfbyezIMXUI+FFDZyMPm1Sn
g+Yo5Rev0ts9MH1zKQCXXOuCWUiL7WiT9MkPo67CtRcRlIQPWSdHlJgGtaAxnNA0U+aWx8jkwRvp
qKLyy8/05vEIzBq1yevWFS72d2eyg21rh2cQQ9Z5IoEPlEOjPwQDtZB43sPJ/2DXtG9UVW2+xsPP
th/tD611mTLqU24/O6BM6xl63Jp1cRCtOAUpHn9tMJsVbgVWNrMsN0yHi2rHBCQVRrYwRv+r5Hn3
FOHoajpiGxYR8csa9msp9zK7Ejdwrm5LFSMFKJC7sEdR1IHYPQ4JE6qOOEMp7hB3HjFpemhE9hCN
Rn2SGxdU1qYocUjIQ8rRyr88l9z5ev/7+o9vkjvB0TWHTE3Lc/64H+pwMFSfK3Z7X/8ACZzuSxWY
JMqhmJvdBY/+c1BSoQqSXpwLbBG/94qeJsbL5+ufe/KdwWA9Gm6qv3YDhEAldL9wudfLEr302W+H
joUF2UnN7I1MUetpStOuLPQmpyaIjhJ6WJrkZcI1Gi5a3Cms0YiT1sNooXaW+tipRFUbOuwQrWQZ
SQq9y6Wk9LskM7IVBe7hLNWPWuC623t3zTJonksEXZbGZFekyavoWjIAhfZ1yPV0nVeTe041092r
9GV2WH3rW+4l/lJnTEB/URF1wHo0SWLMMFOV7mSo752rFE6EzsiXiyzbo/MJrkrMko0HjL1TyrBA
cFtqD2ng58eeUKR1Y0XIVCqcnPjRFDMfXxiM9zlWyPd/vl+Jb/if8cdzDZd1rMYdq9rgyf+7JNR0
RdsNeeTv799zwlW18KMpfhBdJg5FBKTXbHBk4tcxtkGWJTfDdlC1m+O7inFzo07kTMrDLFUvvSmS
i1f06voTEUU7ulwHyMhW1Ne+ZWaJBUhqnzSn34JNyJcFuUkrvcX40LciPNnEMMqSQYfHZLC77Jy4
dv4wGcpymGnYZuvRUW7WTYCtw+Yptu9m4DII2frBbvj6OdBYYCyMhJkPHMVs2RhMdYQJErnzCxg0
rmXtcsbZVRToLVK+LF55ag1VLRzQj8suRtF1NuYSwkfp5ScrxUeqmDsgIbk4iqV0DN69g8kqRSOz
auUKOS40opZRHzwnBhAbPOJzlj2+KL3xyKtNg7mowFqhwOm8vIOPo8b86qrmOyGK+q6fxw2tcLao
mcbHjkBvzZgwjGo96rQWFTEtG2wGgZG+h/30ygVmP/pK+I4jrT7Jje+kzX1PASi5vmO7iY8wES/E
/dJV6Ioxa6eJn2MUZ+I77lWHCKSJxsrCCyJrG9Rlvi5N/5efa/ktr7Ro0ZZcuUR+Zzcy2yACaxHB
VLPVo3N6PMJ6ep4UUZx9ZazbFYWeADl/BIxZ4vXqqOpOuv4+k7RglQllUVStSnm6KxNtLee+Ztj6
B4RqD/Loc0OvuEagYFTFlbLgMW41vC+GhilMmOazNZs30t49a7YfPU6UNx912PpWClG40WmjWtgR
BLxKxpdkp1u1h3BK9655FWdX1ziMthlf7xUEgmrIRMS7wz2dPhjppD0hk95KtyNSj2BTTrqzguzI
+EtQkXlJHJNwj1IbVgpsdx7nudgomsVjhKg9zCFyEMkLjUIdVweENqd7EqkK17NHQqiJBb07cyO9
VLkC0BB2wCrPzVNM8fsGqil7tobvrYXy+35huW7mb9WmFBc9rz5EppMvak73I0l1la+l5ovGnFDx
njvFt38Q1HPEruK+B55hrjJHJfjKybRLpKFpLmH+517t7hwYQgulbi9SwT96Kg7ToTMA6QPR92sS
I+XhEBlz6IX1qLjorp3CeeFraXZY4+jd0Ol7721rGZUX6W30rfank3bJCz6rbgPAjtSl0fSWXtcb
l7xVopXppgYKEGeu46vrMiVETMZGkHHHQqJgHB37nXRAyI0w6nqLgT5cTnVFB2NgvL+DCeNQT5Fv
UKmSGxl8k7lZw3OEsPAlc2b/LTDwwYSOQ2CJNTJbIPz0DrirgKAMUBck4451v79SLa1eGuTPr7My
ao8ZIaBXh0fw2MY3+rb1N42YjnyOmmzy5hmlqPvmkzk5FpQRSqfODqKziwUzEW3lNuQSymedao/N
7V5iofwic5U0S3whUtqoviEuctJg2KbwXe9+93je8+Zzhes7S9MnxF71zR6QlVOdP9+soMDaetr2
8/2fb7Ds4tt9cBuwn2bUsJkiUUXPZnqw574Ws7CFmiYZwHno7Ih475aicLyDQZqD1KKYMUAAz53b
mobVHUTMckmElXLSIc4tBuIfl8TFjBe/Z9xOA/oa7TxwpVG+0ydqf0mJJLQQzXuQWEjKqUS0tUi/
8x53kfnAHLH8d1v58ImG8sdY4HIkOsvB3/dTV78B1kt++CGuntQIm6eRefmyGmZFUBN/yZo3hFXj
h8FKZVMHBSs0vMdWV7a/RVkqJMJMJSD+7jeJFUGvOh12pal/d+rO2H8OUFWM4UPNxkU8KHS8kiLe
11XT7GK10m4YAsalaHPGJsOkpifLbXX6QBTouG+KDAAGOsfxhCODHPbKorxLZW4usQwV+LPEPg1D
bfB0TWNuI9O6FWpRXmg6IOJldmupHRunUs53lEHtLZ3SfJM/gIpPby3GrNH3mW6/pXqyvn+h7thj
5fVp4aVKd6QNRuFVVzAy5BFFBmTC5SEkPXolAbB+Cm2a9ZR+SjTNek3DeJG2RvyUm95joBr+KtJy
9UHu5cgLHkZy2pS01Q91MuEYrGcHodrhJbwfZ2S1YOYuqXnNwYi/BrBl5IazoLuX4cO5nYrFmQi0
ef7Wdd4JmJl2vhf7m7Q/GI72I0hJDLK9anzi2ql/egS+LOIxrS/34aoPbBbffVTsM/CHKxkckvTY
lVDyPIxBZjebKVNYPk3DgmmB+iRKUp0G1yuO4EWZiKPfXpOB9+FWaUQOeXjubLN4tCjNPKYT+S+h
3b8oeWs2mz7qOp6R9Pbn2CeH7/IUG5m30O3KfBOjsaptpybBes4qBu3n7cu+/larZngyA7rKqAzc
NXFe3nOQMvn387Tc6R2UnSmFS+0YIIpkQHpF93Qq0RsoZlY+92n2FumpIPO4eCM/rflqGjtDU34l
XK1PY1VrNLNEuxVe/jLVSXSpqlmkQtl7rwReftHUiJoPgN13Udpk5uQ9fn1lvHpR+EueHnNN2UwD
ADdjfpc2OXuWDPqynyg9maiqw8HKvnfEZZb4XN5DD83uWNByDZsyfAAr+8tC1wemi+YAWsBrW0Y1
5e2MOEzdbW9uVA9wiEhhd0OoG/dvJDWcVda45tqLTfraTg1VwNVyY5OWgAsy1Q5Xgxoj9LBFCUS7
ezbLdnizQRgJpAL3skOVMcNxWZBJnvG94O8hDAVVBrRstLWXrHUGxArIHql5ggWwyYORlHlzzPVF
adFOC3oNKrL3Kys1XEJeVOyUkD5CZAI4clMI6nE00TBxOudAN4lnkWbG53rUi9eBT3mIrOWdL2EM
NSmJjehumNQgaBO6RuBl61yhr3gI8U1/GRV6xhwoIwKgUN8rrRY7W63aDXAtZRdoYbKEWjJuizLz
8U0hApWHWK8ZZ+ZDUmPraCo3DTXtTTrpxltt1tByM1M5t+aEYbUkhrUwvqvj6D6UsY7kwA76JaCe
8QP47c0mSOxI1E9NSwaV9eF+/xBRDMyBDOKXCKYW6dvlF5qE41apAcEbPopDJw4yqi+YV0c1VhYD
dfOddH3Kc82uS/3iUZ4oElYpTkTbkWAZ76zkTbiSeHieR/nNJWtonQtswlFO9amCLH6i4VYfYuGi
v0Fj+VwnVfkYQcGQRwoEufsfaY/1Rs7nqSfQs7EqhQpeaj3VUR8fwLBtxrowl6Mm2qsaoI5yCtvb
WK7unuC12Vs3Fc4Kz2L6lacw4ib01VM0KNeyZtHu4Z591unogmro81PecGlPcLJZgGVbQrDts9wL
k+b3XqwZHQR3dANlgT66VMa7CUWk2RfqgcoRSOEuGOgGxFngPw24inBCTt6TPMeCtlrfWWdqZ/S4
QO4KBLSqYNkRSPVFh7wgxtgUpew1rHvtuIougY5NAEG4Uqf5ZjLLYh87aC3wWV+bWZxiz0IU03OG
dQjCiaF+nmBGWU1Jr430dRH4KOzJjx6gyjzXjFqPba7u+QuVV5ukuBP6P33RiQjvaKMxumIwpANo
pLexGucmnNkzP3H7L0YYr2W9+o93mAb/MfhBodplH1EKoWyMtG+i661lGGmgEuaNoCW6lC/YlrXo
bS/7MAniXNc2Ma5tW/YPiEzFIi3a0+82YoEZNEIty5w9IQ/AHu6GRjFawVnQ0liUCrceqjUaiPNV
Jq83/hvFOuibXR/b8S6qkmbfq0N5HaMxXflgDN+xd1zbKobpZQ5PGtAvfk6pPZdtO661acrPDQ/B
QwtVYNv7r6lykebwTpQ3xAguA7Z/rjJqq6OSPGukJk4ONODIo0eiZ84R2GDF30mMLCY+5YxGZVnp
HY1GCrwpP38msBsKMT2qNVC7moNkKVQbb6nSv2aOM946vuoFEmV9HbWZWNPzNW5504h1NO8F8zm5
J88FNSyuYEgQsdPO/TQQeVTy9vKcnNiEFdGRhu7nuzAqGLirsbt5ePcBNDbGhvRY9aWN6nd6YfGP
tkxvvUXyJFID/SiLawBqYIKwGoL/la4aw4oPg+nOpL3plXl1vqEmoh4wNWpXAE6AMM3a+Z4/ixa/
Zub6E7IktIQimwQyDGe2ImCIDWJKYp7/4mgMFzMkP1ELApY0oKE+0MulCFVnQ8EzoCCPyuKkXcWA
Xs0NoIr788aJc16LUe8tUW26GyeJ4JCV/iPrXveB3NOLzJtU4oknDsCbpVPB47f7VvuCafIx0T37
MUC1dTZ7HuhlF2hf8DIgbEEnBO8CVLefkPSt1IbyepbbWtOKm5Fqz72aBG9N35qHMR1bpP0OgWae
me3cNNzGLDp/aaQONHVh/YJkt0nnM/NLiRvYS+FNM36TMTO0mSBUfq8hJtFBKmpu+C3Lh4dMeTJ6
B9AX8u3HlswnGtfxe1GnKSCUyVrFuRK9T+2UoT5zg5Nn9vCO6cUu6hDz1YRq8tnTALqHWWEcFb8Z
Tzp6n7WqoOyPopOraMYDxsmXaQieWHRpGzHDwBrmnDhd2fvc1K2b79POPJtRtr9P3Ugzzl4t3bk6
SqD8bEwfB3VYf6Vg3Czj8uo4frLWUcicmLwXZxhQzko1Ne1WFuUBoSWx3MowLCKpyCr9cAcbCoRL
Fyofcewsi1IjL84j+KVL+vwxRqKzI0bH3k6Z012UkkVT7rvvCvqGewPJsm37qIfTszc6SNlmgITc
GEJxyDCoky0pXNNFIUfpE88zzu1ud4h5aoKNpFPQPmaT7l9R6WhH0FEUXdKk+hKmCFSoeOSXvmfG
xsxmTmg37QfBysiMrOpLM6+MKPU5O+5r6ynKut1EfneUJM2r5lvmPhYtJah5jluh5f88r8Xpzz61
n1XJjbhLHxAzq2lcnsui+kmuWbnNyOPatrrz/hmE6EYwcwuveqO8tdJTLXnLs4xUHOYea/R8/dKh
jLJR3Ew7oeqc+TNG91N4Wb8QjnYMFPP1U2kt5dZD+b3NYNwRcWLeBdhBbyHzMKDY2S16BinPb/yE
nmDmFwDAPKy0aJTrYhgfqRABsbSQdMoXkfK2qyDwoA+NBf25QEX3X4EPXDizuKd0Yjzv9k7EbnZj
CErOQ9ZvuvnISRV/D4DllcbccJb9D+r34Tlx/iZDkadtNfuuJUWwvfMbJbATla+/rbTpNoRGsoF6
n2GKdWiQWHG1/pvJe846QUN/rOeYOZg8/n1PHkKRLo7azDp4ChKqImNegvkyU49gtdrYYseGCCdp
HMyY9DUt/1mw1/gfta1sZSBx5FWXBKMEETjM02QmWeAgpmH1Nm3ueWWhuNqpq+wGRSuQOWnEz2dt
f+3ndOMKfetDqHpbVhHePRfUY3KzMR0DxUryn6zQ2i6BrUqRyzQqP8Kweh3j0uBh6pJJThrYWh4K
EJQUu8dNPoTKiT43wd9NO+1KpfXFnlUqvzXQnhMv874NuXHf6f6zM7+EzA5biGV//P/vA/Xqf9FE
vVIJZKb0Y/+YauthaMr2zazaek2gUnMCL+2dmtYHZWuTCkZ4zqWfVV/mEGHiE8oAyTkuDplqdu9p
ukvnu07zEneXZeRXKvYKL3DxFmdduRIN0CvRluVbn2QkTXoWNTO1XovaKbe9+apnifEWQZg8mR29
N3kYM61bBK3K1BqhE7bP7mhrT9l88DumwUPQQYzPMKsW48eiXQ3IbwJMMDre/qZ+kJtWR/MOIZox
fc70BcfmHvOQa0VEDtMttLJPHfZcuCRoOYjR60htdM3GvUlREgk1+kbVgxsTL5ysrPiOvtIEFzER
wdK0vfmo0BIButKzAs/91yoYcGOQXvwwlD0LYXXGzSWYeDzCfdy5xz10plghjs9PXlsVe5SOVOzU
ObdkrLPvwtA2iNTJBaoKKAmI5aJ5GVc77i8jIbjMnYOvNWjmx2lsuhUdDGcBz1w95GMYoJyfgj3R
XNkjUuyCmd2V6oS3/mMvFIF/PxfLPUqeq1LD2MTNBj2Ty9EE1wqsH0q1PETrvBNj/mEjpvvKr9iG
c7Wnsc1rZCcOY5u9y9vUWOYhXDXJH+vrFhx073pnyR8ziBJuKWQ/5+1TMStyrFmRM2FIO4CJ2OCT
Q/+o+QR39ed4ZF0J2gbAptW7/nF0U+UoQvNAILFyQMjRXBMzQOqDbjOej4xCjFhtvHg9JXWxLzwX
7mUT8IV8HscWehQTGuJWm55EF1U3+R2FUI2396VtA97P9btDYFv9z3kHwMAgd9AGESWtw7fWZ5dG
neWMWfOe3EyTRzkA3oU8n9CpoJfQnOUwlviWvU4tw11FiSoeszFK176tpkjraBcZcdP+9OHg8ERq
vmfx3EBUS+cB1KKyNS0GBqOs/WufwyIfEzXY9p2mblLMNZOqGh8AvH5h0v69E+UGV2INWKbIVmFB
X0cWf+38Z28J/7WLp+kkgjxeytNeQ8RgnTs/BjcNVjJvXGSkOy/kLkRU4s03pV8xDZ3VllJoaVZi
bBahYnarWCmDdR42LOt92MvSOJb+deiPafcwtv5alv1A+UzHfFLBYWtEz2QtsAjRTvWeAKildElq
StA8ySOcxy9J7vGEkyHifafnT34J9XjKteGG6aral1T318g+WKmSM+rNG7knzI6rBnZZv78bGVyv
+yWc9mFy3eikxxmXg474LwAUi8A7sit0ekkU3Jx8ON49lRHo5GXfNWQqgBfHbzzXgxTMBYva8rU9
OKVxOeqeeybOZ7p4RkhtdE5n0+Fnd1l5Gm0Y2ljN+YsQGaxw2JRLHXPP/Q+UL3jFg1WB+hLBUFy6
edOXaKTtIA7XQAtnnL9hH5s6HNufdQyIJVC6i6PqztZMTO34uZksYVSLqjR7yu2Tu0zmxDqWW7iV
/toQqBLvfC+9zLy+JYaJbh3p5NLcc5LnPV20LzmWiPX9I7MLMt2jXCFUFMwydPOchdKcJOsZXbm8
M3jS2njK88RaZ3Vjc6kn9TPSr6d2htPMKDcaLJpx8XWvuSi2nkMHE7OJscJ4YiXfbKWNHyfCbk6g
AtDIu7Si6N2RzzqPkOSaHHE/YJyZj8J5IBVGQEZAaD9oEaDkMfTy4lrpwUQZG3mu5ZiIXmISke/C
3fL9t5w2VTAPz0/7mIigNdGFpPJCeHiQ5xpNw+Oqtoy18hw1BqHU5l4MSXdsddEdm3kj9+Q5TDuc
i1xqz0G2qxxxbWvfPMiexTB3KiYv5EqBw72TjQs+QWaLpl7RJubDZFbTruRv1txSnBlwtnKOjpG7
XJiTP95n8J/zdjmXx5uYHLOhOZLruDcoY57vg4xuIXMcF20Y5t/V0v8BrMThiaa93R9jYhL2NwO3
HIQp73vb21CB2sh4pvowrkUypTugQHtv8lnBtHaxRmG/ht5WP/u2nWIBnbxtoNvWs1Ub7/JOoeX7
1YQlO0NT1VNbzbMpRTWW0VhSSanVeEfwWXENo97cxpqZr4mnffLo97z4bdluB8/HMoyt7knz4gAw
SJt8lAR9gFUig4Q7UWREvzdWNdxKlWqd58dIx0uDIBHeoY7Tj9xJ0kc+Jm9VaGN7QALQvBgjguQQ
J51dNihIEexqm1xD1IOY9qmEx77LTDV/x5iLgDObPgrVnW2Jwb5Ve20DrM97NPBEQJ+y+uvvojZt
6gULkJ38q8Ik0yigivFU65WzlMXxfmzWSuGV+wh2cBzX6HPC5ksVIMaq6E4ciOHs34libDt/mQyV
8m2q+p9dk4avI8a5dVOb4bkFnkcVXUR7uTaPBx2N3agSrpiOLq7+CG+3mWj1ylTValuhsgY3iMJR
b5v6WGVVuTH6Il/KfFVYzhXkJIuFazJ2b0q6wnu8kQnL4SxUcLl3sSBar4riD+uByd0zQ+vXRvHE
Q9qq79Y8q2+s9JtCQMZOw3K4TErqH2XmfZXC1jgS23YMhjesEwuJpyZyethPpWMsJi+1dwZT3PsM
vRGEEFr42izd9/dpH4RbM677bYfra1H3pfFSVcKcET0P8tdKlzPwdm4MTU22ldnXz1GLr8fUAdl4
wTJUUgRQc2BgWaAVgwBzAe4X4YoTCdMlV38hoDo5y8OxyqJjW0XIS4wKZpmvAgSd4xqlcj/Ui3gr
AkNf9VnsY0ZU8oudnn5PwsOkPlsExl0r8DTXPCqqrZH7ULtMhOsLA81go85WV9jltKbwkq+dhqJB
PhmbIFEtcgSZ6hk1hUknt57wYAeH+08eTLVbFYH3EUeu/nXeabBVyB0cqfE7vN+DTbS73tn6y9Rm
2eN8JOGI/8fYeSxHjmVb9lfKco560KLtZQ0crhU1GZETGIPBgMYFcKG/vhfg8Soqs9uye0KDC5Iu
gCvO2XvtpE6RPEcR6ZwNcWuVDPdyHsyW5exyH2K7cpvAgVi+aACW+CWAKbqjEuxuewRK4g5WX/Sj
I6bpeTxdNiGBJut9OmAFIGJRu8ugB7WfplfxdXUjeB6hdDVkD8Ujcb14CKdQHOLYcy60VigCsku/
HWnCTDeJ62p+M5s461Az9jemktVuq5laMWkKHCpDamtnRrQt9/VpSq5k2uogccf4nrrLY250tl8t
BFuCvcYtgC5fBSCwSVOzveu9KN02aI5uR/V8RAYjE2bTma9DPVxzOtYvDG3tfizHhDCclE3osr2i
ifcOfhB/Tlu+2VbpIDsq4JDOSP58GJUdlZZqgysmPQajEvqqVbhX+hsriEPGvf5vJH8ykRVeTPSH
5vuNCWakM+R69U3FYbAFfsD2Xn9cmvyJWZ7giBQbVcEQAOy3uFfgldxbolEutYbixdYmOFUqfe2M
BcjOsS352GQFQnKYz2R8smqoiv7jFlaMUWJbs9Lzq6wdiJAOUMJnTB78fkuoJ/D2gF4S2YwpLv6i
ZPX2dvsOjESYwH8w+C4/GKmd9Tg2wveAKk+AWZKooOSlKR2rjpIYd/zfK6hH/V2SCn0TZeSzL0ci
b4v7wUVe28/i31mQQFtjxCFuZv7NPda1qXZZxpyMnkXjEb0KoO2wFAmW2kDjxGgULO0Af3XayTZj
OTWfMybGwKOWKB8O6Y7fXWUla6v+zvJeWZVqIvxAIQIpnJNA8AbUvmt3zp6apfU0Wkbw021BKYXm
SjHtdDV3z0o3wRcSraKsHLhX7L1E8wwpfLcMI7Wurm9nxo10UZtGvTJoltw2m0FulCTZTzHV6MF4
A5wIs1KjumyEc+qmQhcnsNIBmjQ/DCDi+5+XOTw1ciZFdXE90ATFXAVMbXvjuTHyHaSsO7ake2T0
k0+MCrhLWSgFqM/qzSP82LeDaNgsnWCJSnlrxSZ1irmIsshGpaOFZ5Ti1ElZNdeZdLe3YhMU1+tY
R9YhnomJYA7rw6CIDfrWLxXFvvuSIPXHEH+4UGV3YeQN2bvMuhYurVXB7vGyCFzsxggg1DLRhkkx
7soMc8RiiNEtekWomTTqxS57RQgOd8tRDzzyoKumsyIJ90eHz/BFHVP9wu7oB83S+Hz7vGT1TNGp
2yf0XB7GAMYeXTvr+8aVzY/b56aKr9OMizeJRG+YlSljUJLx8PJsbBO5/EL0ZDeSg4rpWJXOLQIl
jSErzWkAKrZ0EjLj9fLVotbnqmp1eQaHMh/N4s5+Gl3/5viXnuLDpf2RVmp5Me2iPvfs/W/4QUad
N2/A/ZjWSbvGcwScx1Sd44KOFGk14CTINlHV6Ndbx9AukAyyITpHYaTRb6+0s+iU4ZSU35LAeiwC
o3srUna/SijarxQ55ponpbx24VQ1VuUdbzT2IO7rI5qRXbmgAXOuy1t7aQh0P5GV2A8Yus/LUViO
8hzN903zfWE4/s+jqRf4t46LNtlET7QgFb1U2+J/plU6apxOwiz3raHr156W5SYrK4d5ygz9QCrE
OxjDs1ngJda956bEIJEx1PuNQvO0xQhs5CHjz3INROFw1paTqDWxu8rUZt8QuMbVVcdgFwHtAiBc
mFdLQI2iZum3no24BM8fQ4quhu3hWCSRvKlby38fiU5XsWL1u6J8XNyzxLwMz6H2uGid5dAsN5ZH
3K7H6jCJaq8URb6DxKEzQ0PdQ9Ev7yIR9kgV5xaNZfbpg50pxS4aq2FjVipIrQ6EG8QXY5e0Ufca
q1XnR45HO3V+tPGGYlWGk7xMRdG+JmZzHbLIvQ+a2kJKCF3SouNPZh/LBSVzhwdoIj/UkJy4m/uM
dG4M+jp7va6bNmqfe69l1T4XpG2f0UojsMy2hMYhxuOgVzuF2AxrA7/Ro0nYePvFndrrlGmdprpb
bsle7cnMICt1yL/9EpIoAY2LuI6+ZXORCaU6ChRVL6lYxm/EZMm3MPXMta1Z8bUOyvrYZT2k3hrB
ctLJxxTT2ypTDfcbsD38533wSRL0btCRLszSvxx6AFEieXU2DLy+gF2+i8ASczQ7ote5Dol4Fe6G
URmbMpm0g1nm35ffXKyxoy7fb/qVeBRo8haesAIvdx3aLP8Wy/Tyw50NDmOFackeguTY1bF+r1va
ljIUDTk3n+7sPjKvSmW/sF4Yj4uoGhSNUXfBdRkvY1TUa5i0qm/kATCmnM8WmJL5lM0N5kxS1J6o
iLWpmd+JYVDWXs8mAcdU/hy0UDQd2oarBrLtcyox9WBosAMwp64OxTet0xk0pSH/MXOMAdDfHF8P
yv52wt9ObG2DTFq7jgzyq4QdUXpx07xcgToaLo2DdjXWk/jFRCmMvjOS31FIEB8Uhud+TjsEvkoY
VZrToJnnG5kq91XcdA9e04t13URini5KolXDZt3PDOhqdO7yvE6fl/uz+X74S92hCDVnk3nxxMof
jqGlNeazUYonCYr6m4AmgSzZOTVavlk6oXEg6KEK7dYXzQvlaVg21bdNkODCOWua0Z5kUby6Ih1P
v35kXfOfN5cHRmGkKytHJ1kEcBubOF3M8yJCSTyWE6rIW9Xd7kkLACJHrQ/Z4H4svNiPUUcyMwoK
oTqn9DzC34b5gbioHrHoMrguw2z/RHh2x1QIWccwZbQFQkghY772Z+nknkpTsYp0AgoAE855Qp3x
ohXwOjBAd5dl8Ph1c3kUnerPR/WR6FEdjPJGA+tAtlj41gZlfq1LE7pH0IVvcQCduythKi2PdtCZ
NwoxKws/UxGttm+qdhHbhubOMeDTRh6AqLCxztbswdNK8WMyEMy0iWJuKWAn/lLv+FXmsJgsVoaE
u+dWcMYpAgFh1nP1AT/vjcu03Oq5tWCZlluU8/Ze8BlrSXsm3lVceT3RoapzsUpAw510r8tuQTmm
RX01VIan5X5abdm6FKpz0q1Rp4ZVVMRi2ncLpiIme/4Ij0n1F0xFImnyJ8R/mo2N1qnQ1Z9MypEX
PBlBc+UKot+BJXzdaUG4yzzvZuVC6SvRLzGS4MOv72c/H6A0U1m5tVLbzaYfAcgvq6nUIB+nqsjs
qRDmgNxqmUDK4imKZHcYnNDC54jpKB/b4iAopnKZB89xOQZnxrfoSUtA8JhG8WgCHjy6KMSPyxG4
WByg413vljSaZzENedvYaxgBrxqG/7sGc/4q4409mzZewfkyHBr3qxRZcl8SUo2KKgS0JQpcZHnj
t4lTnw0tt1dp4oq3uBrcbSxYtC1dDkV0GNfzji6mjlGoSGK5cwEBXVLkBiuN1vRq2ashPQauZFe0
uEl1va1mWjduDkuilD5nSNlz1Xu5ufwANb9yXlNq45Z1IQz551Vi9TLb1iMLDfbN76JUVNbspXn0
BBOL0pC3eZuZgtTNrovbJC0qkKQRysWcxTH87wu5SUfbMj/yeSoxJMGFdQwGFWDXFzmDGdjov2PK
sH4aRH4uYWoKhsG8rwnnHY7pVMVegS6+Slvr4++9C/8X54JnWvBBZrOWxRboL45PFFYKdTtqK7J4
ipVY7H61iGOyLhVCuu+X0rqpNBDt5vCtQK0pwrChXfoGSwfhL70EopAmyJMhvqI6IiQ2NgPaa72M
9lktfpRzduGiNlvuv+nOhuRc07w5lgsZjySTkxxYyHUU4689IHtCfZ5FzdmVO9lwXDJv6KG6m9Jh
cG6BsDyXcTgercRjXwiW4LlpqntlsI6TZfeXSp+GI9us3bLDcAvDpe1aRBNqxBhU9oDqEIMyc4A0
aRuU+DjpMGj7xGNwr/UZmGKI4aUYm60jcWp6w8BVhNj3enPmVQH2yi5gyVhZgsAfi3qSXWv1gxN2
/e7vv7GbmfE/TUV4rPBwqpjpbNcy2MH+2Wyi1+UIT1xmp8YCULZAF1y3sYnf6HpfhE50ui0nraQm
NoaNu+w087Vu1K/lmNGy8cZp2zMfX3qvX2cUUZ46tXkqJuISLIsc6KUq3d5ABFHyFYzDuk264nUo
tctSuqsMAcH1celzRH1v+B5SjpNHV+xEk5lU6Jy2Ii6G4CnXkVaXpe4dBulZeydtj8mC2AQaNRJO
qTw3gwYazjLeI6sMV/Ax3WcjUaetoyT5Omd3vMpCpLelLLy9Pfsu1cAZSTTwPnpAD2sj66anQdVI
a5XO9NTna7RWQG4dxsI+d9JL1JrG2yQOUQX7MYs7eT/Cdl4QNFmVEMDcuXw+XfGQDo66tZhl1v1s
j+kDw70a00Vi68ToMQd7JJF3qSdykItip4dedVmYJHVWvSt9i6XZENj+J1R4HuLrNUvSyoeN21za
sGEv1bkSX0bcnsYYntCyi0VHUzrMMJmqfIQJSBdKWCiyovOyrXfbML1z2hdnMOT1tgGhWNZcUlkX
d8MYn5ZlGGFawWNudYdmsvOPsZI5a8vBfMwysbntFP/+9NPdv3rEPQ+XuGYZmuV5qobX88+nXxcP
XVqPaXXGaWXeAhMIE/phWcK9M3K0VkWh0bvy6r/qgM3OBkVA/GQYC/nk6nTplqMeEqQvTCC2dlc/
mVbw8/5fz/h1lDJ82B0lw1kbLgyTrWGKVrKkg045q3+o/31kTubP+0KrfC/xVh+XLv/U9IQlLkIF
tWGLbE6wY4F/XFww8HgAOLKq56WuaWcPuKqDr2iMT81sZE8yyQCFMm8azZHuorrSA6MEB0GfbOG4
LNyR2sBSePOboNmn9L5IuINgbfVt+oZVqDwENjWs215UqB5XAM3THf0G4zI5ZH6LwNUvQgddn6sK
mMHgEU4Ni9tmrgGnRlmdZglqDxV4I/tk+NoCWSKMQlypcxNUVSpyh/6FAPW5LDylptxlkGUQ4M8Q
E66xaEPS91O7DGxj7oA/HN+UvhzuKsudHvS4+rKoXcWQkvjZ9cqeoBBtfRPnhVMO3DDXtplaxI+d
1I2XDHJukMzWZcpyflXIoxZ5zqNO6/BBjN118f/YJGxsbpBuN9czAmR4bZYetZtKqRQyRYXxKHSk
CH1g3/MB1JswFD+PhNT4ylKcPrOeBpNofAxVBU5VryPdkD2pGSjR/mPmGqz3tB6mU2Y3LTUbrLS8
4moVGFTbCmr5V8umaVa3vGWJYxahAlW1JsKZtp5LAwryoHFpTmqGYe09qSR7k2mfUCUcLcscMvHu
1y7zwFZOdnGMhpYok1liMUt/CUlUaQGhe1ul8VAfosFOjkUKCX1xKuhcIRTeStdfuCPSAgFRNbHq
g8f6OnqBilUZOfGi9J3Y7T6wlcM11bJv00gbDSpS6kqtvKhKxvdehQn0J+s9k9rLsnS1h6LxjYYi
sM0W7Gusmt22iFFsky8wPv3lqMBBZmiDeubzv186EC1fwFHqxfuyjUxMmwWlFhebZUOZumO9nlzH
9INFRavIetxPjv5qGMEjge7Wi1Nm9Y6/au2riA9zCB+0YvpaRG10Yl04l9jTBLKjQqFlMrVjIgJS
Qnt5iTtyaZ3mY9nglLrzaiV293hbEBXE42J3BpXWj1+oI+SntMTxDKj6FMbFhVWxfKFL86KHY/7h
1RSodPdGDxN2E16WV16hFN/qo8cqcS4rLT+Sfx/Z/VaktnK+vatlzbD8EAQh7wyn/LRzcgxrk6yl
cdJDUthnp97tENbSsbBj7RCh9F/fCjEZcGS8kOw/G2Ld4xnbJ6jhkcGxNIjDuTdsJw9KFaf+snmK
ctIWQsHLK3MSRvLSffz7gRtJ25/NyA6aRizIjqFCJ3Mc96+cExlHRVy1in66jX4h2VxI2AQV3cyL
mqsJwqJQWHhv8kZEtPwUddPEQ35vII/Ypjma6S4ssq3WUsGLKw9KBGjRs0ML4Fy0Pytr7dCOV0Gz
6QDvFt2XI8UDBHwQQuCITizdWlT3obxbmhpNzf9pUVhsCjLiyLTGHjSfIm3vB049EY1DKEch2vtF
qF9DKlq7eS9PVlWrm5Fq5NbqEIJPoRUenHm5haOixXiaQ5+IBFmTjv5BJOqvA9YI9VYKmA1R4iVH
r3F03+k06zUpm2HrFEUNzERYrzb2Lj8MC/cw6rH9Oi8VZ1pd4atVAEmn0axjGrjNFsZGTt6U+90d
Gxb+sspRZBALEIZOdxGVjfBDEWcbr9YGn16zW9wKTeJFqLKC2ReJeaEyjPfaEWLPRu5TGxJz2+Xe
rDBxlBXNwvRk6rV9/vVDZGaMoLdBuvTnBxptvJMpqS2GDp1ZuCYxv7MGSFe8AAh6RzATBtm1PanN
W2W4rxiKgs8gIpsxztNj2DvanqreykCl/T2Zomol7Uh9ynKJmMwBea5Y+hej7df1XPZoYbqve2l6
Z+GK/GB7nX1CLNxfJG4NtU7KVT8gd5JaErLg5G1KaTKqzDdvEGRpzvBe0gxk0H7msxEwS180q2u+
txH+1qppvoL7NVcurIvL8iOYjwoTN4BDls/W0ggJqcchPWiqizStFumjQ821LOvkfrmrtTzhV0v0
VlBq76wjSQOy2x+IW7Mfme3naW/+6Mlunghl3BPaYdwW0/HMMkvpSwL7GQ/IS/YFGrUI3QXvXrdd
HANReWCNzzSaJe56eUOxkmkQXLBgL2/XTafq/wETwAb/f1zAhqN7LPx5b3Qy/goerAaradgHOpTi
iNETk0ohcVQo/VkucVTKmJApQECftWLkTO8jywn3ZIw4m4JlyfNNt+EZw2eimvFeD7Vwb9uV+hxX
qBthtgUKxF2JU6IjufCmx1wabHGl4etO4z/qDLzjctci1nSigEx2fimaXek3UFnnluVhCWyshFoC
+Gj70zKNgXsKtyPg3E2dqx+iC51DSJb4mrZpuHGXtZOdBeXGGLxiXc+w+XqGzWfNipjF8X65x55R
1NpYvSHU946/7kpi9W3Miechu6xY5TAWy+vt2qj1M4ulo+yLA5gBsf7VsVuOFNXa3nolCZzdaB6T
wyETdzWzioNpUHX0bw2mv/RSWdHX/5RFTmDbyBvGHGYjLrOBx6BtSFFLZ/KOGBuIfobaPyW2Hh64
3FD8QNf2DUqw68aCr1bVNqusNv0SZcHnWNfK+zjEq96s0bYO0w8lZAiZD0buwdzWXPPRGckB0PN7
K4x9gp7K6+K1TcnUBD0zAd9V7fYuG/P0TJE+PWdo2I+F2q9+3QWA6SGGG/7QCbATOcama61rJAvY
Op0ExqhvJLFP1WOhee15yUWg0QWqiOWVakU97y4xsKo5VbXStfebvb+d0nhv56rH7peBm2I/MtKl
DRNqurWpk5M5MrwOU0dCuE2E5+LlYFHW+cvs9l8fw/8KP8X9bfsr//Xf3P4Q5QgcNWr+cvNfl/ij
FpIw1/+ef+3fT/vzL/1r9ymu7/mn/NsnXZ62z3/7hP3mcfPXJ/zpv/Lifr749Xvz/qcbOLmwuz6g
LxsfP2nHNssr5G3Oz/z/ffAfn8tfeR7Lz99/+xBt0cx/jf1S8dvPhw7ff/9t3pz913/++Z+PzZ/A
77/tovfi/a9P/3yXze+/af/UAYCxw6Plblg6bfPf/tF/zo8oxj+h0pia59meZbmOZjFMFYKCOb+l
/VND+c5vuZ7JzlHjt6SANvH7b+Y/ZzATD7merZuqbpi//c/r+tO3++vb/gdZH/ciLhr5+2+6a/+Z
b2s5ELJAHs/QJ1R2BuyNP29DIUHSG1XeCwJFnlUtPOJVc88d+YU7bEjWqcjHC8gSsoHtdthF/CNl
PAyhIVgb0kyrjHKdTQAW2zQ3D5peeOfMLbH25WzVrYTFAPEBtKbBX+K6uuulK66eRLSSb3pWmaB0
RAnlktQTcgK3EED1HRzHC9XQ8ZroAjNN0JdrpTfKVS0bd90FyGC1tNuVcMIXf4+DIypP3ercJnvs
WSu0AuwHIiXfZKYmj/rs05UfyyvTQzN86M0hpHcywzrKLj7FOeSeEuyAGOSakNPi2E+Vvu2qXPp5
3em+N8BCQOaoXNDEXowxTI+kPMqDodjfhN0WW6VuulUgXPmdNMphm1BJXmlVTIq8N8XbSU8HBMVF
yl6EtzM6JTTWULB51zVrl+pzUYhAUzXmGbEtv0ogsuUK2FSywowDgxW6Dk8bwa8kDQNBZz309Gjp
+FDlSag5NcJojobXNas6Fcc0CfJrBNxkSOqnPKwUKn5KfzVGIx22yKQ1Fih5dho6JHtJk30Fn6L4
vRVcF5IopZnHlLIWiTYjhe+Jj4pMVaS4bVJe26lIvxRh92BUckd/I79TAi1EpeRCu3QAJmD8Nreh
2DhavV+QqjKxvZWhmB78G9VDSlC/KmUOvaUqgqNZew7tLuNrFNdXpOWInjpj2keADfXC8K42XKlV
0KMYQURCqscYxndS0aI7aoxEcqRW4Ye6Oq37WBeXXndPuZXZW0PTd8uJUiZd+VpL+grZIff4vpgf
By+czq7TVn40Wp2fNv30rMU5cZRBu9FEYa2XImBZZuTESgpQthNrR2XIXxQj8XaKV4sVsC/7vPzI
ItBzQRIdgxgWRJBRqwgK2NCNVh4VSdZFRJimqsEnYi1r3fHPT31OxBhy73Q2TxG83tHap8xG6JWH
J78jT0Wg9dRtzVi3deuAXg/qVaq5bypckXVvKvI72ZOuDq43mvQHa3LIRFVw66vpS64Z8ovtEPpr
FmtaBO0lx0x0GNJIrtKw7y4GsUnROLybVdlebCcyYBqp5t67ywfxXSncZLdc+oWeAPHt2vysIMdc
eXL0Ha2y7lPZjIeg13NWEuwVVRTDY5NszYRkp+XzMErbPrcWjIvOxElyYtaXJ8doyC5D+rSeYoze
HTWDEy2r6BC5w3a51afkE3XoVNaane9bkvUO2WycCE0WBwQJrkauY32VTzH5cuEw0X0aOqoFqngx
lxRhUz12RoEYw0WgLmiDn0plu3yReB2tU8knampZ8GDl9aubARSq47F6rlXQ69OcHBaQxzUIrfC5
KEZiKzy6oIhY1uHUxeUqHylDhPWg37VQG11Nl2vppOnJAJCz9sBwXJS8JmUrxc9s9CkUiSB8DeAE
4wuoNZ8o1kUbW69JLBrWtoMtEUWD/nIKy+iLVYns4pnp2XXN6Y5KiLUGPpvsiqBkv8L66ykvjEM4
0vVyunEjLO+T5TmWNeqiZC9+T1hXO4ozAk1JLx4RTusCOcOql2q1Ek4+cNSAvotrHCVSM9eoAgvk
1Q0wJ61lB6fK16yKnyGjfHg2jqbK5tsezXXXdM/GxN82qmIDppFPsLBMH1XGtIGtwo6psR8qaY8n
Rbg0s6U6HGNK3itYOaSNG1lxIm9G3Wey/0SyAnAuL74RwjEnUUGvuG9H5xjQE/YH2wB5YrHuJXdi
8LGV0MwLB5ir5rCr0uZTRTZVTHioaayVm7bF6j44buC7QinQk6eIA0jk6ZTsPVLAgCQRMTpWwQ6p
csz7fCBUDlAP5Z2Dm5wqtTJ8tXeQT+DdX1kpnDJELogphhyfCDLarJ6mlcxtIjIgvrNG96CvA2A2
dXqJdpNCxa/WEAEZHvre3VQRPh61gbDvDLhlX+hKuRYBxYVC7Tb6ganLWocJ19Vk2zTlW7Hl9ETX
h4CD4KCHxGIVWHIZGj15kQk/3ALsTqgCxw2eoqIukH30/Xzq+4prG34wiBc99t6yLB83emiw5Ux9
2NlybU0teHhItlPdWntpzGQmXhUVIgsqIDU6IPqsrP14aE91PT4jW4bNnAu5Nev0UYvkl6ab+nUJ
FwQDsYJ4IN9pAiCPtm6b9lGhBz7KiU3s9Gjq9iN9m50K+NPneS+VXe36ysGvsoSbZ99cVMt72LWu
Ohf/vBPbFR3pWrGuAiZ8tfxD0csjvJQv5hxXmaNI9tXIwIBWVSYvc2pwMusTimfzjzazP5VhPHPJ
kWaMfSnvKS2KsTJwsUofnESzdrpwX2hw8hvbQwUcRKvRiQpavsnkFxm5GIS1rvqkxgYuM7ogxbth
1Hj3IyXGdmPABYhadSPtNEZgJhOEqoOLrgMBWxbd8QV8S+pRrvV+eMSFGZyhfD4NghNDo+i6i3W0
GYQhDBvF5Cx1vK0JjfZcC+bQSgmO2Gz5bhsY1bpWzboCczqkJVUQfL8bvlRvS7Zwc9Dg3uPdcLtL
SnS6SCPrWCuldezmKGZtZGpxacG5iNPXiU0SvAl1ZzWkEkRXOb0XNknBCJN+uCAtqBrgLyqExSeo
9qT0VPKMihQjV40Vpjw5vTtd2i77MLLEZlSuDV6Vj6OLunrbaSAk23XriLMsdUZ+ysO8rlyu+glp
bMRZE8fle5jolD24moY6PM0lIoVqzapHAPSpqi3RqEj6/ThI/2D3NwelusfYrDgNmXlrm0uM3lPp
C6dyrxUSHVtxP7CgvVBUBmqm2e4VsO6KOn107PoROxaAx3Ugp3qXWxpaR5vkuyz6pla+ERL8TCSZ
t3YrzQaZN91XAHYN9Px+1YZzfyvejuBqjskI5dBF+LybpS/HscuPWTBwskM+5AXErAYbfUWH4GI6
HTLJYnqH9fA8JuLFcSe6pWNKeIXka6fOguof5YKBRjdxlBzz4nCiI0YwuWF8eDOjt6RvGhIUGaJ+
8C2gSrYO8zR1qGOFcCJxqq6K3oZck3vKHgrAFyr/TOuBful6LM4GIcLEo8IUH6WvUnGmE5uCxZCa
e02l513G+r5xkUYyMqyrXjorfRzCXZrD/td01O0igE8hCc6rzAMFnZfJ7r5XmkSBaoZ7Uuu1XU54
At9uOa6YjQnZmH5YhdrtLbUgzKA27lu7IAqpMQuCpnfmEOkPqhUituvehgIDid0/9yJ767Xc8Xvg
bLs0YakRFKzYZAKersgjBuUHFR+DaEL+khXRAkeZmiV4mEgY2Do1HguIaTgYh/jk8cliPMm5qhJb
XffYcFYdu+6gLmj+1Vm8oamzcp66FOtUO0fiESHux7g1CLIxH+hb8501sxiHU1WdTBIAmukeu+ux
TIcvrkIVruc7gB/EpQy+BjYAaFvkugfdCl4jZfDpaZ0m4gfO0ii/jCYyaw3GwKYy8UzIFexU1twe
Pr4WlardJ6x2x+RVabD/OWGzUQBTYTjjGpq04IAWGGgrsZHrbkxXoee0yE6S95GhyUIr7DdEyGQm
3QQHoeRRZngb0irb4PRw+7nkOj2RBwWfqhpYJpVfncB7CO5kCV+g7g3qEjRz7fRVCPAZABzuECD5
FI+/eyR1+U4WvQ8lBKGmGQmYa716VQxO72t1/EfPdoWva1oVzaS9uqZSn2vC1UbhfJ3y/B2BferX
fCAbR0FILUTD5oeUOZRSG6Mo9EOaedO6cl1oM5SWzcpTqZjhYk3z6kvEdFF5ybeuCTN/bdCfDYQ8
BsmaZ91hDGICdHqgATVfIC2S55AsbehNKeLTdYKhzB8FfKeqd84Z2yl1wruvVRVmMKl9w1QvWVyr
fj0lYK0n3LWje+8pDywEOUFH57UyUhBGzDdMqIy0fcufZanf5+WJy2PaJIZ7Nrz0YAcy3olupMJJ
HESKdMcBQs3GWCNMt99MdPSSAuJHMOV/aLX+pOm0946WFr+E7EBxkryylPUhaibbVIXggl7H0+pu
Z1rTRcsvZDCcYSjMkiHjO+G0x9IuvwJWCHG81++k27vr2iNUM4NMid6Jt6eM8XBOenuFCyFaFxYa
WTEaO0N0A1HQ8XtXxRPZIZegKyeIDwctZnrMtGnbGERz2I8F3EXQnSzrlCw2rywh/ay3Xgk0rzb4
VE824eNmTAVN5ofWOHZ46FikKddWw2BKWnPlx+lQkwaXrJBsbCszBDHQRkwMig3EInR4g4osV1l3
rAaubFFdx1IaK9g49/Si+qcW05VV41YAYrX2tDHbDyODY+AAdZ7KHwI179Zx2cfzGbYsYlbagAyl
pj7nO6qFqbvG7dn1d6Vjsf5ME+jopbFj5QbbBr8hk8iXUqURWEXqzs7KM/QZCGg0eVbsOfc6Ws4V
poHvqZvHq0bBeK/b6Qt8+i9dqz2JOr0Ues1TRnfX1j2SJ4c41uQUGqBGLKEP69q4EylKIvvgCL4Z
HLnqKkfYaBAbbJPDh2OZFb9tYTbfE/0MIncK17rKaN/T5EH6WOyhCZMl3rDmDjqVdY/CtQtAca+W
gA11pTl2sUoKVtYckepvIUpHRFhm9RZgz0us9c9667EWc7BGOrStwmCeHWqRvBSsQRwc+6ux7r93
zYSXAEtnkbX3rTC+JVDFVrS795VUnyKXiOc+PTYKkTVpi7VIgmLa2lycte58eLnxBd7qt1FX2JI0
4f3QBALS9WxPKHbdrNURtYuhpLeftMDmDIuTe8PkQuws82XsXpIO7orO1l1q+R/I5f9QYcTg4+jX
vdL+AexlPejavRrUFkJ6n+6Gu8uDjlCe4FunU8VFawdjsWL2VsfmPqxRKo7VXlXDF+SR48pymz/G
NDrq7XTM3IAos958qQl8Bc4f3c/paBrBm1sAhew+AwRmQ1Bv+lz95mU4fkzlHKaIIulJDGvNqk4K
52OseB9gmO61mDks0i36tdUHxFjWU3rwArz2q5UbOI2+OpP7JdQg/bVh9wnlBbi2509ufecIpmB4
uCHFKvUPkzyZwKAdND5FLdnqZRO9alEmuaATmtDjcwg5GN++ATmtgkjRTV8SPXqLVYsIEzc82lKQ
VqZABuzH71pp3yeN/mSa4fPMWe47eKbddFbtflXXMFtRryd+pALT0bA/a94Laj7Jf3GVjRNxDisG
V1vtWVesT70T3v9v5s6rR3IkvaK/iAv6IF9Jps8s71+I6jL0nkEG+et1sneBhQRBgPSkl8ZMY6a7
qpKM+My95+Ird/dzs9YHib8b6W5+vhoVgLXCmQi0wmnDJV//dP21VDJ4PVMGC55HAQP6r+yuFH8S
aJKYsVybdrh/kvbY2kW81bth4zgUH66B6b1WnCdo0K5wQeyse9dQS+Blzb5wi1fp6o+Gqmjr7Sst
yTW3ju6VQbfwTKfdH1PDsV8sDyVRbnbDajutH8BDeFuzk+Umy2TKFY0gUh++tWFotskqiF1prMhV
GeNFPKMb2aDdYyx6W3Chsm8nnl6E6JKmTX1nLq17aDT5WvJqkdjqCcTm2Vm7zmEM1QRe3jCdd2UE
kyUmmceuwnKag8mMumKKlpq5ilYgJ2AuJMrFPLJrXUg3qe9Rb+5QR5oBQpCvBIZMLDoZraJFxjYE
bjMzAhvMh3JG/uY3VzO2tPaDNm1j1pOYZGACXml1MxWNblkDMu9GhaMyo8zKWW/c16854IyECU0o
+XFJBaYo6TdMP+51NtjXV8Pu0nYTcxpoGsndSbf3C+hkHmDMGZCkDYzXNpYPfQXKi6s3YEfShKmf
vnppR0Y6CnWbhyyoE09cnwI2zenraE3VebKLyOglsMPJPtdiySKvhMo3CzNYZFR3HVGppBXyZ0tG
G8zLlnCuQTj1gqY1tb61SvvUxpLgsCrlXdV+4zjdDIhmysm4be30BuXcrkmRlUOVL/i7y1ugOu/V
DP3T8B7XvPvT6Em6NwyCnO2R0ZUCj8VC1JszLWxrYBKtvm9M+01vZka0SND12tk01iU3S1711H/J
a/G2zo4TqH4lN6DgzUQzrzZuyVC1uNjQDw+T0/6xyVXIOFm2SsHznl1OFs7r1WC4XC5IWNypvR3q
+Frx5N1DTrFkE9C5TIqZ3JrjjAbgTI9KtXs9leuE78D328Dsc21XperQOQh9/aQLkopKruFPnPJr
moGm/uilzKI6N3+0hbNk1cCT5JhWLBpUohrdA1AZ+4DaRVJxrn3Yjc2zz4VpO9tybh8ntzAibfQj
v1aPuiQtfmjSgYIaR4lN3gc3JMBZK55DHvNjpYy3wTefF51mE6jGG5Pj11pXPw1ivxXFDpwOJtYr
z2muqr1RPK8DQh3QCvhTJn6MVdI+NKWGTsHtblPu+difGMp1hENiRm29L5EluxpwQBkjLa8piUP4
ScHCOC/UlDHTS2HG8GBDBnqhFVzJNFmYUl48XKnbVQC9Wbiim7vR918s3bCDBnKZm83nqZ6WPdVO
6M09BI3rLz0mBUNAmE6ajjQDLNt0hVhVdRBrmYuWQI89Jxi87DhSFzGqVJtRzgI1g7YTS7NEs6py
xivpS7+C+sTLHCYZBytCYNDTbf6Qzdx8pmvZW4zOYV8Mv7UOA9rL7wX0h9BQLTRJ5lK+5r5llqdQ
9PffWQuILHeqo9GjvrNcqLRT1wSutOUeDTDD7iVPQ9oLoyZ2HklmFxC5Q1SSxrlbENSMDp3+bXlg
ho8NygFG7JalDOaUuKc2tSHVKsKEdozGzk5KdFDjfTIrf9RtyheH9qkfvllgM0NAaBs5Bg18ksJ/
J/8aPzKJoGCsSS69AXROVPdisaAvmwA0NstKrPKW1z/OxFkU5rhZZg7nq17TLucD6XDPtsfDNjh3
uNvOejXuIIQDNFy1XWLAz6ZPDjTbpnicKUrmnG6P8pMu13hJexxkKkYY35s7LMjntCtvjKEU546F
LlA+5qkSodbCqG5jSOO+4Ac1YRMkjW/Z0ujOG7N5cw3clUl/HBNja3OvIS9BxJ5N6Zfo+hUAqWgC
ZiA0mYrc3aKptuXVDoQLL3IEvYTR5R254YSfKudddijbWJ4LEh/6BgmD1RofuKouZLowMS3U3ViO
0KxMj6e2r3ddj+wEHY/DlLb5SJvFwCqWvHTiF35gGrFBaUK2xm3gjOl80ggZi9fuy5JLdTJpGPES
JHi2NYjl8XIjNW9vl1AlgD42ZXvUFcbG0l5PtsdR7A3rQRqMt3P4t2poBBiLEUXTUIRNenFaixku
o1t6uI0p+4+i9J66wtx05cK5M6gPs54h/3Mkl6UBMvEkPetutRxuRHO69TqOYozE/hoKKMkbvxvh
3aj02hkkSZCmJdVLMmzJgodCvPADNNr+diJrxOjVsTT3tua47ISc12RmjNMM1g4eqL2r5UB+OzYP
ZPlFvbNke1yH/GgW8wOFmXnUdeu+6dMfCi24KZx0XuyHlQ2UZF2R27lWeat6V9/Pyvoycv0acTNG
cTGrDfmrRoiXwtvXAJimhlFOOUPUyjxsAHRzyd5w3wFBw2iY1qNgyXGSQ00+BlP/heaBK7lBTTfM
y6HuKb7Qo/6y6zsSzyQOLR1I0KVOhmENqkDiQFbQDpo9nk2ngjMiqJWqOn5ubZjpSMhAMtLeHhuf
w2du819i//RgYR+vN9WycwYm2Ii/Mc+WSIDus1DgHdxkUwIkeu4j2CX+ZmonEotcZ+I4qj8IATV2
GGjsULDVCz0D3kzsia9hnpyNnzhF0Ann1eChi4rGufQ2Sgvm8N2xEcMtsdkvS7J8Ggp2KyYQstFJ
wcnln6GxYuzWPuqfqX4axuF7MVPihSFy7PhvImWLNJqcGRXI4ox3uW3f2QZkdTlhVC/zlFCbJT+k
Zfta8ZRAjXb4zwlI7pJ2BLbM2CWNGQG1C22x7PmTHa16K4c6IXar7I6e47UkRLPqhFCORhC87tEa
gowt1qmOlzUsUk46lhf2uA7H3K+9o4nD4Wh183l0k3uZ5vwNpXsp8nE+DlhNAtusQIMnZnNMzn9/
V7XWzWQt4F/HLj+PuNNzou6N0idIe9B3iACp8fwkyKX/SpACAti4/5zSZJuxt4WNXT5lqaIqTs2w
b/2JxmfWQdLGd3bdAJ6diBvjwAQshnFSuq25wR4KWMPOWaWyhSXGSo83KhUvsu3ei4ltAetr4/j3
F6fcDSKeNmVfPSG5PXWx9jqyZN8mbbJzxuEGAylRK3HLGMPV1SZ3KB3SpN+2pfmM8Qs6M4Ef6a5z
ACHh6MbXaNw2cIbGptwyhk6ieiV4Ka2Lfu8DTGXLy57cY0w4a3xKq929ZmlO3DbWMTS8J1hhHP/V
1kq7zwp2NL1C+pM2+nmI9ddRuPDmxvxROkMcLcoiSiJn0j/U6fNUlTU2mu696qt3GxtzAPlLP5oT
XFAWvz6ChQhIS78zQH3QBDyxPmTUa+QPPuPMhRFCuCYWKXleg6XXZUfXcD82phU18wprUuXZNp8f
SlmMm6ZndiRZzewIWGF5kZu/OMK2lrLgOfZOuyGG4Zi7cKV9owBCjfpW0qe0huQS0DXsfvHrmNNs
q0Q9e9Z1kJV6X00V16B0y/d8XljMJO2bV+Bgcyes39xEG7Csl0zk6X2jXBVAfwMwsy+94mVFpBSI
nrEoIELdRkbU2wX9ewHLvEsBC1NRu1tl0qAl8RPrk+G49O6m7c33SvY+TUNrssFCJbmw9GVF0w5R
CTTFbynuZ/+3pqTdpvHE9Livy1AbSvLEtJXlvDbdqRxoWjbBeU9nfdnbVvsHukq2c4X1RJPdRr5Z
nd3e/I4rDB92zmZEMoGF3Yc1nhAJaWuo36+YQ/OP6S4kO3nzBiWZy4O/n61pjXjFXjN7SSHhrSRr
oFk+lkCqpPZYT+Pe8Yg4mxLuttbdr/HYML63MCVWrYGLrv5JUAyfHTlPhEJeRVE1YIY55VwuOH+8
rgxWdRl0KwuVl7IdEd7DxFMFROi7q8EsTNcmsvZ2a0G3WZA3Tgq3v8vbBWakLHa90RG2Mr9nYmRm
27iXgSHBOCtUbqV1g84sC524HwMfG3OkWu3UsNxE4BBXoYHdJJQp2ll9yoznBiyrU7zIwi0PLNxp
IsED3mSe3Bp1/IBIs70kE4y0cl0vIzWtTZoMr+R0k7rWnywuXxyv+bQmYW6knr6KBV/C7O/1Unjb
lMJPOWpXjYxlyuuIoJd/8O2Ss8oyPzD6FvP/xAh4tgwif1MerodS15ebqT1logFwpbl9AH5vW3s4
svGsMKQG2RjkFpLLysie5o6KPBZoZVzBE9SYKywnmNNJjcGLPCz0OnuVG04I5eu7I0hoZ9ajH8xT
+iwYNN9V4J2DBr4NS/+OSnEcXuN4NqJ2YBVu+JU4jD2TImkc3Z5L31dQlifkMVqcgBYXV+iVR5tr
WxWIdPhghj1895kEimrQVKzKPnkuYTzriDNVh7stxw4Qfo1UWK6hSlELWbL40URH36y99JUT3+uc
k0HlEu09ozDIu3EnuoJ3eCpDHlWb/U7DNwGaUlbOvIu/KlKLPNUzXhy5cG1euUCQiBJ0WcexLYxn
w5+2ec6o2QPgEbXsoSI52F7IEn5LZfomPNLbxHAocKCFfcmaOjM6RjPt1ucUDwf23teyiA/npbsG
FwO4n6OhM9RumgCrrZMeJXTpYe+zRyG5hffakjeVzTNjE8xa9qbF8oGJ4NKqPQdofvG6qGKzZ7Lt
rwxcc253dYTHG2PpPTai/sRUhT9vHpiAZMwmsG4HoPSmvZ9q373p7eyrB9ipc4sFAJNW7D+8V84D
yUZ039cwEP4jnvMpPZZTS1fLcYEiMGS6+K273gixAzgHcasAlmkDaNNndg/ocgx8V/qHStMjZej7
ZNpf+XVM0uU2qny78La6MbzB/Vm5RNqT6YoPMY35Sc/iNoDwCOdPx4pTWjg1MVoctCa2jioXDAmV
5FJL/WAx472zFndZJfSQgdkDimKf4Af1rFMRhVVNFEQ36lXQaJdYzBX3U/uj9UTaJ13B/VUwFQZn
uuiPs8Ub7zJBJqym+coSzA4kRn5Negp/eQpLmJLgRXK4yIugEx+Mut3ONS9PXRKYQBANpAc/Qs62
awYn5WutNgthQNvFZdgDqicPRrvHPnUdBsEGvvz9pW4HcWmG9KWmoU2obMpeO+VZXTEGnrzI7fK9
DjQNd9rRoEG9LLq3ICgjKrWX0KQo2C5Krcl2nBsjIDYGMKtFFKCA16B13WZtkuk8lKShSbwkltv+
pjgaj0lchhD7/CP3twgxUCdo9+W9qxdWZObeQzkmzSlb5Z3mmyBGhuEUO0yTuKbgzdcPvZALUh1h
Rr1TNy9Fc4sUnpDckAFdttFIFbLb0dwAMDq4/HANgqN0oLoryr2wlaDqQVV+6blHOpv349pk75py
ccGCfTOEz4PJZT1Rj/gDObPuCsPemRX6PMUF5xUMiIfulnSUDCIb5l7ZMpgrPpSmnkmpIA2oYJWn
5dqPE4/5XV5SHa5tt0WcpEXIbuFp2MUw3yRzTVpSxpt73Qdneroike/kw3IdMQ9+zzB/jbtTBl1l
30vCTEvSqgDmf7DBqUORmvQjBvI8d+i2YFN1GrOVPlX3Ob8cgx+O35ybQTVXhbYRAP4JTGAw+wld
SpT37Y+TpU91xgHux2wERLZiKka46DVs3XFw824UwUI6j5eM6W3PFo2URESMGQ/etMhXfyice1iz
R77/astnxzKzVdBicJtDiauYxQkkgHNm0TusJT+qjImCP1lPqojl3urGPTL0z8kDDzqAYDn9/SfH
nljO6TbIDGHHB6RcraROM5dHzAf+TvS/IMbco6mxL1BiZDkrWf/rmJU2pl54By9r35xhwiWdjBlh
aHl3Xg2nPRcKzGc+rze6BMaoRvqUomEblPKRsClCPzwLQK9CHpKBTU1iqx84LsWnhuG69C0DYjl3
mjPjZs9W136EC3fHEZMd10KNZFTkG2B49jktOrbqFOSKJHK4s4O69d2ICSXRQaNgnzCmxwUOV0jC
g3x1rghdrUErT2p2utdrr9qi7ds6zS+o9q8Vd/oJXfQdgo30tGggcJ2WhCeKzmXD9YQbRenmWyqW
nadghTnF4KAQE19lyvK1rYoDjQ92wKtzmFxpHM2PlXT0x+K6HbOvX9ddquNGzrPmRVNMEDrgWGoQ
L6JJuARX42xajKi0re+6UAMluR1mGYuT96hsBrdCZXsl2jwAeaJtbZ1oY+DPa4hW+4zP9I9mNnez
XoE2d+99tkabxDP5i3PvllY6OUmhkhNwYTMoEOAC56+6ndfLBZ1AXN2mdgPxflyrWxMA6BGx02Nx
/be/v2WsdYwEB6IBAXGBNmHe0hy7D4cWWTod4DCBPFmm4pt1NNO25SrO0iUVSre4x1SnHrI8Xd/Y
vV2HNHVH9EQoRMwRRYzlLrRPKJus2mS2a96TRiyf4TdB0CNnYBtncCcoxN2XuUluyzZrj7QHksE9
0tOZ2QDBVStvm5LVxiHLSiHopTFDkuQAUL0kcTHuu1FjnzIMtAAcLjFBMRvDHjHoLe52IKhos06i
2TmxeYNpFJm+KndIJPNL7o2fdTE1TxaHQDa2YltoHe7A4beCcnhK88vcMHpEd51G/PDVySwGREBZ
ylxXMUfW8/5YOTp2T76cxrNerG4fE7wQdlfW5ehku95jWNuYUAFzduiBMxnJwS768qISo7wAlCKb
DG0Qa7RIaSQlCDFPW2S8j2NxckYmulbK0USM9sOcQ70VHHWTn08bt7DeS9jCmpke0FQHxYz8ASD0
eqzby9B6r4afvebEp3sNz5OqAelT3OtRDJZvo4pCHQV0ixAFi7Vtp5G8b51tnHpnFhzi1eMbhHgO
Ao3Fty29qCnpvo0CbJU7d0dIV8iOPAIOS+2zaA6+oh3Rur7Z9Loa9pC0PutZ/kHx2NIepBAjkzfd
7+oDMvX5qJXX3tyRF1xX8qIpr99SGJYhN9ImGRANJmAmw06IZJMl4EwZbCa1+aastNhZS0bySuL9
9ghcFnSwAWYiFDkz+WpiRjmDhDeeiovJ0IZeV0ck+kFigLvpgBsVouX7LOnXUlK2Ni4JNgbBz3wk
60GhzEHso9aKh33Jnn191q5rz1NsFJGuaip7yeclOwphxy629RVnM1bIlkXkTvEc2YV1cmPGf7My
7wAHF3xWdh9M2fyYpBzOMnKRHAYLFIw8iS+gG1QEU/2u0YpbEPORa9F5A5FGqeYtkZzEyyjJR5hG
DbgW3tqBtfSFxMB7vy1ePfSaUc/D5T9kDvMFXQPdmUqMMP10Iuzr/LevRDn3qFj5WXr6kM8W4R0y
pQhlfGYhWHHrvbfUF+SVMMXn5SxSYri8qmetORqoD83IaBozNLr0AXOQGejofBl6Rlnj4XX2Phcm
cmQG0TiDhyJq/s3BnCue/crtwwQ193Fwyz9iyjaU9mHTUaxhrSAQL2dyhS2XwpR3SWdrwevBALoF
6x8zrGIyQP4LEUJl+cJSItl1KCdyOWkMudaz73ePZU6vB/X9JICBbjxiOjlqte1kotR1rovx5rVJ
2Kbno4NcrdesTYHwY8NqvyOIpAf/s7gu9ikiv3ww3msyv00dAT0NPkso6VVg5rY8+bMGNsdAME3M
Ryd3M56rW5SqHEqdwR2epyvTL8dDREv8Ra24sCs13vz9RThxemgs68XhQv3nb1WQboJ1XD1UnoAj
c39RJz8xAXPxb8MVI/n3n9IrWvLvP9k+GjvEyMx0yOPkmmrGnQMth7ipog6l6YkzKQHWTWkDNWwn
nk/XXG8AAxMhZKWswq//+u9fsg7HaGYmR7/odCyYctmmV1Ke7Q3sCluyL2fpWJe/v0yo30XJSHt0
GX05vSPuY2PN7xzOdDdbHzQOxXtuN3NPyAQ2dfjsXD0cSbmFpJeBW5U7Y0RfaF/ycWICmL/+jW0Z
loRWP60OkweP1E+//jJTkA1vsiLdOFniXf7JJ5XFU7cu40371yOiudZhEvXNXyeua9r7/70V6b+z
B/0nT9L/2YX0/9BkZOh4b/4Hl5HM6p//ZDP6+z/802ekiX+4cIlcdGYYGxlsW9BM/mU0Mpx/6OQm
YyXC9egaFI3/NhqZ/3CFa2JCsnXDw44EpOJfRiPxD+NKskH3jUEIx5H1v/EZ2a5v4yP6N23FEQ4y
zCshR9gYotjs/ZcIZ8msA7sGIbS6lUKn8r8Ke7aZV/O2k9kJpjcjccbtPcZF2l2zFO1+qjlzhnig
JZ2se0DuYT3mxZmREiOX2HxIyPwhZaD79F1nCGt6YU5GpLvlL4M9dmUK/VbavCH3ivHnVA+isvDB
9nPYWRigVfGMoePZ07SnZvpsPQvTdDccVI1Nweht1plUrNZVkdDqKQ6NIJPN72QmDwm6ZqO0yfCQ
+invEHsv8RU5R3OLCgrKkolCgv2jOtWTNoRmFnOftM/VoguCQobbdlasNd1+N7gIgT1yOahjkLux
q3l0ve627FvtMDvjS5n39xa72LtlzAwurIRMUhQDa/KYLUBy+2KJNNSLZl2SGPWkUUojUjt2mZHs
ACgwi1xTLh/LfGQdT7ucHUQ7/3FFh+AOIt8ldddoaJGs19PwYffGhzMe7YRvek0Aq1g19VFmbT1t
Tg+YEK8ne7xlTX3dfBMkX+bjKanMF8h4qEjyuLwzZib3tl/sYx0+Cd6Oo6nsT9BRRtE2EUiq5wqe
Wdg734oi1bfdQ2/EK7o7DZTEPrGq/tJDobJEcashPMMlFDP/zWGZj3JCMb+44rhYA1CtCV1mUn6z
DWP2UCnkmWk+7SvNvihBp5Y6OhMbworr1llObZE8GWb6zZCHjyumaTKmg915lJA67IO5JA1iyiWU
Q5pNrpgqocUoDRJhUpjBmvexoia7aWnsUAUxjhixx5SqgKsNBQkedYTT9YUIsg9buKiLFyYUuoSO
qwtaHaFFAGWRlujGec6GQ+d75qOWXQvLkkapBSiNOGUKtNp48zMkOODo6IiRdgYxPiEG3fp418jy
mZvSPugLekNly1/LB0cYD5I0eWR0fIO9xbSMhNAQN0ixyQbvqIhFPbYqbkmHZUgyIhAAAkgc8KIf
6EmSHRZ38kcg0T2NhfMy5OsGAcAN0PGJCQ4DptjXyzPEh51JbOKBZUcZGa0/MnJXZbim1J9ti5xm
EBBDbNV1u7pQzCgJQCSZtmmTravadW92OcVseefLlp6paP1jlc132bKLiQD/6oa5QRbylc3ksLiK
sbYmnZ02xJiqkHvKMf62a/4UZqDFfnVoR/SEd7/XzQPpBrAS+ByPM4BWYhFKSgSU4TOaDmzrfjSS
sXZQLl+iIYuTznp067T4AxXzrDVvjJDZQzTo1KViSm4cm7ahlFrDLqQ6GIWzLQqKUt/sHtPK7zbk
kkQOr0WmqZd07eeAOx4LDhxTXrWnPGlheg2ozmftRJD9k+kjZmXDe8JrdBE+Mo4lJeklTbSQhPgN
c4NmLR1U/TmFHGy6g5FifNSrijJwThlrYQ4GLg0XRw2Eb8E301xtm4FYYEGMq6NqdATjOV+HnMs3
t1Ho8gfvfTQlYgJUP0iI9HcxsM7C45UdsvQCQO+UsW8PvBFfHbO/x7k1TniXial4rvT8oS+PMWbh
sKocfrDknJJlcxYIf6LRJ5cVEMuz0MwLQNAoXStG83qsDgzbee5U4m5E/zWMCROErkyO7D6P2CPY
T9du6LN7Cadk7YNStN/kRd7hANcOCXttQ+3b67qzSKpm405opZIUY4NWof+S6O4jaxA/FbuaXZ9o
mHUS/FmF+Zl55G8a3Awh5/SdOZQzOsziWODZxwPPRA7j6gaaPo1Cz+dfuyinDcFCdVbv7Ak90iGn
34XQ5n1VsQIqTqmzGDeKcL5xGn7MsXnhwIkjvsrkngkaMFD6AL9T34vXsUAS0+YPsddWWFyh60Wb
nw1kR6ut3apZJsghhgOaNQa4Q6gkz+tiYXty7Sd/rLaSrG1WENcKNt5eWcCVPbHZzYH9rjcALQ6r
YW9rmN4bC2aejZBfX2we2smPKnbqneRnySzmpnOSj97liqFjng0LZx0+IIhyy62G2sC3rHO1dnfM
hJ51XYBd9rZSz25zT2IGNP27Ug4jQi/zVrOiLoPDRGYbtDfGUfF9d/VmoHzbFQtbDhqAcqt3d8tS
3aKJ/RgZyUBsij/yMX73O1GFwnwZzAqUFAnXQ9I9sxSOhByetVmKTWy2h97M71vM8YGDDo21Z3mC
dpNuZd6wwNPXuzZqLaVCfvk2W+1HteiOOPj2GZU8u6Nib48DoQ6W+bP25WEe28tcj8mGoIk7iQIu
BIfzSlCXtRv07AFnyW7GElyU5NSBZumC2m/HnVfg2uFdHzMgtIRSNkbzqaZmZ018ejkVPYX0Szuw
Km6XPMymOyOtscoRQVZrZJPQsT7Zlnuu5LAVk0g382LeYydhFsb+lMybNduIWXwi9H1mlbfs3cK5
g/AbQG4fbzRpNBxmHCNddweUjYfIBpZk2bjZ/HhPkFKgjWyE7OXWgK8fkEuHMwU+WWA37kaLeY2b
LBbwvqaXJl3AQhXdW+5N27VrzefGqj9m0nLPcLMPMdk+28HU2AiVGoxQRw6c/fpDa6CfrVr7epAz
CIrJI4JL5PwiGZXkGGMVACvwppc0lq0oWQS5X2A6rJBR3g+kvi+EQNA7GOYYcpr3k28AjdrFdmNu
mdUmm9kmsHIxmF5CHQNzBI58jXy4VxvEHGOQetVL1o/wNa8ZCw6SR4rRqL/6K3RFwSHM20zVOhKO
5hHenbUXV66KPe38osSkZUhnSzCAEc1tf2gU+KZ87O5Ht3x2u1Lf+7r3PKz+p0iy3eQ7Xrg6c3tv
+P3ORn0W1onQdp68RSN5GXAm4Ydgob4aRXxUZNeR21VskUwTVMK2SPXerk3PTj29jPW358XUPaX+
q8OxQSjPkYrPOpHJwzDrvNMo4lQcFQOOrMxzv7r4AyGXtllXRNseg8OtmCXHZW+fxz/QucLR7M6m
WONdjF3HJobQcOu32KnxWGleTY0E+vaasumtVQmXxEBtmO1qJi7Irvw7G1Vd6InV4m/ElVKs9rEm
nBGD5pjthXckzdUI8Ux0bKETeSkWu9uONcPyov0YUy+/q0W+Xcc846NaeAkz+WEbF79p7RcPHGwa
m/UpWZ0wc12A/5qG44W/CDOX4uieJmNveBlUa+TpnaXHD8Sns581QKeXrIExMja7ZWjerc4doyEx
iwibDqqvBsm5mWmX1bxGVfS/rev/+EvF1z/eeY41bVXP9KoHX4gw4DrUdJGC2nvAikz+fQ/WO2mw
owmyf3U8ZAbDj2YuMI6n+6kv+miUCZhyP7npCYD07IwHWUAvUQafHGrI++Sn4OolKIKkCnf1YeNz
PrpdYkS+28ACseYfydgvxA1zJk9UB1ayzgfkgh8pu5NwbCFaanbhB0O67ORoi9u4xlkyUrRJu3jQ
ZX+ws/zIEIbG3Sh/WLMzmXMAmYrB3faCsV1tCoAkcbG1bWa4jR9boeuMKCG07rco8m9AQTIsrXpT
587FWTMW7L1BrIXjEQZXs/yvbWaQyXm5Dl6Qu6TebshJA0DY1YcGsteJvVOgFp2rgO0OCRI/RY+C
pAKyzSfUQDJ00RY547M9rOfVRxhuuPdi0B6TCp3Zl6YNt9J+b9V6qEknYOpPh+Z112iP+KdysgE7
AvIZYJqPXPe/gokjDCmSm8F+SuBRpT/yo1HFB1BrdbYEvKu6Sd8c5B5EJYzNPtEG6hOHv82ch++C
hE3cPti5qk6n2SCRtEPDgYZzvl80yY8BNXKp/BN6XeeIpJsiXWgbFEe3eSXvrElD0DzgS3ExgQgb
54pMtGdnQNPbFZy17nfHumO9XsXGxKySlvjTZtOSDcNX789gLRSBpuPIRB9fFC/17CKUjNFUFVOF
HpDHCpFcfiOzfVvT95Fpm+zcJiStEzR/2Gnop3z9S6bivJbLeXHit+YqiBh6f28OPEot+FDIjrfz
SNgKEcZlgFF+Crhzt+2odZvEuVHTG0U4uz5ede1p8PhJ5S2b6HK2AAg574gUKKWq+YEsjptRtO/+
wIq/tQItnWk3bxpzZpaJRtr5NTtEl2zdCCNJPunwPvP4iZ05S0oQszPFcFybJx7Po9G5Rwc27IHU
pI8xriK1OtdxrkHMT1w/zXb+Kq3mgYyOO7+drcjHId/4PT+nHmYNWDlYN+awUY69mYV+q0yE3wCa
D4SRYnZHgETVMMLiX38JqUF5me0peJDXq/iJcNog690XgHpAHuExd85y1Zyeq3b6Uc7L0vxRCy9s
odwbY3Lx5q7PS66/zDaya0CXdPM9+DxSot9UJcEYTMmtMZBwsyBPZ4mpI+OhWKXEXIsrk739Q8tr
ontdT03cErBL5SXYtwbLRnXWz1jYF5ZPBqohdmsullQejn3ifomkOjTXkz1FzTBZKeIx+R0bT8qh
H03y9tnEBeqn/sJwsdy3Du20Plo0GJKdQJptfau0KVTQGxAsq2vNwbUdPuhyjYTWsWMvnrLafNXq
NWRgDWzw6hWfkk/bQy+Qxve90TzW43yrhv7ZbCRwBbt6k2giQvEfJJ3Xctw6FkW/iFUkwPjaOahb
rWhJLyzLspkTSDDg62f1nYdRjafuyFctEjhh77Xd8d0eBZyL5DhG46edVuUfSp3f3R0xwrm/aXjE
d2jGaGdkIPlghndL5P4VKvXLVOvsnKKFxuM1mlVMHJ+YcE2I4kj0ynDw2Zut+Q8KRa+Mjksa/5Ed
4ohccvI4LEwS7ApRZD3C2jjz1ohrUYLfiFGaI/Aq+Tt8DPoz9I+m4a7Ion7bwjjA4FVCMW0JSFWL
wxWVdzsGHO2a3jTZLgleg4CedxsvjDS7sdyHrZofQuLas3iK1kMp7K0ME3NWfIAeQXXIdLk3NGrC
fRrEdK8eA9i6HeXJgj6HlNNZ9TLzUf6g+0UA4hXc1uyqv7KgBXs4LSs7mrciaBCZUkQDk2FslA1P
CaKds4OmGkD/wSlbbyvaKeEXaP5NdRcfaxfTpsT9S6K82GhvpIPNeHDIvXKp9I9umW0iqrCG+Ru3
bc0DmvJu66ewHp475IXcuukR+9AbjFI8b7jm1wBRLmPX/fEjjH0+M+mt64FD9BeuIHb6zdbLSedg
BRC57UWN9cMY3BVO6Jq6yGeH4UzR3ukdhBIQEiLGvUzr3foA/v8ZpA1YUEnElQveGGfrURZc2rEf
PSZWfdBOVT+Vyu9WkVf8FKridp9obIoJf7gew6cEnWvfO49KWA91s7xwH+z8dGHJ43QYuOF1HQuZ
HaTwIsoNiqQKarDqlq1vf2KfeFah2ZWa14it4LIJJFlAlY4fHCKUTzYC/yrpWWG7rKpGNIfYn51j
XT/ZthNcVU7qyzAVMe1W8RgtPlKjRnn7uQ63yyeZ3N0jwkTX54bXbfwVuJSoNps8nJNptjKCXzdR
OB+YF9DSJuk1TP8IfSwDlmhYIo4VN/CaWenrrM1dBqGpVYO42iWayxJhEThxoslcNO0mm+G9dRbO
D7ZzrFOLVUDa0AaP4O9JZc3HPYfC3rTs1m5oYej+B5KJAEcwCtM0y92RtGMLK5Gf810tAfkhu6Pj
8T5m3fTNcnrjWhML2N6gQ4j/6arvuGFwJSnbeu7q8TBrVl8t5g9BUhY3eUo+wZrTFdT23RwYL/Vr
xnOzFqbJ1kVvf+HFOOQDQYxZC3VJ/DHp8rfSCFUaojzB6hwsWf9y1KXv29uyNqZTzMUYjxbLm+ni
f9g73e0woo3ZyGSKMSgTk4fNaV+mTr4L+HnX9A5Qc+WhNlaOoMh9Ckb5gQd9a0FFxJgXfASoaM3I
6sgNoXg4io+/G95GHxcWihWIGUiFhfU4qJFNHYXEqsrJsPXT8UUVzEkxBqx9xp4bb7bPtppYRnX1
vgxBSKFcKFfO0LwuvY72bhVVUE49YmUD5wWpGFXWUv+NxfDdqyxbqzb9pONZ+47N1hDAYO3nnCgI
cQVzxrVKaNVmbKwYUJAXymHVkOGxc6vp6nbZIfTIxXNscG4QEj2mMbm9ywtCqQMiXjA6/6vGaj8X
eCfiOv8rJH0Bet1BMxFyqGZ8q8UHXjNPyl3gOpF8xJK0qmv3ksgaJ5pTbchqiM62b1CNoIzYy8oc
aC2+sTuCxq92Tb2ZUR0eUvc9wDW+TtE4BkrtS1+f/MLF7TR5zA5ign2Dbg522vX27Ygd1Lg3BtLo
6ET97Nn6WFQ9kR8yFquZmaN28S0prhwQpHM+XWfvbrEXL5AwDu4y2ojdik9LYBfweszAbp08uSTF
sbU+EArbba0KLx0PtAzF2mh89aVm+01+5WhzNqfZHyDQ5GwDlLKgS+YUGMu07uPqc1ywalQshV1v
OHfgQq8Kfd09K/WmhmQnCvUj6uh59AbajbyE9lPmYLuo9ZVCuOQV7blCoqN4hzbR2CxAtnoIOAVc
fy22+Hey9dgz0IpZLmJt3CgxAtLBpy5JGIgRl23nFpuEQWNZNr3L0BiH+FJSNyCknpmk9qdIIPUa
U81eM7M7DI35TzH8yAyMBupDCCU98bHD/JzHQ/pgZHWEqcC41a+jTToF/8qk725TaPG2M3hYp4zP
qXiCblV5xTkZlm2pnXtGh/eB1YS8Rmfq1g6cIg0kwJ9HTu8iX/gMyRCVVTEew5Zw4A2tT03h3stN
mE/hlYNp2WU9fgZd9C7NLF+kF+Ci8OZ4LbrCXzZcJ2I3hB0aP2Xfhio6U2CDFSxKRWK6IHjWQmBY
xBKpIbVd4k/VlukPTr/ROgq25nza3Nryzk8tS5S2OiNSOGdEYYbb3Pm7LmvplqriEt+jo8rx5i3R
LfJfvQmYlYvgNU9oH5UZ3soxuyTaOS2FH27iGVuvEXI/QA1bOUW5d7dpJD+t0DI4lrEcQna9eGH4
LFIr3M9YWNej379qZzk3NfPNyKVW045zINjL2oNOrV3crWPAhNsW4ZNlfrgTTwskkvXs1SelhcXH
TNFgZY9j6WU7GSUoZGqiFMLuGV3IwUnar4qXhVnY49ShRLOjkOF7X7OmfnMn2hXlLkAh2FnUEgl0
265H3uyoMd+VM0PUBOpSkx2eUBZtPeGBqSMvcG7/9RaKPx1ILM+cRU2E2JZCNmPhE1QbugOKPSR4
D3m1m1u0OdOs1iP+ELK+lk8iSQmmjJgijvkG5sG/Imp+RzWz6k7egUkOd0Ae/FJUyToDQJtkDM4n
PAcZEnOGix2DSQww0QX8tfU8N+2+K4tp5SAXWBVw0HbFglTCdzr3MYRQ4nKuIcTPWH759WUwcGU7
pAkrOmQX4cWza6snP3svzR3SpQcLTyLXUkJIJaJ5wz5qZqLXxoSqWg+R9zQOokVbD6mB8ThRvJfI
znyEUAQcyo40I6FOIQYxPyfRoiX5E4etYMtBZTbOZu0NeHrOqgjNwz2bcC4jd+eExa9YLFfHAXzF
eL6ws+Ct1PeaaIQHjkKv6cF+F0V9keWAcW3hFA1+YbQd7GfcKMnGFzWgCJsZWhLUW40EE9kStyWa
ixgH9WzBku/yhUsbU0iBlUx01gYMESE4vnM1zl4H3h008BJJJh7gRqBADVeZZWDW5viWhv0ziWxQ
ufzhbxW0rM7aSW/7yuxwZTP3C16ZeO2DYXh0YELLYmCrxGQwsV0U24A+KLqH3+3gHwhvG2Y8ZrpB
GCSJX1z64KgTBmWjZv/XUue56jBk+H0h0H8ID1Xrkl87tnrOImE4QNmx2ThweYHTOS0JS6KyGZ6s
mlIrV+adNB+O3cfQ9V9glf0r4/5Po2V2GRzvq+lo+2aMcW489KjbpgOL1601ipLTXN0XU8V1YCML
IiJ79533ehj+ZHlnjqHtf84BZ0pP87Ed5/IQcwj0dMTbxASwt6S1ll6FCstPToAa/9rkB24XkEW4
6fQj+UrPEfTfNTLQZ9t9r03OMQQlqWqpOMoWwl8cZdWZkRgC0KV8hfF8mSPziw0pu445fUl8slKj
CVjEDPHJw3sY4+Hhya5oLcsvYbGfqqOrPSzk/jHji+bhOUzB1Env74wXdOl4TRmx6sjYa1GzAmlD
XZ2QzY0gIos7fN1mfwpEbY1XAB9GJjO2SPxekHCfpAwxRfYi2XE7NSt35XbTjwkmwoVxtOcOH71o
yEYN2CpIXvvN2NXQJYZgYAq+cpC/X8qwhrqmoG5mgqPB+CDM0s+4RSATxilB227x15PMaQmhfjEh
LrdR1VDlYFXNuhMbVtgvTTvvOqR1yPpAroANqq2KSrUeL3VwEe3ynVWMCHxRgsjrBe/LLL8q9HUE
FaKBqs6UKi91m2YHLiV/pdPop/Hik5P5f0zL6I01Bor0WG7nUXzBvej3XZrcHEbJaQUnDUngng3M
1unMGXcRw4wRMX5eV9dM2ed0yDBfXus6P48tHAiHvQOGtVtps0Fjrmrb2SlkJoOn9W3kCBsyFuRJ
nnHCwmFet9vBm99VwJBpUiXRuBNtZDEdpxbcXbwBYHbwnay5qtL+bics2m6WvA4WMA9+/e9xMvwS
r5Z07G2MqpNk9AfPQxTv18iHRh51UyDs8bvnvm3epoq9myemE6FLz8zA3fXcFbhcyfzdzrH85ljv
pvlvqfV3aQvu+vPYme8AGE3uZAVQFHtj4dI4tfUH8scMLiJCzxj3E8tnvGa4dMBfi8rrYLWN+1np
H9M0FwIGERtqfRxzxb8YGc1QA6GSjTSTabAPEp/aP/Zvdb/kwBi8Rzb2FHWMpMCJV+lttnzBpg2H
RVuM39huALYy78IhPq/a6JrYHgZIwKE7nJRfxlcv9yn8ME3ttRvzaz2HZytGCRZAa6WobxmFpjvi
BGhnSi6HIeb+Vy3wPSFobP9lk+AvdvjFeDPzRT86qlQFK/olDOs+CzEIjKvSap/zHg4pTdCL8ksc
lAHrbJ2yBfJ9QBgV+Ww22Yz006GOub3QUI5Td0hENu/IQvCIlsGeEkUJ1SZ0+96u9+HI96pCDWMx
uhW5C9PJAffe/Wg0hEi0X4esvFHs2Ou58L8cf4YtpdQpdskFXTye6jH5dCvnZDfNL0iqJS1W4TFC
c5Cwx8WbNPou3Gc6pdh1++H4bsjbkYX6Z8PkA/rePjvRsCsdDxSXjr5pCA5IqD4rtKKxIbcdeuwf
cfcjufDhoIJZqO7H7qC6tLoLU96jiEWgEfYPPnzYFpNzj1+6mpqC1dYWMLUa10AbZjTSlG9YzcRD
UdefftecB+3igQjteJ/f24c8hCA+29m19b1vVaJplEH6wEjK5nfCe2rR4cxy21EtYfzvIXbW3tpu
uvJkZL2j3UlG59T5yFqr9q584+ZelqY4cKS8jVNK5zYUP60JrF1cKnWG3/ObQTgCAMadLtgj3ETP
5F39iXPQkG3Bc5GliHlGUtRjqy7WafMXQ+TLXPrNbtIR2SI0QKUYjwv7GI8PbRM46ROvOKpF7EpD
zmvoA4GsZ0mjDlVUs1paCWCUoIUYnqDzmakvUutvLqq7MfGzqVnv+RbVBwyxUzySFNO6pEolkV77
hBP7HbV3Ec1MUe11WjA2GW39y83KB28qLyyQvwsfD3kC4HBsOX7TeOg2duBdiRYzB4Osoxd05njT
LeG228A1V6RJZ44uvq1Q34yue0yU1Ztvq5/YHd/wHE74fkSGrnn513o47rGaD3NCp27+2b0kT7DB
MttZl2r2f3U24TtFEx6ncrqrcy+h8dRWIKXjGE+yLSLD01Q2D/W7k1cV0g7JBSNiZPFjbe8Qw4Jv
IY/mEM3BuheNt557ZydSzpxYRP1mbmhwAn/q37OhZ9fuF18WUWmJa5k/HjS8yY6eAp2DoVfpkSX6
vgpmZxcEPGWTM6cnknmpDTX3CbCkqVdEZMlis+TYjaL/UAtFbw4Vi8V9XChvTTIFsLuWuKJU09R7
HfPIDF+l07Z74wl+9GToj3ky76Kk/I5yxaKfhhxBAAtm1Q3wgTU4t5E7A8m0rd32Ye4wixEEQgpT
9ReWGZ+nrJw1exygFESMr0yQvzI+hvaI8ZHMqHcYXDa/8uanLqa3sGPko3z6T+66ILj2gjAEyCvI
TQb6D+hr4UEB6soqGDfR8FbU901Ht1IRXX3XBPDbbtHELrbNvDenmH832V2Z5q9aQojYQo0vjpdu
WTLvE0RIk0vw+tR2P7OdXJxmIK6TEywdogc8lfcfyCfBlMM690NrDdPxnNTVNsxISs6SrNo2S3ao
vQTIalauy9Bi4B14Jy7hjyGOgqs1gHkfTNTua5BssxUxjkkNaTJ37Or/2atTURHJNj6aFp4P6gkS
HSy8et0Yk++cMthiQHgu4i+v+Ae1xj8XUiimyxSIBIbuR3tJ9nGon5ap+ZpKdGVxSuaGp+UWsm91
WXBJr3MD5kPXPZwDxnctdLgHNQ0/jEbrAz/JU0XiUerbnOfA8ra1UmrlLINAQtL+aKaBiH01ytXE
zY72xMhqknADLh4gqQ2bStrcPv9AOHXEfI+yzNwSz38Jhh5dl0Zw5FcIwgHzJKc65r6PPWxrYFA8
hf5aMAFpOdhWLXrdfSDUY4yBYdW8WWVudrNO0SmniLlM7JxzN+D0Tphl8mA3ppk4uSpnK6DQuKL7
9GypXmv4yk6ffjS5jgFyIDEKBundz6Wb7FC4G6pVdt6VhQeVRTQWqql4W0Lz1kI12Dki+5nn3Cdl
3n5NEX9tY6vC2nxndbeL23LakRQz08y2CXunSibfeDisix0kn3Mb8v7L7jbI6FIibFovAr18muTX
nj6qQ19DIAbrQ5JMyAIoDwFDaTQk3Y30XSxEpf+kiDsEcouFUHmPS9zvHa3UMYiHB2+ETJnAxTpM
iSQJF79uvEC6dvvo3QLkEHAp04KVyaEwQ//GkXoouehCs84L/lnLN6c+SQAj4d8VjsXU1O4f1OjY
9G4PiY/9TIwDETQo5du2IbABF/aO4bRqAU4M8Ok5bMBOeCJ5dbEPnBzHbraOKl8Fv/UpMumu76Oe
7HaHLg3CkPBSEhJUD3W+o+xhNETA5U/MmAlz1hudnbNqrfx9QpOGQitDgNNxz2ryEk24ASth72ym
OdRhI2/E+FHnnCHVREJ3XXdqXVayPWBU2NsmfrNL+zYHErp3oPzN0LW/m8r98EtGwHPzVDq2t19S
b48kpN7SQyNW1ct75s9oD7AY7Np+IFiG9YoV2h+N1OYxNv6LWZptN973CC53bObE9inEzxH7y3V2
LIh4tD1YwXkCyeHCtSP9dV5+zFgx1uzZX9spB9NObUD7Q0mv1kT4zhtOiM/JK17tIPyT2urNshv+
N622pcjeFrR4+7JSFCuCIU1vJSe4Xmja8Xcu3XMMh8lMwXnqgB6RRwqWBmFXpNps6xmqs/6+Q0gf
Q2mw9LH491teecK3OHNC8DVZxUq0PsiA9I0IgCaTO/SsXDO2O57apX3V3g/M2gnOAhbjpQKZlWr4
p73lgjfM4QrivFz1U4ruSe6shRl9EvfPCwK0dZl2txqUU5LPjxgH+KYJHLlhoPhOo/gB7iQEUDvd
t10gdrrlFFpqffCgmiAjmg9d4r3prjn54JndcWRXmlWIw+J6ZmLE/lhNNmk30ByYom78pbuK+wXN
EIopRJrt5R2sKEE1uG2rziHqprXhtkdAP+hz5gt9pmr+cHsbJzGFC2txOFEo2s7/fal7t4dWOpYN
5moMFVV/mgPOrNV///W/L/h//EPnjunFJry2qPIT1J93y8xqb5NxhBvPoZglqHMNmvgyWeOPkmDu
ALSw0ruTVV2spAOh4SJJPrntoe9kd/aAm/6JIuVu4777JvPMeoZE5Q++e6gaTjYSCgJGnUmxzV21
8ybq1KqsxOPERbqtehHiE6V+ThXzdgKTtp7zkfm4t1OTxoAk5o1AkbhNi+JXisDFziPErHb8YcKX
HF/saYyTJ0OmN2bENZmyIDcL7yfW3adeBs1WpgfdgkYJ8dav2dO/8LROHHs+0g1V/lG2hIiAMDsN
l/wACfJl5vAmuMugM84ZYylUUjVaoM2CpGbtVuRT+/MGnJ6ziU2EIi51P5Pe/jfed1KWCDlqEB1V
Oa5oPT2jX/wAN7xN3OF3PMkzFrKSQVyIB1nb5kEa9vETmgkQmSsQLAq17S/WXvTak/095kgthb7k
gXDRhKc/fJZLYhHI4C5HFGGt2zEl7RWPvyIJaZ4f2xyV631Hw4ok+Tv1oI2MM6JQW5DfsllYcecH
mzRx9CZvgnvMIhhGpBq1mZq9U6UseL3mrDXKZxTra5iIH5o992aekw9tmC/csbmEwTJvnfkJgnqd
hylHreUxT4y4SfiLMMUVV2AOPqPwFlkDKWSTnbMIBYvKN7Yn3re8sZj8j3J4MAPWbni0dcs0ukoh
w4Hg/lcjSRKmf6nUvYzWCBiDBrtz6k4IwUu5IY0baZ9jAQUaw2PvfY2WN16b8SfrdHU1QRSfMxk8
OI1GNhFBi+p2Mqw84hTDAwGb0GULXqtyyfKzP7Ivs+kHt2yDzdbECFpi0/+SqjJ7mo76YiXtrjSR
OSZBOBCGnGkUyjAv+bUgm4CNLwdq0llivi4hbcO10gd/DKxTiIK/y3Hk5n3urBcaOdW60bVkM0jq
RvjVKG69EpQf6rbmuyLR+842dxHtILzxGX4t1rZys1OW+w942H/Jqfqm4PgFH/AS3zEP2aSPekqu
LMZCbI/MDBQ6SFV7p7kMP2Fs7rw4eID7G22sgDShSh1SFb8Sdy35F0PA3Jg/snK3DbIzwPzx11KO
XzjkTv3sbw2zCCXJg1/SyEOeo08gdOqVcnhZmFk8ssb+qWXwknQ/HUfaJnb2WONbk78JU/1K5zvG
02ufK6WeHPhm69SqHvF4xyzo9T8INUgTtXosG+efQ3sGPpHzcfbEowra5hgLgzoWcR/7lR/08MWB
jPCXWll6M2l3y7ZFPZPYeEhLo7Ykzm3VYoPlyQ4LWxXPsmPAbcGu90fgKVnD6VP059k4y62bz26U
PZVawlX3GVoVcfJXpfNX40PXs1lxenPl7CXca+glptuLVMFAgQdqqzA9UR48G1UvD9rdDFNAFaEC
7nBsBRGQIqdIySwAr7Nm4wQljEViQZc8Kf+Qhs5f/MHPiPeqPZauZN9O0cx8LSx3boKqPMWDUcad
A/slvTiVfg3ctH2vSZ29mD5ElyBt5MDGt09OyzSX9zR/rtL2YCeGCHSiz1jS2PGt9P0LGRq7zlxF
J7K1PXgHewoqUi31dAJi3KyGEaKVxRECyxMLuBkO0ZKR6blUe1vz5ojhwqomOFXsj4wLqSvzHZJn
TLhrE3qPeEgIWbiPJ2fsgdsiC5PdkuDbR8Vw8hj0f4cIcopRe58Jduodb7Z3JO+qeRlU8NZaBKqk
0ysLSPFUNXpTEFlBFC9LRvhj8lnkjdo4Tu7s/vtjlm2A7FkPMzoTLPBB+Z4JkM7pxNOVN4l3ct0e
VhFP0CGzRz6DFnWPNxu9FYOY91MWe+9MsVJYOF28TavgAbvsRnrMYk3Mr62rKweFEJLNJHyXOMwu
UVmgPBu5HKJlaxlkPWXe7kbB6zbU7U2g3jza7VKcEIgza04D9G+ZfqThF1twftUWcDjsOK8enlgA
l9sqtOqXpebkaKMu4U7Kmbcu8jdA1zU6yH81cJbbYJJbVXtIHmkwn6f1ZMr4QesWZ/FAkEwmWyRZ
pXjxshYIYe55r0mM+9Z2izcly/h1ZtLSx6xvEmq0nZmjfA90lIQ7OXlPUzigO44G4IPuHgr7WY5q
PgcjgChVQoi1tP23S5bmBQUEdznR16D+vGITNP2tQOd47cCSj2mTvk5OzABeybuCvkFlCRl/Bxmp
uttxhmcvhNwlvX1dZePbSG2uyI+OsLJWPgHuST00mJqwI9jzeLNrCMQ2SnanqNWafzl+u6PwIQF0
T5GeFlSUgPyzyQp2aiRkTraghPN++knZ954T+A6tuBhDKmc7lWyFcxf4QV1fA96BA5mV1abXhrou
k/M2ajP/YPH/YZuR295aR3gWkPm6R8eN5NEeegofz+wcGvJtZaJgk+HxzJbyLWqyFvi9zyJ38ZKz
dsUPqKUEr4D7Fx9ovBeG+VeHsocAB9E/qQHOpe2fRr8mvrnPjzwi9qZ2gT+yWEShLqHNJR1qt0Dz
IzgDDkkV5+M6hcR+bjA2IRcfhh0mkoh8hVRd7jbIWDUvTDkDMlMe7YEELC3ZEVZNQj7MdF/6pDCu
3dpGR1QS5IP3Pjzm2U+u6tcAcX3BnjhP25fsviezfZwX+Xgnk9gMTtAnfyQaHECKmyqBmkqZ5sYr
tjbNpYPn+SAyajyIPHT7Qf3WNjggSqvbsNdVkJZ75ucdZKsYC+x6jmaS3fskgIrM/ZLM/W8uOXuX
dCNzIERvm0xaPyHfCHmavE/lR7NOEbX6gQMPPxIHz0E4V2vPOQ6z3MDmqV9AMrnHOGLXX6vQglVM
wp/Jeh9WAPYUO52WFxGmTwPGja+unrz72n3X2rrdiXvhgY6ggkdaGGZ8Ncacrn8HkjY/VpQTj7KO
PhbmNk3rz79s1QUnhqY8RkJgp56kxWTUIPwqGFZybaMwEvqaB85r0bhsgBovYpnZu1cnm+etpYuL
bpIYeFP1urC6IjKUq5e/v94uPOtrxE7WKVFSkgehmY9OGRMBN412jhOWq8nPixfGRuaQMTNZ5ySQ
eiIYXqvc+sPS0v0zcTGiEIvedcV0jiUT8uEp/lXl4gaGJPqxz+j0bjkBLs/QOFm64qO2ZUB5NixP
iZfu6Srhy5ehs3ez7j0NBOXlZD1lSd9vnHvLGCYyOw1hMXITUfKiMH1OW5YttCPFMSdjDZIvvAc3
DYABzR2ILyroKnXMxfK6R4BWuhv8fUJa5X7uu1fQb0g6Zpk9FiL46fTYHYNwxlpN5Pat79EJS0vu
E8ArJxPMMMgZLqF248Ws4zPm9PDgtwCVeKKZN08BQFi/JYGmo5bLzV2bZbfgh8mvXeV1T5CHG9TU
Yo050OTRfqEBUJkDDncJAV5wYSnC5amVmWh59nwbAJYNWRdCiYXTny5uuR8E7eYQzsuHtqyPxWcD
Rkea36oMjF+Rvqdpeu1CMif+S/ctJryYTGlr40XbnHXJbgIF/DpFN0Dh4swRgy44gh3fTQMxBviU
dq2egkswTU9zUiM4xWK4XUzCD1x6/kNRdJ8Stdamz4h+kDMTIK2HWzKBNNFLmrAsS+RZVMCJ6Fsd
tMgPASjhi48vwzhMQ2fLK3falSQXR4UAkYIlM+k5+1W+Hy1A0aKVdHr13qrtB1k1b0k7spLQELWz
2cs2g51n50Ye5T3xsvcY8LLfMuv/4pZz9U/OgBpgIvxl1HfxEsoUErqZ57fkBIF2QhWDhM1uEviH
XCmi2lqS+AU1cbczggF9nWTvVqqai3Y+c5yFXrQssAHE1eqDF5yX7sa2S381Wu66x5CEldF7I6ri
T+OwvIxc5GXAedb+xKtpY7U41d1bbBqQ8HWBnNVyv9xm5qEAkr4JhwRr04IK1STBk5vMq8iMcouD
zjlW0oGnjEq+bRBfmdGmkiXcBw7r2lZon5N4+A4HU6xE5qOPcsNLvgAPZMDNOqlw3U0Tq5w9NKe1
MeExluQAQ3tYTXAE14NbDptqnnbai39bqpn2tBUVoQn4BZXbWwcOEOg+dvMk3PHMLu8h1eVCX2s0
ClK4weOirkEYx2fjtoeaXDIVB0+1n7zEsgg2rRPByVygQ1Z7LCkXN2LiR2+5rJsCkKGmalhMRN0T
PCcTiTpl8wkH/yvATrrJF8WqWV6chYV0PEdHF4T5xott9m+peCD9JITbUZLGS84FtCYGx6NHYeVC
EVtjbH3qWsAeBjPX4HZrO6oFonn5UU7ZP8vuvvPc+RmrZlh5d3VbHeWvkVafVgYbPr2bpEHiIgGz
HSpulhN9ZL8kZig2AnuFjDGmMWkJCVzBJtnxyrfhzBtzD72jniw6KDjyfR6XD9eNPvJuftE+//Tc
dkeDkBBDEpUhiSeHOo4TvAGwJ3A03GWVIQlusfiAMfW2WNnwmPYUCXnqRRtR+B9krhGRpD2YOpDD
qIKvYWffIdZoq7sHHyEKcjyP4eryPbQQ9VuMB0P/2vjhYy3Zz7XtQ+2FlyxOL5Gkn5eCthJJcLCT
FmhnIHEkNMSYI+fggLZIIIsPr02FfCUeiJHQA6Ca8E+ULXJDQvoXspRvhsjYPsLwcZmrl7ITNzXL
p1GLHWvtW0YOBLw6BsFN/yh7xKya7+NKVPNh6/5KwJ2k4A0Jnd4F9riduoqaj6t9LmgnY5jN6I29
NX3NIfLUshuWcde0Ac/9lJwJCf4igIiiHbAd395ymgcc8qNgipUwG8qXwlm5jjw4LHdXGmuBiMqN
5+URCrfmsc85GjFrb60cBPRyjBKb0wJO8WZ08mvgWricFrCNokLYXOKYMNDEpHB+UDEMa983F8gz
t64tntk+3qZJ8R2sz5IckxQZlFHJcwR81MpmrBkOD8vwU+t43hUaXU0pdoqoboWYdIXuGKOvNcoz
wLWYncnCsuTCTqx3gXLkCIw30gec05jq+t8X49gzrjTcN06zmTzrtVUyvP73pU8R1OUYcum7MBVp
mJYTQ18O91XmVK9unZqNcvR0hrqDPity+HzrpiEEDAxnnUNoia0JrhstPII+1M29gcSFLBLb9H6M
/NsE+WTDOupf1tDN6XQ5AP1ClOunHsExbKzRwjm33p8fQVJ5oKj4E1fXfIgpZUgnE78V+w0uw3Y7
B5m7jgtnHy1xt28sttyx1ZlLwtaGV7jOCGYZz4Dh8qNBc8D1yMrIUQxe//sjsqX61OHBAHaTM0Zg
B8/z2p1mZFlhAQ4FHFK0kXM80d7xJVKSj+ZOhWkFocTuArPdcjRXjN9Yu2pKnkJ/eA0aGHBVL3/1
d9qtvn9JpzIhkmne8Qb/MQugWOhR0A37vx6F6LFzceDKljE9uxAfX2IQQY9r/8feeSy5jiTb9leu
9fihDTIADHqSTCZTkUxx9AR2JDQQ0OLr70KVvXvzRB2Q9jh+Zt2DzqoGCCA8hPv2tSsomGU13Vux
T8vIUqHVAKAKvYKCiquy8YqYMd7GQWOTQud1g1k0Nb6E42hw2MwYZzoxiWsXXeidSAB4URfbWGZK
croEutdWkC8bQ7tLm8VQNf1ORavai9m1XyYvu32dhvZAu7R8h8PCAh+WKcVYN14e2ybDQ1OAHyNs
d3Ps092+5xAlfxRVR0s1hQakvfKlq3XIhdr8rphq9yZpwEXqWYNsfRrYdXXVbrRp4gpRK4x6uk/p
wLuu6DXeJNK5wgyLfIZuUo5wl2zSKB5oFd7b8/coAAIwVL7PeKyMx3GPmWW0bbX6Q4H5WwULZ6+H
6bwx0RMXtmm+/uX89oENQXTXFYDDNMR6Fkv5QSuR2EYV1DDKTE5rf+KnH+mVaxxJGjG7yZES3OAn
yJwfh7dxQHuhN9yb0/RaMrdHtuUBgkx+ND7dv7YBUZIOKTY++nwf1ckvj6LSrRX+dAaKuF44fK0k
k5hNZzv9j+UP4aZ37gLQqVkstDD9pVdQdNsOcdiyf3CfXAgHuUTiOGaoUyEmbXId9W3chr+GLt7T
W47apLwRWmSwhOn5tTZP+zYK7zmoY9EFKa4eSI5gusOckEOJGl1jsywhO8/K5YaqSTB6EFkFi3Dp
9HQf2BioIYfHhfQ682YggglIxqjpf2Ec+oxlWsOSjuJTGkV5CyE8H4H4O3ro3ZqF4LgQTDdCNu9Q
GT8bhW1saYzsXOTSCHYolyafgxntidQdOhha/RPmnP62x5rXo+CsJfAby3E4FM2TW+SCnXT7ucba
bRNJoIGeTafVSG4fTV/2MNTpp4oT+Ebz6SyCl4vsekpgg1Uc0ivh2Xs48A+4rsotndTPZuWzv50C
LCETaqO669JO7l/HIA021LccMRgvFhQrGlfB40KaHGNgF5YZfDXCo9vp3TYQyQuNtq8ZZm2tfJhD
8h+uCMwdFMpiayMZvtJZwJIwf/FiyAoSA4midOVV2bJqGPn0rulDdpoBIDKqcAXEAl9u8xZJU5Qg
XJ3wKMvlEO+M0vhk1OE1CfF2m+EqhJc5skYD7DvbsU/CK+80jc4WTmrzFXla6oIjS5w2bzBq4Khd
WCGwV3O8FRMCLn2sxm0qAQ7N5IgDRpeNSXON8RDVaHc/tBl6kh4SWNh81Fo72PCPWTalj1QQ8do1
HLgryxjYe4We3MyIrT3skWsJmUHnOKDnVvqI59LtPFCInkGS1YvHZoUcP//mILtJYtRPAUwWq6pp
ZpsmUA3ut3qq/Z3MaSynL+m9O+DltNj4CXY0Zod3aR2P1FKpajkxjf9TjeJUy71thKYEiQqCakP7
WWwFyZib2E5eWHYQLlNW+cK5W17Bfh3u61C+b6MM2pr5KY7rb07TfsD3EYzAgiYYoSjvqH2Jq9L5
aoczXWr1/ARs5T1luaNOn3/ZDu/NoXv0jXZnNtDSiuSbdOV9nwtja1k2563kkEB5w2FvplMeUQs9
Fyjsol82CDycJ+4da+FpVM6voI8Ab8Lq9ftPNNHF/WJZVaG1qiVt2XShX1Vaf3RgIe80mIpXQ9xS
ia+1rYWeup4q+2pcaP6keR5duvqeXJZKLTPdxwQf3qAkHAd7KUmU+QsjaKGlHwb2Yle6qP0rMygw
ROjs16GLXkRAK0nfcZgMODhjQltKaL0lpbp5+gghr6JcnRpoXsED3euJRu4/djz6HW2EufE+DR2I
7+X4KXbTfuPBL9Sn9JtDk9lEO3hH08RVnBYIFQMj/tLndBqk0RfMb8kLz4V7Ey56NTecaAmIin4n
nP6VNO9DnRjuxgvyHqFdg5I4Ax6DJC4y6GDTZa7vRm34yPHLJys/4AeSBQ+FoMnIb7z9EBv6dT+K
/rrXyAsh6UJq3WG9ETr7NMcnYNAhlNi+G+z6PNyYJo0u2ojHtBVMvyTC2cznhTn5RCd/8AE1BC3/
WUS1VhuOmStcNkj1x6kjcQcwzL2aUmYuHWW2hkzy2hrE96Ene1c2mHu3kLoKQ95akdhDi3CudKc4
Moz2ZoPuymye6Op+ojRy5Q41dj5G+yBydKkjVNaow2wyxJj1DrndXdMxnN2cgpvfDncjSc9kmrZV
MeU4MTKtZ172Y6rig5VRY3XM+QgQOlqyYeysNSrwooXEUXqLae74o4T9kbHNJcNosTdwYLJUg3sX
0IapG9OMYWp2DNzx0Z5JM9D8RgazI70Mqu9LWSfPiWV7pHX4Z/BZvoRe9uxAsySZllzNQz7fmW75
oRxlcEUdmsq7Of6U4sUQww8XOQH1P7YCIoFqDkSFYsD90KfyukQCcY9zw0fXSPYRhW4k1kieXTZs
uOI1+4C+XNPkXzSEf98TFTcjx7NNinfFFmy+BUDtE/6rW1EkiNwsmi0nzAhCDqFkqn7ZlpbvOwj7
JdcUlk8VDnUv6OgvGDbDHp3Yc9B8tmlK86UPIS9h9PFEzuRpoJ8LRq3xPembuxlhG535RkYOfmnX
KMr7eZ4/eajbrCaEZDAFP7z8NacjmA6UBd6nI1No4NT81EkzVey3Hjw7QV0tjZw6trwvU7OgIhU/
2G3obOxJgLfXOXzlpqHTMEnlsfWcFw1/nWsgEO9Duzsmk381V+63SCy+2LZtojRm7+JhrWJ01nzX
NMjOUtO5c9wOahOdEa5uyuum0fcaScyN3ySQGgAhUZtB98FJC6vY3LvOMZG/CqdkP5kj/otedQhc
TqNZnv4skvDD7KImDqv6GA0Nycn0Jpg98jyuzDcpkOh+apg6yw8o4D8GmQULyyo/kSovEMQtcrr2
sZ3Gb22eUkcvMEDWaIIXpBlval97Mv1e7tCVyNu4ro/2XFq3SaRnD1bVvaJ2Y3mR4C1s/1Zz6TbR
DfJofbnk2gRetAPt2LT/PQa9BrxCD69drXxGrkvSnUaaMcQFJdXu6rr8QMMo9ADMDoYg/mLN/S6c
/c+GxkSXtyRaltbPduRcEfXPAY3Ujm58N2L9sUZKV1PSb8pnmY93yYixl+YawEcd0FuW0N2rrQxT
Gj9L8lohWYuyMiG50rpEy+Oxl4gVUe894EdYQpPSqfGUHM3Hmzwlzc6mHQyO/UTy2aTuLaytg00L
rQ0YB7z0M0hXgxXdalka3XKbUNHYmkmwEP9vkMjeOkEPDD95DzDyMx7ItNTQjq8RdUGsy50bsSEZ
5UMbue8cP/ph8OmDJbOgGTrtX6O47ui23ZpIG11r/hg7AYNUQ3Nlzx+a0jv07XGmREPmv3uaCiqH
TmWxjyiHW12jEtkncr/8t+npRwSkBkamGlitEygxfZYymdsRPjYNCgqjaT4Xbv0qANpEA0gebdlW
hGRbSpZe6OTGN06cD0B+CtKC5bzhve5mmKCbVpgHP6Vj1jfBfxmdRrmbtcY0njpnP6fJB0DHHuI1
udjVYt9t8y3DXAa3XpDutJ1ts28XBp0f86OBihfhy/AkdeC0JGdxXBa39TDxGdj04Eezn2RWIcbG
THIorJ9jlD1zQgWsC1G5iHu+EB7J29Aqb+F4BPd1/WTkGMekkLOuu9J/EHH+BMDiscmR57iYBJLU
ZiE36JArrcp/H8WYUQD8ugGPChiypOO0Mz62LYPZkS1hkWYf4bx9G8tol3CUxAC2Gp4ylKS6Ubub
1De+VQLcmY+xxhatAJuUpfVm+mCSsLjuWCygKXXzUxlPCaZaElxW+9RH2a8CmnHduPFWL0e2Efp0
O9kVBqSmTTC7LLWDx0AIa/b+XhBiiGUkt6XfFTdUtZggSI0IO3sPjX7ftDj7VX57D442v6XJdpcG
bIsXip8FQRnzg+suAyatTR9FS/diFGEZlnQfEodM1pg072iIeZo983tjDbsQL4N8IFCy2vtZJ+hC
u+lTUTn7aUbM03bOi0NSd9M0wQvSPnhI85KVQMbGyf3mr51bgt81awS2HhpJTjdJrql5fzQgC1LB
GtD8IAnP3ULbx8A/HPx2bin7fvCADwED8NPkq4lC6a7EyRdethb0DwgO4IVOzQ2Aj4aKdfeJ/Ex3
XxoxWwYTZDzng6vOMUl8zeCxPLw/2WXQKpi239NM2BDS5c7xxgfpPQ3zMO3GJRkNk+9YjcXNFLD/
JjFNpQlxDAXAp9ypH6Hgv7bzRrerYWe3t7ph/rAg5Vz9f2qn/Pmff9EJVbT19PIzjMviX//1s2ip
Cd/9+M+/bECb69DOTRQXvzE7l3/9b2SnYdn/dnXPddnDGL5jGeb/JXa61r+FRTe840HgdGzhef8D
7HSsfztQrW3XF65j+qb/v8BOw/s3zt2O5XOGdB3P9fz/F2InP+sNrlMzDdu1PdPzYYXK719f4iJs
/vMv4//4UitTipoRfcShezNVNdmOHBhXEwq5efMmnv5mf/5X0eVMBEXL//t3Iuj/3mK59dtbxJrM
UmoPR7t3zJpKqSXZP9tpFV9fdoPlxm9v0GVONeKNchSjBT4+n7/m/Tz+jaeFLhv+LP/w69dekMIx
9VsmZxfPlicP9c41siq2eWWnsbef2jO/f+0WDIy3v98tDJqYwz578qI2/RUMcKaBTiy1+irRL3wM
4/d7GF6YFY2uZSxTaAr9iG5IaYz6hix6XP89J6y+qrUPDd727XP0nHmspfH0CQoxjcuRTkq9hy53
+iuvvCWG+29XN1py5FNDHys+2PYNiww1vQSLQQAK/pmXtPIASxy+fQCJKCaF9h0+TRQn022lhWCq
qLvCMLnsGYjmtzdwBTg3fOnBn2WJFedQnOmAJimcLfW1tu/xnDh9o7UnUcI6i2ZnqsQYPjWJWT6U
tB1srHqy7i67uhLRVid9p/QK6tFDl9zmIz3YXooW9/TVl7f9vwTh/5kvvOWZ3oSzkxhtUeaSUnds
IC2iMhn6Sbw1LZp3bOk81mXkXyVZ5V/4rpQIp/CQVrMpkQal+KIxSZUAF8ir62fCYm3gKuHdOtKL
SJ6bDNwweA78v0BVSXlbJ3TZnX5la59bie4izQUCn0AeIcUDhOmcLybue+9PX3zt9ythbZRjHAHn
kUcIUMNjB9yko0UVADJnh9N3WPn5rhLaWjCmcDAbeQwcPdmleljtpNV8O33xlZ/vqkGdha1uOql9
nOjw2piSpm6qpaj9y/rm9B2Wn/mHAesqUV1LVKIl/Nij7X0MSu+h42h1DDsfCKv5cwjlcNPE+ffA
7M5MU2tPpAT3HHlDxFpeHjHwxnx4DD6UWv++bsXj6edZrvOn51nu+yYA0SYkeuQ37jEW7U2cjfGW
pHpBUw0E2Bmlw2WToavEeWKjETQaYR3pX07o6YWTSNaCPW4GDOCyJ1FCO2LdbvXCMI9V4PwcuomO
h8R5CSKP7Gwafjl9k7XRq8S3BZW40awZn6Yw8T/hOmK9jA6JjdNXX5kNXSW0MWsvUC7U1tHuxB0O
qTQ6xXl5k/qwXfCOvs8kGfhMj8oz91v7+Gq0W7mTFDAJjiSXg2vPdR6HwP+ADBJfers8M8JWRrBQ
Ar7VKN8Uky2OsTFNICoEvDJ8ZK8seiDPBOXKVxFK2DudKFufTnRQhxNTecAhkHTXbH4//VnWnkCJ
eXeWM9K0yT16MaJsT+jioychArmcDT+fvsXaEyhh3nY0YTYICY+VK8bsDjOHRP/mQlO0zyx8a8+w
/P1NnCcybrUpt4sjSXj7E7srDdFKkr3zgEhfX/YMy7O9ucUYI69KE+kf7cizb4Law6wQssKZsbr2
hpTw9oPRjKvId49DovuPtIfQVKBBljPOXH/tBZm//3qEvKVhJrV/zMESvw+zhN15jB509gCrnH5B
a7dQwtsvq9EajZJxZNbVccJcfYsVcvUqGbpnlouViBZKRMsk8KmEZN5xgLX1is5WbGKqv7fDKGhC
d8FeXfQojhLUGQ59kqqrd2x0USHdaWc7vU+qKG63BgWAM3dZ+eaOEtdFjcIyC2aDvqo4hzHYvwRA
i8+8qrWLK1E90wqRaEFnHPN8sJ6FE32HK1letk44SjxncR7SWBqZR1qSQBMWY7ORIg+2l719JZhR
kcCmyAJxDCYXjrwXz/tcs74Ac7deTt9h7eUsf38Ty35UZil+w+IYtv04PGKYhGNljYg5P/Npl7f8
h32Ho4RzBjqYDYGVHSnn7AOTfAT5s2OA9dTShSObJH667EmUuO6FGRVzkOTHfBqbcDPQYx/fBkY1
6s+X3UCJ6gIsYo1LZnacPNE7mJq0VOAHrKzPvKm1T6GENLmqssWyNjjCoqLlSVrhBmn7dGZOWrm6
rQSyTDQDnGc4s7ZZyb4ZpLcbRkec+e0rM56tBHBNcloHgucd9YqSWRXp0zaQRrO36iH6eNHrt5Uw
Hm0tCpAdMxOZpX5LnTg5zp3RnImDtQdQ45i0uCOb0Vt8OP172zKzW6on2r3R0Dxx2QMowSy1LKXH
LUiOYeQ6DzoSwK86sqdzgbb2gZVItlIWGwGj89ilEdZwFdmhaes6NT3nl/1+JZJrt42tWh/TY2yn
DSDJ0hjeT6k3XZjxs5UA5pToD6MVuMemjq3PeYbIClUX58gLf78SvzMztY9SIjlOlP7xK06TQ251
5ffTb2dlQbaV6PWRB/UTHR/HKRzFc4iFPLqJEX5GZ/bl94mScnjmOVbuZCmRXFSVi7jeMI4D6aBb
9mL6YzBBX8N5DY6QaM0zMb0MnD/M3JYS0xbcwUb6U3tM/d5/JKnVfEEt1r2efl9rV1fCecbU1x6F
bI9e1NWPsA6zHWRB4+tlV1fDWauDubYFcvy+h8ZQGfQboZnZnb768hv/9GaUSG5xsclnGmKOAWYr
+7yJ4RGZRou1wWDdebUdH2xERO9P32y56J9utrzANyv0XKZ9Gwpg2fTcdTSYp/B2QjzyXH/+dfoO
a59CDWxjRuRpFPVR0CEWY3cBMfYaKh2kistuoEQ2RIWysdjVHwVI6ms6eWgZofXn4fTV1+JBiWvD
amuT82B9tHq6hKEfUPSEozgbZbgbqbGeOVitvSUlwEddBjFLaHXUp7l61ZHH0SYmaUC76ClMJap7
enIK3xslJq2FuYsS/SXVK6BFk2vTwYezyOnbrDyFqQQ1E5JtiQ6Vmpjy7Acn3OBL0Y7Dz8uurgQ1
Z3P4CO4kj4A3h30IafPYl408XHZ1JahdhBdGB0ob0KepA5GrkByi7+imc0fDtZejxHWW+27cVjMZ
176f7rzBt28Tj3i77Ocvd30TyEVE458tZHGMk1F81cM4ezHaS4enqQSxYXZJbIGUPdIioqO5ock+
7rRpf/q3r8x4phrBvqB/nC78Y4nG67azkJOaSVzd/5UITUaUJ66dnp0vVqY8U4nowg2gBRtBfaQj
DiW4Hicl+sw6p4xptCK+Of1MK/OGqQS0HkFLywIaQ30ft5BgzPJD2AHNRvec7CpH2GdWi5WnMZTI
TrwkZesXlsepppJJFxFedxKZfOqKM0+ydgclqKE50HsoyuRIBqt8dFLTver0tr83sCc+Mz2t3UKJ
bMc1Ro2WJzZPE7Tm5ff7PqUbJ09fTn+NldgzlOAuDFqJ4BjEx8qEkunplFHkDE/2sqsvj/Um9gzf
8+tIBt4hpsPvtVt8Hpq+vLBSYyiRLTtonJMMgkMF1/kWO4dgS4Poh9M/fe3NK4G9oJTMpsnEAbup
8R098NqXOAjxE9N62d+evsfay1fC26LhumonfThU+Vg+5kkDFxPpPCzVy66vBPTowxhuuqk4hGEM
zybUE3MPFAFHsNPXN5aY/cMm6a+/v/m+ligsaXRtcQj8BgabhTfSZgnujZXK7MUrB4Afudl80xHs
HrJJN28NTnznTr8rr09XIhy3UQuozlweYjv+0bRZ9wAIYTgzfaw9m65E90xDSwQ8uDiIWgJj1Vrk
nHG57NTSrung8URTjcuU06b+dWr1Bn0Yeac9uHNGwu70+117QCX6Ddk7bg6a6xBYHZpVe5btd4DD
54qRa5dXYn+uks6Tqd8eYizmbswsGTRaFjLvwpOlrkS/75s0qEapPJRaTIvNCF4A3oQZX3iy1Jfn
ejP6GGcuwBBYrEOa+ocmwnPwqq71+tPpt7986D8Mbl2ZAQw9KhqniOqDCEYs0HudxpnJp60jTj1x
03RkfHtEmNtRb2ncO33PtU+izAhzRgc5kELuOdvwF+XcQMvGp+301VfmNF2ZD8DZRb4xjvIw1cBW
qs4ddoZnTFs5ng2btQdQVvdW0AzXGy3f3Fuwe+UAveOqH0y8S04/w59v4PpK0EetG8Cm5BnwfvtM
17f/LMPo3Jlmucg/PzkWab+PqJr6rI0NUn1oLIbsUxtJWT2NEAz98carCthHZVBF70gLl/n3ZBDG
QhgX8+DkZyL+z1/IXSRqb4d0AY4FpJMvD2aXgibQcIWityf6SEXvXAljudSfnlGNeqBkQx4FEIwL
+WBj77PJ43rvNcUTTX8fehzTLhrLrq+Ev5NkXtdwvjpgEmCLq9gOnfS1gBMtP1w2FJT4d0bgimXN
DdIM8zVkcIXt4JbanT0cro01ZQbwEYJPzTBXBxsfi3Q31bXobiNQvdaZ2u3aDZRwh5jFf2KzOQy0
YxymORm/ImpKz7yftcGkhPs8a5j2iqI5CIv+pDDVrWuk3/mNhh7uwgdQwh0hGWwDUzaHOLGDXZjb
3p1w6Sm86AOrMjVm3MjLNb85BL0/7PIZgF0xacO701dfCQRVoQYkKwjsaawOzRh9qSbOB5PRvSK4
/iiX/wHM5fPpG618B08JaleOvuuB7j6EvWvfhCnNxxOi+13cVdqZWfHPaxVX+33emHuz9EyMyw84
8NYbAAYeev95+gz2s350pgziaFhgvhfo3pn0z8rQ9ZTolnCdmjxvmkPpVtbnwQ1YfPuJLs/LZg9V
uSYlCHyPNrrDUAxpeEt9A0FfFNKRcGZwLa/mD/OgpwS3BeY7cKecG+SZj22ehfOgE9ObXJAiQ80f
HC/7+kqMt6NX6vjXM4kEefdQWeC2kTWDngW4duZR1gaYEuiw40qzKgJuUXv2e6+Y/QQrzyb6CISj
PDOZrEWLEultOgVDRbQfvCTYL/6pHs5g2zjRj37lfEEvdy4jt/IwqoDNklkSN37JEjhi8mP2DS7F
fS3uo3gMz4ytlU+vytgiWqRkQWrgkIakj72JPiucwjAeaZL+1jfQE57+9Gv3UQIfjybD79qa+2BG
hE8W2G6qjQ9pCBHLb8SZeWwlEt3l7m+2wRKFQBV77BnCSOL87JXaxqBP/czMsnb15TO9uboW94On
133GKr6g88w0w0tyDHan39Da1Ze/v7m6Q113AU6VzFv2RxtQ2lUkAuP69MXXRtI/IryKR2Z5tooT
Q6fx4DKFjWNtQHVftvy5Smxbg2ZFvs5uF/Jnd5PHKQQDzMC2p3//2stRwrqnfJLQz1AcPM3zaVCC
ABbTsumdC+m16yshHbUi12drKA+hSHGOKYbsodVb47JPq+rS8KyDsSY9ru5awTH1ouaJzsLxIgGI
q0rSWAhAfGtOfagqRJTYL9NLHGSX5YzpGP59WMqA5c2WGSfLPIpDfI2b5NiHrvxx0YcVSsT2WayH
rimZFyx08o86jgXDs5YYUX9z2Q2UoM3mSjf9FHtRvUYtEeOvsOMkc04qtrLZEMt4ehO0Rl6OPkSr
jLfTVMeq9fXhqqI4ACUY/kaIh+ommyPjXrhte2YRXRmqQgnlsTZ8sKp5frAjC5auWRf3tFpql+1l
hBLGmhhAdRcE2jAY2oONaPNa7+H5nf4YK9OQUMK4Bvru97UGAnwEMH+NcXcIsMkpfw1+c1kFCD/e
3z9J3wLldrHWg6Cqp9pNgz+b9+qkTjq/v+ghVEGaY+F/ODdmgX1yqQEaS9GaPNsslfUjVYmqObMy
r3xnVZHmR21geg0rZghldteZmdg6gVVe9iUcJayTepqRCuTLegzLCn8I/V0HRBCfjDH5evo9rSz5
qjANZpBn9rjAHUTORjwcyBXDhGi2ogbnr2nIf07fZ2VQOUqEU5oEq4iJyqFhz8o8Agy6MWaspELn
5fQd1j7F8vc3Ue6nGTh4ayS7Wogv0wIznTXPumxXocrTomnMOmeISRPlPg7Z0vcOaOLKC3+6Es+z
24VTNecS6P4Ei99DGGiR/D5TlFt7MUo8t1klo2yKSKCY7BY7oqHynXNb07WLK4HsB6Y+Z6BqD5jk
xNA6reAdftTVt9PfdGXUqGq0ttR1msjIyDJJhNdBpeEyVdXmVsMn/bIvq0rSYC/Qvd+X2SGAFg1n
wU6t7srypur19COsvCBVj5Z1qZtOvpcdpiqvq5upj2MICkZCb/JlN1AW51HaKcHFO6pEHQKLrcRP
6WXzmcGz9gWUuJWAUHVDxulhEP6+7H1rE9RZf41z9kV6CddWwrYeDcmJA8OJMsIXy87Y72r9pXFr
W79PCkUa+JNnT+khRAkNeQave1xDz/UZrL0cJW61bkgKaWN9Z0f5+C6MCx0H11g8aXgFX53+umu3
UILXN4Jct5wxxawK/4K0nAJY5xKXm7b7dNkdlAjOtAlX9aZID3nkY5XQxdn0HQfTtAQV72WXtZa4
qhqtxgTRDXszOaSVGLbVEskD3fF7Vsxh53pn15mVcFPVaK1TSZRubCzKLopYykBfal6Y3F30rixl
QY5g6U29MaSHdB7qRxPPqudYlt0jGodz6YS1B1DC2amjmA1EmYN7zESwmcbI8yBwSVzALnsGJaKT
kdRRZtd8CTZIAeZ3Lj4KXVZ0/V3SZNm5FXNl4FpKXLtdTkUSv72Dl7vZLYDRbFd6HsgVtL6XnRos
JbidNLTpTQqZWuFCpNBxmulzkus0B59+Uyt7I0sJ72W9d3uYhQcBL8jEo5yaYPpO2NV+bMjynL7J
2ntSAnyUGQLiWjBDLUefzoJXzl7efIYg6r+evsXakFIiHEFDB6awyg6xW+OmVmO6fMAysToTFMvg
/0NiUpWk+RRO0sDg8Lb0oVY38ahXhn+juU42HN2+SLq73LcbYwurBGr+mW+z8tr+KVCrh6KraobX
QJ5Yj9to17XS2NFTlpzZsq49lxLsflsF+NcuS1+4KMkhf91ykPwxdeRBRdyE+z6tmqeLPpGpRH1f
YRja9zXSIj/CL20gRYPDeHHmC629rOXvb7bGkd9SWEnIiQU+VQ+AlsY11W3vrpgQol72AEq4zwH2
C7HmJIc4i8Ru6mgZRI11Tsu8MoJV1VoL51s0cKEPwrRZmFJyq7CNvdAZri/7+UqojxrWvgW7MhxU
2YXUKeYVuUzP6U7W3r8S4xE26YuqPD3QTB1u0yZr70gGARnS/HParrU3pMa4b7HeZQlBGIy5vwmL
GnZ4mxXz80UvSFWnaZ2twUuasgMZyai6LwGThFs37rLhzCS1MtkaS/LmzRitjVLD0LPODiYO23Ar
yarS+UhtCPOka2NCRHjZgyhRXVdV6rm4IR70KC2AeMruRhpWeubqK1/6H/K0aZYybEu+9MxTAJQD
50Fz5TYjxXVZpBlKMEPtxM/catkRWhyCSgmjayZ9cmZeXRlH/9CoZYP/96QXOEuekv6Ebd9U57IA
a1dXVuxR93pjguR1aNq6+ltBacyA2S77tEoQR17ZI+s2Wa/Ndn6ehBeZ9/08pOZlST1DCWOty2TX
x0F80AeaaDZ4bbC79DNsoM+8/JUVR5WnFbpni9AJEuZ+GFeCIjjmuD85T7+aMRNqXZ7r8l/5DqoS
ze0sp+5xxTpUkiIJCidoeEPgndmXrTyGqkTDwHhwqn5ZOGvnvjNIh+la8WSnwQcQgq+afrb0tjJn
6EosO3oV4nQj00NJ32N0Rc9mgH1GY2fYFhuz/KxpNmZ8pwfXSmTrygoN7Bm9hnDig5eirONetNxh
Od0/t6BvLhvAqgCtMBKzDszlkBTUIIhH8nAai/WZ0bWiEMSr8fcp1mrKNmFpY3hFw3AzRRWbQRbq
7GPlEINhq0UbgM7d41iU9o9qmrO7xLs09FV1Wt2yBwlTVtgpbIYrXWdv0M2AMS/7Okro+zhHOJ1X
JYeOPmfrg4AljQv2AFlp2wOMMz+evs1a3CgzwBxYWQtbgNs0rbYZGvwYpzw+l0xeG87KGo6x4hxV
cRYfyix7lzq+2JCbff4r4xtZ5UVjTPxDj4YCOcM1KkZko4d3pLy0B2mc7QP/8yMIVZA2x4U3YLKN
15nZdjelizEG9t44ZxUUWXq9HS/63kLVnfnUPCQ+v9HBbmkkbQz2sZND8l1aGBFd8q2FSkcrZDa1
Tedp+25Ohk9Vnoi7wXDmM5/hz9OJUMVmhogNcmFgBJsENYeJUfMjB1ccErM+vqjYK3wl3GvNjBqq
+dHBaxuT9jMvwSch785cfe0BlKW8Tns30yJJD1se0Mo7VQOJa9u96rFr3Jz+Av4fD5bCV4M6MrUk
0bzo0PDeQTYb6BEq8tcgJZMfQexPz+VkYAheoRHTwXad+TR/DnLhK0HuxJ7W50UYIX/ihrRlJht/
urC9V/hKkFt+LMwantnBk1QGzcL82GpeduaNrfx0VYAm/dQYCLyQlbfijEHtfV9HzWX5lr9QhW+3
6Pjv5WOLVeDe7OnPCwJ2526ASO/0114ZUKrqDLoAVPk51PapOZXPTRDH28aKyxuLKsCZW6y9HmUN
R9/d4mKqafvc5xzGGbLH5XZKz7z8P5eZhaowK+gUaXLH1/ZlKeEkAqltoq7A1tN+0RLtQxji24Cp
5pm7rT3L8vc356XZx/RtzMxgTz0BOKFNnnsfhyOmgqc/x9r1rd+vPxYjBX930PZBlZVfS253lFES
nctCrl1eie0kKrQQ51Ntj+EXbKOxAKmcFN8v++1KBEdhofmW5gb7INCMa/gnyW0SapcVXISnRLA/
DbbrdhOqMjrpYWdGYX0t5xgH14t+/T8EZfhFN3pjavvQHehtCEr0fYgWwsvEIkJVk0E8bvUU0P0+
bmv5q2yEv4kxqHx/2a9X9uRJFzATD5a3r5wpvAsnnD9kWPaXjUpVOxZprUBGPfn7qjWDXTNrAuNY
nN0v++3L1PQmpqygaHDz7oK9l4bYJ+ZGFSfbyIO9dFF6QKjYsxpAUdEP/Pyuoj1uqrrbvHWfRgDF
F74fJWoxghuw1I2DfRW29H7FwRRpV/WEM8OFg1OJ20KWZhhNhb9vJiqyYgDcBrvl0vejBO6IU2uv
NTZ+plnQ9tjiYG95W5Y4ld5pKNrbizqEhatEMD6FAZ3mGDvomeW+mAapcCgkw8vpUbSM9H/mw4Uq
JGsnnCRNFI57z/AeMPCAvq833yqzfQWf/kWaiAZP32hlDlU1ZRkGic1QzN6+MZZ+gsZh5zXU9TmN
zspeXhWVYRoaafCVvL1w8/HB7Op9gw8sVtcGZt6hf+FDKGsyyi/oCLbEUy7V9W2pJfo1x8ILlxmh
RHRkx9iIDR1XD7HP2OJthdE5/JPp9bJPsHyaNzOGm804/OimtzdxdzqYbl4+FlV5rsixcmIXqoxM
YlrrO1Xm7gvaUfv8vzm7jia5bW39i1gFggBIbtlhZjpoNAqWrzYs2bomwQiSAAN+/ftadyNDYvNV
L+zFlA02wkE45wvFe1C3P4FB2MPqvIAfxADXC9ivNO9RGP6zso/xPIWLLwvHXvVVzMNrSznoUKZq
WQWLyO1q8NrKdeK8KaVWfWrwgaqIQewZ9Ku/bFGE1+LPiW6lbT9DoJRfRV0B1CfA9ITVXPlPVsFi
FjjMCL4VlG0cd7eF9Jtgd3FmM3xddSDxMQh/wj6FjulT3EDkToGotrGnr33CyYwHNyEjsCHC6+Jn
LcyW7JJ/ica0KRMIQaSPJX6FizXLWyHmyKP8OsAyaldnqEzMEiZ/9+NkZU5cmFkTW7NADwt2OaHq
nmSELNMikXUwtT/ttGeylxCaoBvH+MrG5WLNFPH9Oq9VeC0HfqpLH9Yz8KGN1PQZu8vWc2VlCXMn
8qF8BmXlxRNXWJWiNp8GMayWfCh5b6T51zrhnORwAID7jArEFSZJ5b6EHxqMSooKJnY3J+HY2wJm
rPXDPdCROPNZXfMrcB/sO+SUvOvNz3DZ3Z/4tW44kd7H04ICbYvmZ8131CuD5EbfI1DmeNJeu3Gv
WuuEG/IqRVlHxvS6dLzdC1kFsEBdgo3WV/rgotBGOLXTdLC31lE+BTy2+t5lZnjn6yKAwx6Y4/fH
aiXQXShazlDw4hSeUrClWBL41OCNSqU8wgPzMbiecNFolvdh1sKP9mom5Oe6HBdP+KQ/+LJgtwH8
6TQExQrSNzDqupqGLPtSynBfAcu9sZRWJvnmrvBz63E/0WLORnbNakChCKzkE9JX0cYOtTbJTjz3
XlUR8Mp9JOTAu4jgQvwnnLbtexr1dFchGXu8P8lrvXDimo/1ULfh7F9hktMc0nKq9oXZvE2tLSEn
muMwbyavW+g1nDXocx1/MVTAfXMSWyto7QtOQHu5STn8Tyhut0H3cUAl/q8y1X+iFhbuHxshJ5ib
cVFNowy9Clq3z5Pp52RpkIS73/rK73eBaDG1flcDtvq/128m4a2H59HwDp5WzcZ+sfYJ58DWBOZo
2RCRKxKTlryxMc3m65Rjp90tAWwS/rrfk5WV5ILROGhzESxil+sSBvQoVd4+h82jj4vAiWVV9hCu
1Jhn+KaTPY1RCObD5jt+JdqC29D9tFMA7TJHIIGSq/Sa+mgILjMlyV+7IVWn2GzdBNcmwonpYuxQ
QCn1co1ujy7UUr+mln+CL+aDCUUXgZZX8GkqO8/iPb80f0YzMU9p72X/eWyC3WCGsyccz+blioyN
AFw+n2PcK/WDeiQicEK5gCKWaCOLdQquWZPA/Dc7wNty6/24tj6dOOYZrKwgsLcgQxnimrrgnRTv
xhBJm41QXvmACzzzIR0OolxOroR5utgPsEypnr05nrZyoCvrxwWZBZTl4eDH9jrU4F2mTQdnrgFF
Gv9G8rw/xz/AA795QNDbjfmnSICDHW4rPbXXH7TecEZxvM6G4ubqlT3TFqaHEdSU3xNi1ReIj8Y7
UGe7j+X06A3NhZ75/gAn6jhEJyfBPpuZfelk2e/aGX7bk93cFFcinjoRP5Mgi8sasQiHdRg9tyl8
uPVHEGUveGg+WP+gTsA3mos8TSF/bArYfR+M8tt8F3VqWJL707W2IpzTO9RtalUvyTWKRPU8sTw+
pkB7P0PQLtu4+K+taifqdY80TjEwewWgzs47Ct89c6riANa09/uw9gEn7GMWTNA0Giz8Q/P2ycxQ
VcHbNd3fb31thJyoVwuDndaMKUizQcBaEHItbW9gU9xUzUbMrHTAxaLBNAt6ikTZK8g48W5hAJiI
ZlOaYK115/QOIsMi3EDstRM6AvcW5f2Abj4bV8LAd8KdjxDoUSOZr1L4r7IW0R68kD9q6HQEsBp6
bIZdFBoPWx7ptJqvSw5SznTDb1Xxg5I5sCH79441jnoG7C+Yr0YO+qvwY3XyfNgyPbR+XADaOKio
HLJoug5EkjMRzfuagvImBwCg7n9hbYKdGA5gEFxHnsC5dBNYNBlKsEgwb72BVjIdN6e3n/fzKkjT
qKtw6hFJ/6krmA9X/EPbsQ/5ND6Pef1oEDhR3MDfFfLi83wVHvA0S1ylh6Jh1UYKZW2MnCgeBxn6
sR7ma81CO+7zLh2uBRitW6nrlV3CBaDNuScJlCANMowyfwZrWR86r8tegETZ8n9Z6YKLQoO1KjAn
ptO4eUPApK6BQoFv95bUy8o0u9Az68d9ms9kuLZIZeKZjre6mLL5aVAINtEt1Ze5A8z6/opdG63b
ZvLTHWGuupHwXA/XmhTfy6JWn8ac6L32063Cy8q25CLPFITZQXQI+qsxQQqiBgzEjcax3EZ4faGm
tFUjX5uU299/6omCZFt4szq7lj74WDCjzneN96B0qnAxZnDrCDI7suGqM+8laJqvBXQ/7k/B2g93
wpqDoRR3DZrOgqw4o8YW7FvSPoaLFa7QmUaJIiB5318ZbcC4HqROghQqH4/9dieY4UfZaQ9QPmyp
dbMfpDVPXvEgYQmGlf+eUmjTkgUEg+7a0Xx+KmuivgBgVn5+5LdzF1A2t00zQfSzu2bcwGNVVD2Y
wz6IxFvY/N+vfO4iyYq4jlXawodWLLp4nooQqLsQtj5yZuI4Ada0ca79fgEhX+QMk5KMB+DaXaMQ
qidsgM+mNz0IzeEunEzVdQ8Pi6C9pj3it+ZIqJfp/O3+HKwNkRO0foCyddvP1TUNCv8E7z/71Kaa
HEVgY4iwIRTuf+f32xyPnYO5KAvQ63xSXcPOyw+grLwGXgB7dWYfCmL+C6AM7saQ3zDVFVgzESRE
5VD4hzM7Hgn3e/D7U4G70LFxrMZatUtzlT1TwLdbfZNgbJ5gqBE81WROZrpZFlpbUE5U9xE03jth
0ZkS79IhhVRDVUJW5H5PVubCRZLZVIfNMCh1pamVF6g0LIda46GT55tyNysdcPXMdAWnlNYW7RUm
zONegny6t/RBjQx45P473qpegrKflvVVdAAYdd1NApOCc/PY8DjRXDCIK0JYr76WDMYBE/ezz0AZ
Ydf2xi0drrXhuc3Mz0clYUNbRWmNqkMUf4Sclf6HK96bjaW6NsG3z/7UfCOoiswYtddaonB5E8ia
ZqZ20I78en+I1n6/E835xCfmpVJdMx8oYEA4AQAGDXHjgrr2853zOOeD6PKwq64sL6d8V/YLzfZU
WaqeQUj0HuyDc8n2yViyCJ5TV7wSuJ8sEVVxEsRj+OGxMXJiWFewC4hDWl0JV+3xxw047zbvqCsz
4ALJ/CIf4mnQ2I0mqFQhcVTqlzSMHj35XSBZ7rUt8ixjc/3B6W4j2JLDHnrrTrSyl7rOms0Up0RN
S339IYQ1VbgvCgY2TG3ekVTBzr55TDqbu6CyAFzuBZYTzZWhgpXA44IesaW2R3VDuD400aETzCN0
RQtRz9gvyuKWVUhLkM+qpdKfHmvfieaCjBVgHH11XSDV9FIyeP4uZNkiVq0EW+iEcsyHqY5YVV6h
pgBNtRK6y+COZC/WL7bqxGtr1YnnopNhTaZJXlk20CyZwnBKd2GUPyjuDCF6Z79bQpuTapDXrEf1
0Ixa7uETGT52HriIshyey4M/WnmtSy9+PwVgu8Ogk19DX+VvD02xCytTYRnzpQyya22Mt6M3NcZx
evDBz10sGa864SlfovWis2+DLaKDxG1mf/+3r9wgXSgZcrJdIX3qXSLu/UHzxX8qKZxqssYce/7Y
E427KmUwgpcsyNAF+HjnT6XWOJjrhm5gBldiwEWSgXtgCt/LsyvsgkBbyjxj36PM5+kkDclj9FF4
R/x7kfrTEMLJZfQuXhvrhJcjtMPIOOxygnz5/alY2VZdSFkfDTF4c7N3GeBwCSRJE7PPElCDlwmJ
z88CYMmT1z6orsNdJJkiFuyGufAuPf8A+E/zsbei/3S/JytbhqtTluNRAmh6mkELOi/OAw65L804
b4Lv1gbKOZuLoYGnZejFFybBYjRgPAiwFwH3Hm6nXJFU02OULKSv/z3rha36OJ0a79J1E+T6O7OM
7z0vto+JtHNXpKyQaTXJukBPwNA5zjOzia9z/3B/GlYCwwWOFXB3HZFe8C6Z8uPLMIPj1bEmO+iw
FBslkZXtw0WPxWpR/9s+MMnQl0AeLIBCcK0Rh1WxWYpbWU8ubMxrilqzOkovmbkhQCjqX55Zho0b
wNowOaHNa5AqzRxHF9A2QO5c9EiA6FtKn79VQ4li1f3ZWOuEc1R7OmimMCjTC+1L/QetQZIap3wL
rLvWCeeU7llZ+PC09y45zxfeJ/7Qw8mgQKJ1+KQ6pbfufmvfcQ7rMbBVDlRaesFtLzvUSGzsjVF8
51vIozw2UE54w+hyjA1eVhfCIXI93Vhrk4XUwP3WVzrgQsYaytMUShLpJaUABpDSN0+iLhHckNCX
Gzy1tW84hSpIn+KBmxuEdRMFT6ag0b620BqwKSy173djJfBcuNgIRxY82UR0ofP4UcxID3dpv48M
f4Fo11YJfK0fzlvaTgGuroCxX7ywuegs8pOhbFkyVUF3uN+N24j8WmPnLnIssGKMJNXppSpYvEdd
gO7bkPKzDNv+sHjL+DJDU/0FQmEb5MiVKHRFzUK/n9KAUURhAKz2xIPpoOOmO97vzlrrToyPEtTt
aR7TC1zaTlOfFkk/5x/vt702GU6E22LM+6jCUJVZ9iWw9pnPzXNpm/f3m1/76W5gW39s07aPL3gB
iRfDsVxDCCttDMzaj3diGtg6KZSUoNJCVO6FjONxCYr08PBJ7YLHfFnPoi5qccmKtjxSIlGYVA/a
B3BXu8xjoi/4wqMLiwtbH9Jo4fI9jOAh/P3Q6LuIsQIiwVWJit6FtGOeUIkQ5hqZvcdad+KYh4PO
Sj7ySx3K77LoxAESVltyYisLxwWMQd3WV1GW8ssAjRj6TBcd0R3SA5V87Hx29cp42MCqnk/BBSJW
0SGr0uyJ1LWX/D+gn7eB+M025KLFZpuyWMgsuCwVntHdEL+PWmTFbsygnPUbgo1rA+UEcABlTD6U
0l5+pIUFMPyHPkJm8rE5duLXn5cx8mDofhkoSV+F0csxZeYx7XYeOPFrba46AuWOS5rL9klaQC+G
PHxMRIq7cLG+bcUwQJP8Aox4kyWiVOEAP8LmQREK7sLFdDFBzJAM84WCmLWXsAI5RkpNx0YCF3h/
/Fd2OBcthgd6UaTany9kEtx77dpMD6dJC0PP1QgyyMZnVlbqL5iw1m9bmDhPF2B9xcsPl0hRdOYC
+wHQOQmQpve7s7JYXVCYrCI66ZnMl1rFIqGmsy8W2aWN1lewddyFg/mCzH4M0vrlxsi+vd5YUYKq
gYv+D+uUbuiuqh0/3gwhKr8Gn2YTebrWMeeIDikdeC+9/pKN/DwUuP6N5dRt9GutcSfEG2F4A+rX
cAE2adx1o43OcbTpt7S2xJwQx56qJjAku0tK2vrILEydRS/E0Vq9BZBe64AT57lWUF63sr8IAlms
dFDebhyLLdewldZdeFgMwcxQtpW6MGxPX1oLFR0W68fUlLmrU6ZkJpiuM3UhYdPsoKWndz98lu8H
xMrgu/Aw7FHhpL25+d8OOPXlsouGcnnJl8JuXAJW8houOCyfUZ+MYBR2Wfox9p+GfpYn8C8zUPwo
LKq7TzNqKYCNMbjjbGV317p1+/tPxaYZlQ1P17y5mBTcOCNx96M5bmYzH7PHzj0XN6YNKpYM+jMX
4+uJ7+CK0z63cbOpt7DWBSei4aRlRGpodzGZnpIf70WYDIe4ekff78/92rp1wtqTvkE9FD0omW2z
w4LbbP7iWyvaw2MfcCI7BtBB2imuLrRt0oMYA6i1lP288eZZOTNc8bLeFrJmc97geK2yMzecYJOd
x+a4RCBEysSGkEv+cr8nK2vYhY8FphFZD/Lt2Uj/SfTYurMcCP/MBOdwmD+H1WYCc2XaXRRZ0Hlj
k43Lcqa6Aikrzcru1EF6tE7m2D7mFsFdMBnevRYKDNNylnleyyfhzZCBD6FKvuzvj9fK3LjiZZaM
eTpztZwz7k17YpGEL/lX6nfXUeBsuv+RlfXrYsiQdK/7nOrlPMnJfidV+N3CG3bLX2ttIm5f/WkL
4QDmFJA1x0R0/vCOeUijcAYajyUN3ch2rH3ilxBfaNFWPTog8G4RmbqlMsVCj+A2PeZhw4kT5D4E
c1jpYSZI0/4NC2B7net8yw5ybQacAOfcD4sWtI7zwEvyTEI8LsJyM9+01rpzavtj6GugNvn5h9fF
NCzfiF62sD+/b5y5KDL4yozg0HB6ZgR2vEw0kDhn9d/3V+bvJ5a5ILLcm/toVJSe8Rz6zgQpd8RH
Bh+xXe3vf2Ht5982qp9WZ69yyI537Xye8uoTk7cqBJJy/rf7ra/9/ltY/9S6qv1WANOFwZn9dE9F
ob+yCqYv+Wy2lO1+v0MwF0Dm3ahMVEFp5gee1aSojGZNm7+VS/hde3Dmu9+TtXG6/f2nniwG0DpT
dMt5qXHhz6Z5SuIG6pP3W18bJyeANe0UDdM8OA9MVE+0C76UBug01PIfczhmLoKsV7hNAgbqn9s5
FH9NfGGfQ6boQ3cY5sLH5lh1edMF/hk+7flb54H02KXB8GDrTvyGEndIKJjOZ0a9P0oFN7wweNA8
lf2CF4Nacl0zM53FQugXQIlhANaVYH7v7k/tyvp0wWL9BA/JafH0GQq7FxjIpQdZ1+IwieBc4ap/
/yMrq9PFjHHTDzNMRvQZqqLLl0Fy+bEZN6kfa607UYysc4lMdD6cDbfNYRiJTaqy31qZK2vfVR/T
Gd62XWz781DRxeKCCiefFjvqORPDllnQWg+c6O39cpYTjEHPUL7UaQIPR10mOu3Y98fG34nfamR4
GHZDfxZpHrfHEoKYZqc1w9Pk/gfWBsk5fWeQA+E3WtBT6gGFY2p1SUHvPoAw8+AKck5gFnnGZ9S0
Z4uizG7yCnmwOWs2Hv5rP9+JYF2ILAxlVkKMh7M/y7gsjwJyyvsiy4uN1+HKJ1zMWFXXKqrn3p4E
z9gHmd3cLPE+f5l9mJndn4SVUHZhYzBp8sMM75wzRG7prmNTf14a3OmyeFBjEsebAphrH3IO5aqB
OfxMPf/UDZU8ZmH2bE38jDULaIXJH1uzLnhMSZvxZtI3/VyfHNO2gGiz1z1mSshc3BikOaTyitKe
alxMu6MBaRqKgtSaxwwt2S+KZJCwi8PJ0NPAlrBLlgr0dJFvWmis7BgucmyG2XKseV+dmV9nRxPq
5oDhf0wpj7l2lh6SoD4zYXOWwK+YoMl2EO7cuDOu/XInkns4Lcf1MtMTBa4XsDrpfYD15GMKS+wX
vJgu4GtfeO05Qqp7B6lN/6OawwdPehcqVkD3M+Oxac7AzwUnFtHopS8l39iFVkbGhYoVWShFXNVo
vY9QmU8W0K/9MoFS1FaBc2UTcuFivI6AYmjb9kzJmHpJ3aRR2yRRNXUlTJtzMduN6+jah5wjGfaP
Q0Do0J7lYLMXAvvShNY3F5lxfgz3wVzcmAfdYC7TuTgrGU/6ZSxwz36jZGnzvyFlu4Qb96O1ntwm
66eLdUWEaKA+Vp3LCYUZ0tXqAClvuRe+KA739+21Tzin8zwOoQdLn/kUxX1Y7so2wDUjbasPrKyX
LXja2uJyTmgsLj80Zc1PbRZPe8PBROfQHt04/3+fN2K/QMaWKBYot7ETG/H69pcMJrXjm4yCr+Ag
XHj4oM4OnpT/ng6l6kiJ3nqnrGPVoc6hRg6pF75xgq7MhAsYyzPYx7HCj06iY2C54xrTIVu7z6Nu
S0995eh0IWN6ZBWoDBRf6KHkM3j5K9xLmySNSpPEef8Qrov9Ah3rxkDUg41OKfVfJxVe0gHsEjND
E8e3zUaMr6woFzxmA4l8Oq57JzYVSwRdpRTCWjv44ej4MTYIc5Fjlawr3qtQnLIRWCISQchwiEv6
ri/Aa30o+Fy5Mc5IO9DCilM7A74MsHR3rJUe3vUkjd/ufyLC2vy1PA022r/XbJ8XnDW0Ck81i8bi
Y1rDyKf1jT88D6PJP7WQyDzVqh+eIMjcis/3P7q2lJ14n4NcoGQd44ITcNjypqQrSuB/Klz8C91A
8OSxzzin+RjNcRbVJT+JdJo+pGUAXlAOqCtk+rayh2vD54R87hNTFJDROzHBsu5TFMG2m+9U0ETt
c6apCvdWt+HHum3su6KOh/ghUhtzoWZpyfPJzytxiqexu0DtMEhAMovePzRwriaZrgrblrfWBYEE
Fuv4h2KeyQHg6q2kzcqe7GLM8iplzGs9e2pRq911HdgXxtpX2TTFDoRJva9awGzu92ZlL3AFyvwY
nK1yqsVpGMb8SQwT1GsN++9jjd+W+E9HMBRHio7TDkMF34DwhUZAlLyMfqP6/f0PrMSKiypDanew
IsZ7pp751/omofLD4bbJ4o0M0doHnB0g7G42GkHsnyg8czQhbBfE3T9B/KAdJ2NOtPc6iMOyjfwT
gW7mnyWDepvl7YPpM+YEueVNzNMOmDiUoaAnYEZxystg+Ov+6K8cicyJ7wo30RqpPnaC3FmeQLJA
JV2FKPAaIhIIim2ZPq+sURdj1tiij6DQwk5LiPvJkE3pq56l+XK/FyvR5mLMctGGNXSp2alr1Bka
id+IB033yAYnLts/4DS6de9d68btB/wUDaqq8rhrGwxXLYYTC4yXNKnaUjhZmQxXnWye+hg27j07
DUX6Pc19u2sn8+fSL8uh6bbCYa0LTkCPvu4nXKRhxcQFgYwKfAhEFW2Jja8Emws466NsME3eslNr
AMYjE+qXLIYQ4KhQYrk/2WsdcONZLx7RjWEnCie1ecciHV/yyM6PSWywXwwyAUbK2wazwKpw+kxh
rFvuqygsh/393782y05Ae2k9KtPOwSntaBDvJulXlygd8kR2ub1C4bze4ucF/IeX4G+uPy74rFKk
WIgtCeYjy4EIjnRvkmGZgeEhhS2ToByaU0FgNIl//F04TcuyEyNSPTPULgExiQuR1GIWbwLC8S9K
LOZ7HYOQDXyOfDemUJhBiVecZr/J/5Nqb3wPbXZdJe00R9mhWjL1TycDU7+Izqh/WFFX2b5cVB/u
pKE6fAFUqvoPDEirD3KYu3mXTmMLkKgUzVMK06BjDYWfb6QTML/KmoyNCYqZ3seMemOXsAaGT2Tu
zH8gfQ3PBTmHzzyD1AoNCu9LurTzt4xSD3lXO740IFuoRM4mfI5buEsnLDL9pYbbxHSsbRaNyTQW
cI5lEkqiR/jFiSmhi4ELGmj19Bl6ex3enXGl9a6Vy/jWlIA/y1GRNJkKWf6dmmX6EN5sB7osU18l
+P1AG9+UBinL/giAbv5CgMQ8GNIxEDzClH1OWdEd/c6raFIKvbwYPwvOTQBEleSTuEBZ2OqEziWy
3wAoyj0beq/eZV5jLawQIfeXgV34TFrql/BUCrlOIn+h9pCFTbdv4a0A9jaR8061UFRZFh58gLXo
kIwomcsnPG+bfadY8RehIxRwlj6Yn8OY078RwvlbnXVB8YQra/4MVrj4WkLeKd+ZQFavfjnSQ01M
j1Qnh1dcnVt6jAvPVoc4xEWa2tJUyVJUqMm0FDaHqpbHtu/yL7T0WvIEAWDUxlLiLyRhtek+kiLj
n2wO/iXhaCRSRMhdNVnzvSVmeB8b2CTWoSi/j0pEL+XSCsDeRiTpCVgbu8B68iVCShGIN+M/FXG1
nGoQ43HU2/ijgHqr2qmctfsuxe+OukHDaV1VOpmrOfybQgMX5rHWtl9TPA13FMrnH/MgGN93Cm/E
vlXDMTIRfYvsUn0wVZpme1IrO+1oE0KzUAIE0j7fllUGCnXt7fLFQGsD+d53qckjpE3DrK92o87D
fWOCMNx1TURORdji6kzhcf61HVGfSSKmxTtmluKqUk2/ZDBpDZN0CcL8LGBt+3Uh4fRt4XCBS7o5
039lYZkd4YsQX6yGCRVYjXMB35osfe5ZMdU7vD+bv7wlzU5yNN5/6Wz4vmCQAbEexD+WRStv70fw
Z6rBvof9GwUgLiVzIJJl6fP/yEXDMF4ULY5RWi/LsfJ6vpedbJPJI8FLCWIxTPBG8e0HVQkvD3Xg
Iph2MK5FmPEaR3tUwJecZt70TVXx9ARIuTmmeBdVSR9TWOZ2Wtm3uoe35Oe6HTycRXAzf1tKYndT
ERVdUjPYzgzMj65xMGG6qQ7IG3aTUe8iv1Cw/IW2WNeN3g5xd3Nr8vMPOUyNYJplIHqCcsspVNFi
dwbE+ndwvACVJKT1q8p6cqmhd/caTLL9S+h00LuQT96ZePH0CjXNbAdZ3uAVyFp5KTuejwcP+ut/
phisaY/P6GvZoIKG3cU8hXU2vwYpLmfJ6MHhFslyQGq6CPZsJXzo2iQTMwSBukwF+W5SDWS1uwzk
DKSnvXPF/OqLIA28UMq0fr2ZxxyjeVbwn7Lhh0EtS7UbphFK/F4Io6sqrM4yy9FQN3Dwuf2bLXQZ
z9X7wqf9n7T2syuOR6RdRwxDb8v2CMuectdE8ImJymbZ9Rw3r5rdZlSq7HWwo5kSYya59yKLbQCS
ohglBPA7Y8f+nHW9OkytEd+ikGa7mnNymi0Q9kKbZb+kQFDGVlBzMDB9nXZ1LMNlxzn+gw46G/8Y
Pdkwsbwe8j2F0eSz9rCBnkW+5BeWFukHMVFfJ+WAClYSclr9gSIKVqqOlJxe0mlu/WSCdueC/Gjc
X8IgnKMDRTpifBm9Yh6e4s7C0PZoWsL1kPSVHK4s4G32rvSsGssdGI5ifE27OSpe574PmjfWM2sU
cAwgEF5MJIJSJVnvZ+VLRPzZv3Qa/m+wjkn94FDKqAiOXtSZNsnD3gP9XNvpKVVhUFwX00CGK+rK
KoaqFIunU9sH0bcOgKG/G+iDRxDrFua7nRodAu4YF8XHam7q5tBDlcp/boTf+M8Sh4Hap9mEtpVt
fHGwQei90HrslpNksir3cPpU/m4ZCr08pVyhQjkR0rfQ8+GeTbo26P6Af6f+YKOgvI6DNu/Lii35
oUUAfA4V9MKz0Y/GlwrWIGESZvBnSVRWh+YgNP7fBp52dZL6aRgm0MoP4gSKB8ruO0gqiD0Bdn3Z
hY0n4n9uNqF816hmCtAA1MOhdUlk81QObTcewKMSyz6ckVF7I2VaNIdJZ91wwTEUXYKWCXnEHU2k
Lxi2USZiGhe5DwYzB69ZAg44WxLWSpIfPLrgYNDtWGVQhJ8yfcgBHCyevbbM4idJllAeBRzSv2f5
nMpdEMx63EEqXRg/ITFtPxtYyZ55u+Dowd0w4kBDD1N3qgbcUEzLUnGqaMZEUhY8zxKEIhSYkA+6
nUZzIfJ3XQ951ENZQWxlf/vJ5hrXZU92Brj011ZVbZT0w2SgWTr6819RDqfwF9V2uCWWQ9i071OK
DX7EZpqdamhpeonPhlEdkKEj87EJBp+9SwVMgXe1SPF3XDGqFoMusTEMesgJJMbrMd7BYF6Z6zQv
Uux9nMbVF47uGZTYG10cjKghFhUpW9Jd3Q/kVc3KfMygXDElsFsMklSLhb8IsFjnhKdQYU8mmemi
20Geo2teoAquyud2wdo+dibGzauEBGt5KocRIJm2I9Q/VnU75XvcfHsFANNMeVIYDxzYFvuZRi3e
W963CvIGx8XG+X9RxojHfaT5ZOEoLk39FC0N7isGspzfgiDM5s+Wz3Lc42SL8Cro+qx+gaxpER0X
Mjd/IoHZ4fwgZMoPlGn87HRBUfUZNi3DNykWmyY+ygw8kZZFbWKXiI1Hqgv0LOMR/0iIqrqDMQuU
QGBwzlKkErlJn9Mikx6cTTXyo9YLe4JV1RffWJ2Tc+ozEu0yzut6X0fglj5Hje7FWwGZeu9AiQdh
wzaGLcUT3FHnMAn6oSSHHgdylsxEBOarBGxansu2UOaJDH2PKnahYFUNPSYcEAFUXHA5ySqMKa7h
2AunG2jrKSAjxLOFlAVsHnM1IJQA9awSW0/VxUCYLrrMVOgCYk7T/FdadB55aWfkK4+dJuKbxsnb
YAQ79SnyNVYALVNMtkTxbUxwSWZmrzsPZzkpgsLsIqmKed9CW+m/2DOz77wb5Pi2kKi4cQO8IMlx
nR52HVBRoKZMMuz3aYEKz7n1uG9hpIvqL8rYyD6kEevsjk05CZIpkPOnfsbl5S0qFRZHBkJA/SSK
3m8gv9PjOlcoDaRyGXAsyk5xyGqNA26pfRnCxlsE8WR24Ib3qCLMZvpAJLff7TBRsRuCRmiYZFP4
tCiTg9eC+gaGo8/CgD21Ig/soR4tUqt9lOMy28K7D4rn4MmXeyxs/HvhBHzkOEJwJWXg9wSOqeGY
n3gO6ek97ZdsTvx2xmMonav/I+nMliPVtSD6RUSAECBeqdlu22275xeiRzFPAoT4+rvq3LcTfdrt
KtCwd2buzKZ+JT7bYYUTFBQ8/lR0DFRMcZQfkD7E80scTZRDehi4S3kDUXOQouUr5yLuhsxyQKmr
wh9xz0g0Zup5rTTvSq41f6Jdf3/6s0qbbHMm+Fuyp0Vm1Fz97Li8+E0lJlpnLXr9xwqFxGjqOn7R
/7HjfR8W8PFQjvbNsiPyS1FC/KPCWOGochOozJV5/Zov1m9OWg5DdeuVr54CNl999uo0/ttD0n0C
3W6WY1ynIyA7MWYuY5dQx45S8Iys7fQfylt814fOL+8Zra496YVxute9CsYKS12yBFCOeqN/yBPH
z7ci6cqnUkq2ZikX/hXnks3POC7NnlV3graHYtZZGcbTX1f13bdJdZy2Vk/172azyXD0tYTYU3qR
p9G2+1O7jZxrBN3wXOchVdVZ5JY3P3MijBThMzupZI8zVxOpfTgbooQeiQvP66d+be1fiqz5i1ai
Z6A3vwsW2Vbay5Kx8seDRWNID7igzngN56L/NU7eMj0P3swMczm27DJfDWLN9lpX72W9UGgJ+pif
vPfeZmR9+BltcHNz7SaqU5OE6/hQr4x0XRexivy42lHGByF6mEMZDFJeZOib833y92woMNmzStIt
2Fic8aGnfwB2RqCwWLFURz2XdMfxYKI2a0O65INfJ3yFGKbYHFzFvjv6uOQlGVDp0ma2i2baU+HK
6kDFgPeOqXkzUE1ePBw1V1JFm9VQqLXzmHwm06f6ZQKv/kv0R949RmUH/CApIqOr3PiZz85V43dc
OTi/jN9V4WneiznMtE+0wFWLjd3YrzVVom/3vnnQe0tAV9zm5gvZ7fdttXnML7a5anIMhyokDKvB
BtOf/3trcwJfGKd6fqJIjIJnH1FmkjHX0v/StTbNEVtffrMMC37byDhTfsN20fsRE+7xE9mveqq3
Ivye097+rAtfFscoCJO/LDPRceo1dLpqL7iMW+LGm4xOj6Wm8ns7zz03uVPliGg6lVWwJ4cmMEP7
WxIF2R5cN9K9lQNV6Kvth+qbaUf3lZMp1gcRTtyWi9uRqIKaVBWR4tN9H4GmLEc0z+F3G+L7nxEO
ziKiYsf0X1WSjb+MzS4y3fqSeCNw7Qab+50hrbDZ2FolVpifsU/ABIARCS4xEsj6F+mhFrtQss9f
XBXw+5e+QTM2TZ567lXBdl1UVcTXojP331Yxu5s5cIvmpQhbvgSGLrnCan2VwQnPan6/IOA9fBXp
ktzjBdc+vUWkqX5V3TZ3h73od27LRk3D13QuCeIh4y1+zataIoHbJrZZm8djcyYckoY2jZb0uId3
ATnzNRpHQ1qhrE+nejnU0EBvOvA5j3IvrOQJyyY1My84TnSBi9/qDNtJVjYDwOztJa9MkOWFz5+U
1nGdJaHildok4R0lvdbrTeVVtR0Wu8vprGwyLY+LK+w3sbfyTzmt8o8/e+J7u4XzS8FWXIEPNmGu
1Uw8wqecweMOVAP6KuOU5L/b/N6iLLIV9ZWApuUDUChv0vrUBlkZxcnvwir/05Su93N84pA6ikiy
ReI4L+k+a0MFoW1SfI11xeVCqbDVR/oITrjaM8OpCiETMZcV43u4VnmZ1RKRWUbcHwtxHBMjCOpa
04mEx4HzjgihYstQ8eYv2k69PAqvkPtRN2ltzlMS7htdZ5yrl1Jafz228QpLmhkkNr8CZqnD130y
HGcGQGj6UEfKLp9rZkhKrnOMMi0anOLgltxeeJncCSG2nDKt2cgDDbzBPIXAcs/nunHe7n9Sxcyr
i5c8fGsNSUOJ8qdvy0iibJWz+Iyft3/x+iqPopfizN+bjsYUP1RLXordO3XKqXvOGPEUzFgt6mLk
2j3QLnUn1WzN90X28S00kfoWl4yWlwX/MI/cXqTGjL/QYf0wrGPy3cileLWMuyDaCupX2Zn+RzvB
aa4B0y8riMiRuJ/hxPHIFWe97jIxSX4zxTReOWvDy9w45LmlMu5cpLM47HM135KGgyMyXnSZDThG
3cfhgczf8Ry3NNBRx//IYyzGuNPTdz2U1WOZSiALEotOIqH8kXZnun+Zo6ccE4zLLgrWlqSfylvu
Xr0EY8Gb8SqwoTl9MI5gvgxJJsnOMWFErkbQYHyjLl7oy891HDWnPlR0EEGjz7VHDB7Nd/ywypkj
2xP4LtJ2lEcjWFX3yvnLHFP/xwuWTJT84cOAuc5pdEBw8b1dXh2woy35dWXI5J40AhiH0N534wJu
l//nEqjR/XYB31klQUyyFxKO7K7D/iVS274zpEXxHoELg0cH27EMCYWyQ9RcdLzW/7BRdgARm8/X
jPjxrrt7gW3DeBZjkngPYxrF+xknGO0IAG1MhvMPZ1rR2OT3KJK0oY3Y2Fb+MvvBQRYIwTu/K15V
tVlgjCX+gU/t+L0vOv8aAwoAVjDh0VqSADHoJO+nAwM0vE8mnD3gxjgE0Fta/Kk1D/K5dC59d5zf
733b7cQUq+ZiJ2zE7r3cp//eIO1X8DAJxiYX9v47lVn/SD5s8ZV5QftJLnT0KRv1c9oITpIyx3B2
jgeGgytcdMeKHwFB9SlyVQHPagy+hgjZ5d6K5zJOoufRyL+qVn/iAEtuZknKx5iI9QtLKz4sq0iu
zB3qu33z796bxyPxKvVnp8kRWCyUMO1SRcEH4o5wcbvGvmTR+S1qdruS6IllpquzZVmj57pd/VPH
S3mWiLirQyTWr4n2xst/vg0jK+HdxstwkjX+lPum0z/yHia/VtCddYBV6MZQ8lmookXjVso1yuyu
8AkOiebl5wBu5jK+2Qkk8Y45XuBLOQEFRqNcxjN/uE0A47FYb1oM1U8KgeK1bNJ7ubaZ4AJorY6q
ZhgFC0uAEZxubnnhvJvsdxalJ8yXpdL5x4Iczo/dzBkjEkRqZojir5XX9OdytGSQTd0XXIUaQI55
+a5T7KNdGW3XVjULENUSf8iX2TuUc6/BxqvtpWTTX2XTckWUfAqAo/Fdu2r+vWzl+H0grZqMuTVc
AIyG5hMVxH5ZE3ijOGTXp+1SJofQUarsZmRwXpQ46OLEacuzaIjAWATIZrmx3a3k4J8HzCyZN70X
PxYErOukPZEpOr8ob9sBRzyrFC5CPOdeVl2WBizMZRA7EL68W3gUSn4qTbrenPb7oxzr7aXph+Vs
inH/k4Y+sHS3uO/TzGxy7QRA40wafW9TwAHtYbSMT4S9CLvx0Trs2V284FgAsIKeoW7PNSfBswj5
zK0g/CavA33b7qwSQMNIWneb258rwaTXerPmzYfYAAJsI3uZxqm4GN3+XoaW43kipgU7exChVsjz
oF2D8G5zZ5AYllukpiN5CdFj1xNTMwUrzoayc1+1i9CHe804HvFTUsFBbyr4aTT7Kls6l3wnRZbA
x9S7+1zVKKNkvebH1MLfeRqUvORIPamUE2LxV4ocj2s2A9dgdjQS5rnu8H2qewb+ckRcJ1NW9G0a
Ouhd0Z9cgXr8U1mDCY8JGUy45Fc3a/G+UBE+Tnna3k+5pj4vsao/97Lzf3TtENJY0ga3Mcl35bq5
TEW5eM3bLsGreR6v/wUp/BdXBE33J24ImasbjsagIexxnHGvx0n9K3kzHdfeJAEOWFX/uQsjmZDn
Nhgo0E0SXYC50ysxs/3FqFCdu4SjZ4xRiavg7gPeziw2a8z+0YRsYb9WJX+2iGtvifaMK5yKdV2V
D+MONYFs1/5VUeowtReBIfvuDssGM/tfY9drsE56AqXVT303Ugng6Td9M6SRHzEnoEHeZ6WeKyrU
677W5XmdrZfldeJ/0tQcLRcoOGnm5ob815JQatfSsmDvHf+1O4uc7h2MKe3q4uh59fpmhQXH1YHl
TRut/5REItIwS0P47RDfPX6B4a0ol8d2GNf6siWEcIIyMcYkigDk9C7THry5f4pc/KvuyujTiFPd
M1gIfaqASqaM58rFpwt0mtOUIXJDg91zX46oO8CAZMlBJNhz/3/djvdTFmyTHBvxs5r71gBaI9J2
YRPfVMg83sy01lnirgdaz+5A7VbSwRXlePCKmsINJi4Msmb0G6R8cX/0clZZWzEJtDecHUCT7n1H
G/vOewOX2mpq+RGThOvigBr3FEJB9s32qU0t9ZFkjEuee9Gbc8qeu8UDqZGWYgNwo/PlH11S4O5w
UtulqVMveahnMwTXvd73J68ayptPxhC8216/9qYbnhcsIIbD0lEb5W6yb33ibUFWdx5BUbq64wrC
k9Cxu1y/4VI5BQery/QPyc4BKN0Sf23vm882ZvvBgMqacXqm57LyopsG6nsHyFv2s/IBVMsYTgxv
g/SQgzRUINILFTM1Oy4d9MjNxd8jjj0V30uo0uut/GAJ/56zWM3wp20Rxd4DEcXF17pugtFli2Sn
9FGwPi966U5+zDibzpv+tZvg5YzozMfcqTw+jilkMiAYwNY5idj4W71S3Zk1VU8sbcb5l5Z901Oi
nfHzKL47z4qzA07/u6+UKxm/brUvDgYxOJeIE76bKHI+xsoUDX5cMMfrByPbqHF7m811wEk4K4TN
x0ULfUNLywFEY9Z8FbodH9zKWN9DHrAC4vSOo1jLifrSdQk9ple1YFDRSM3QlNxQ7KXiE+6T5s2C
ni9Z41NM9mg8+N93jqqrgwe9Bezr2U+/qKZUL15U+GfTxvbkp5xbCWFjh2Z1GoA8n+f3SCfVdl2q
uHdXMqzjjy0g5kirDlikaWvu77BkKsFZsbbHnDSH/uh3szd9tCmhmA+lH4KH0tlP5jHwyz05muFO
o7W8ZK7mAZh0DVwjDiGtb3/oO4CI61ikOIMeBJ1pfakpAKsXNflkj5im6x7KisxbOBTDzejv3Jy4
YPFd5nv7m4qwPZdxE0Gnj8Ud40wHej5fQDXwIKT8fxWXl3M7v7A9VXLrd0pfm3b2rEOHl6OoEPRQ
oKT5g+mj7cPoG+iIHjIerG5fGkDNvT5Y2XkhrhuwaMnYjS9TfCfjVBXzt1SVRFT0fU/5NI5g/Esz
M8vahfoz8afVb+CnwFwW0csp02GsMSZH1ANbB0NXN9tymQsq7wA6iAnVlLzJViGooB/I1dnqJkxv
MmnmG6sjcB/qzXFhp60iAjP3TH8ZQmW+qI0slVbOwaWfp/U61Cu0fqyaVByiwiTDkwN5vwVKhm/O
mei4BclcHyJcri+q4ProHMfTbZ8o248233/iC9odg7zy5EEVVPhwJQntrXDQlm2OcsO3fvV1TJhZ
N7KS/6aiqN5Hx7RoFHP9mY4VfpQdF0wuPKq1Wer5UxjI6L0h4ucEmN6Phw7vzi+tlHl6qoq62k8k
W7vksjZGbA9BjqyDOhcYE2qBe6Cti9dkqeYXrMo5lLxR0pg17cTm7USqnoksVM+j4MBLYuQ0XLKx
+oyyNH1udQDZ0tse4lNo6ipR8Pj7FANAX43sT8fo60dFlvaQiWRsy6uuqBKXaW+OImTHo2Wqopss
pPWelh5kYO6tuQAE60NOclAPzdyw6qxK90fnV8l3Ww37x1p6BI2PoDEL6s8WyDfuf5hU9j/+26F7
o8sHPtTOfd7jm+X3XE81OrngjHFJdO3V0j20Pm6Rt3rGVJhVv/TXMRrlNwdsgjCCD90GPOmL7wp2
kR9EmmopoJUYkLP3hRce9HTHjbTrlv7IZOlwyFXKEx2r1D76arqfnzT4P0ra9/4g+5WeOpn4B7fO
Pch5Kz7VSnDsjhozoxbzk4+1cWj4ytXxhBm1BQji/adZm7SA2tqHEs3i3bSOzjVN1ixfWzUfyHAo
vlqC+JLHUTDIfHB3BwjhT8EXkZro0O9tiepw4oLLO13+FXVR8wUE5aMqfc61fu1kdYBj0fupV+sI
D7IG5aNd0xyIcnbLd9vlwlzKrU7/+fGooOyr1BxyQQ9BKtb6qhRXOxcXF2k3YERR53t8xCMTIxoS
iNzJ3o2nt6SzRTaFNuof43DS+3CsF5fqa76D91yFlBTsgK4lHnyZD8L+e5yo6DO+9v2WZ9xvgugN
er/hZMznCVmLbcYP7WjEDxXopkxwcPHBfPp2KPzncq1Kc6LtCdzFrT74T7zY7WfuzOTOBuliCKxk
m9o7a/ziH9EFsdbB5PHrB4/rgS7vDDNlEq3PYkgd+livDCpnApjfsjQar6Q5XSP72ld6my9p1Eaf
KvCNMSvyfQFEqwD+rhGfiJzS3ePID6PA/GyLUH6r0Kp/63Vep8d4jP8jbTTV+H19hgfL+0OBAfAz
wZbGS/2n1Bzwv8QQb/55j2z1JJrW6m8q3pq3Nix7c/WroPqZb4EDrMXP7fNY94G+tEM1NUeck7Yv
/GhAyKE3jmmma7qwY9mZMr4GRUAHuSJMcMe+w0+ipvXpjvHcix8Yn3X902hnf/hg/GUD1yynYHhx
AZTwnSJH+SNnuT23FRTs+6gb781HMNGQpV3PP+qtH9qs23ElOo7rMvhkVA9mOWx1vb8yIc0Vg3jI
244RHAVhHvOaf7LzrldccrDpAM8XS5v1m2t+REWj/QfZzjwwzpv4V4/OeL0yamqqU7l0kLvDXKEW
25o9eAgYvf7HRDAvAWNvOtlZ5p275hCEy8GpMPm9+Lb8gATawzoFL1GVlQHBd7+iOVpp7kI4LzHW
rfcyeAF9Z05y8VfF0qvPMunS4iBzna6nvUEEdCgHl34ZKXbQccjabhckIMi7/HCb8gdiUikh5Vza
QwQ+5A51BFx2BEAGtSPhMIE/04aO1MJYlR8XPFLVB9VallJPSIg8CN4pWTB2WfcLnqqhoDUaWFBt
VOvmlIjwLnIzxVqe1jgdgEiV7H8Xgqm6DKlX/aMuZ+rEORrdeddBMb32cBAxMrjirmmyQGFv/mQi
5C6TTD/GQ1FOZ5ZHAIAimc1DWLFDWOl8EwjShlU840Ao5bVfXIOsZPapuvNkGz8k+RRwynCquitw
4X/7ZMJhNkcSd4s321ZnKPTlUcCDUUFwv9enCflcdPLHO5dYbi4uThRmYPWygj47VdW0a1gsNX2z
iOD2A6baOnro5MTmoIuNf7qZm4Tyjyf0NcDkhXVjzCaPphDop+ToMRkEc8e1Ei9pkV8wCd6G2/+L
IvbwnYiWWyiOXABQtNjfmCydRPE2MqWYHzxZgVXBkLUvYlhthQIkocSMgn6qT6W7I+tQmlRcfrDH
3ZdAau+rKsRYvQWpr2PQh6XeP/RbHbXv+dTxFqGCoQ38WKPabEu9TvxJvj/KTs7iXPgpR5QFoEnP
tFLg3HYWqI7yMPTUe+4goK+6BF+6hUHR2w8hkaJUC6BQuH7mlUjwnd45iTiGq2V7aes56T+apInU
DV1f0z3o8G46JX3bcX/U9CPtmnG8Uh63EhnbZfTX/oM1Qf6z8cnjupoJDdzJ6rjs330dsotQds4v
pmq95baUvffWrysHTb9w+4Jmj7R4dZQQAJgJvKGaiyyi8pmo7ALBQF/wCSCnUAMImiL/4i0CcGhL
pXHfwI9d/5o3dxZMkrG9ZYZ+Ql6g8wqfwsBs/evSpcG7Yo2/5hbxwHlMWR4nOVjaRwIZJ3FDLcoK
yBXf7LXKQ4oBgjK/wsXtzbXTxb1Jo5D5t+8+yrXcz+si2xRV5VGlOAdmsuB6yLSIE/VdxgV0aeMS
FX5OVy+MsnrWW35YmqiOMywIUdj2yxxEObIb2fhfhFah2U5CNOODGBflQ47DwsknGGEYAiE81o8I
BX0VCRv0juj0l3H4Wc55nh8xM2yQSe3Oo2bHNk+6+FiQnNifVL8Pz/RLSDzq3K/7d6jysHlByboa
n/Hc0q4XKe9PbIEkupm6hrMoR5e2p7a9ay2y0vfD8LYkUPdBCgGtlhIL16TL2biqoy45tVy+5lQn
i1sg97jo7UkbmiDu2p1T50sdTRBfMlFt+VHds7BQp9IUnWJPxUw4E1uJzOkuO2whrjHXGLg0oDra
4V8+rKE5joC6cCrWTckfR1jBdkHjmE+/xu7OGeX8jDnW0w4zieuiCY5dvSw/5Dgj8hyCRJH34Ob+
pyBBz2XazLX70KhGE4TW7/KPVxVgeKB5lF1tktcbzmHbZt4Evac6dkUSDSdmZimxLQnV1cd6HLv6
Nu4hUrjVg53+G2ivQWqFf8rD3cl12rMwzCnw0tRadSrCtQ5aqH5f0kilynHZ55QssbNe+AD5vI50
WVOTXMAw+Qx70g7xIXfFIg9tjxjpYw8XBWM40ibWU82Hda01n4VReQ2OPQr/VFOQrScjfLaba3b6
bSjM2RxNAoj3OFUz69LELeRoBF4sXqipGz/b6CJBV+20Pw95whf3dnwwDmzG+sdiwStOFj/UNgts
twVHHVKqQuvEZXPTgwR1bn1SiM+JH1JwxH6j9KP0IJdoQPtpvhXrOmBBbSxSiDZYvfHgb73HEIAX
KPccoRbNb8OCmvnYdBXCzkAMiL7lwPv6ju5Xt6d1gaF+UJv0m0u+tZF6Sz2MeI9qatMHi5KwzJh+
q35i/QvOtAmUq29+ADSF5KvoOpPVQ1qlV9mueAo0e4261E9RK0OwiobMrFF3Acssyr/SLNbjMTYj
UbvoHBCOxsE0/S3QYVTHorzrTk1Fi37FBaOljC7WO9ZCB/Q5RJgEljHohiVYETP9VJEAvxyMW7iA
fERNMcl+sPywCV2yYDClUzLm+h7xkINQFldSYWR4CvMlKT+wCJEzVOEdNynbjlLZjLxYGALO3SpN
efQ8Tzo3v1LmZzpb7EoF8Ph6Hja4l0MtgmI9V/RtVPwNePeDoHBDSvPfD61VQfVvl3oB4UDmFs4n
RFBstY0TWWVRlMzySdWFfYJBL72D23YghDI0Q3OpNarrin70zoWUtzzoFtB9j/P51BBQTHq4Clg7
q19V38bhLsHxmdsNsimAwUPag9r0S4H4gE6mL1TWMuAyZRXuAM9tH3HsJzu1HJ8/qYJDkd41CXmt
6/myIHS+dYBy7iCSu4DNATMhLJB78LctyhhFMS7nGUeUeRvzPWwPxVpRn/aUzKzcVlIwFYXvYHsX
PxFZkAOGLjq+s/qU+4zeOwYpUETa+AcSFwpgMKMdsLtHt2GQLnF/E636Ex+MKTxQcsDTRNA/HhCR
pbOAHYTrr/dpiz56+9Y2WdCxpT+UVTUG8FQpQt7DujepeZ993SJ+seRU0R1FHusmWnPp8lNSz43/
Hrmi8V7KId23cxm1+fLDUEDZN7pSF7xxrlQxpr6Mu7DP6sn2p75eg/6PrBk+ouMLV7a0ttLRsntY
5mB/iZZaoMHn3JTZMC3LcsxxwXRoBR0yMkYnkjB/7GN/SJ9UOIOlNqBcwUfoSqd/EU0MCJ5QKExv
lBq1OILDjfELIhHEP8rQlT16ydJvX0S3gR0NuluVzQacw5tv5N814ltKV2NvqwV/e6lC9G4XE3tz
eZZbnhha3Um0kOerYr5jzMxOHaKZq+ii5tOEstRc3YA889eE1l/8LdsIrCPenLwvBapzc+02Lxq/
TSgWVuShQ2M/ARM06qrvIuKsRt65PAzo2byHKEAb+gPSqw3vetIGlWqW5waxTjX4TfrL7kManrt+
Ssbn1W+C5Np3pRkuSafvArnWzBQ8EUgh4t8EXQU1Qk5XFNE9TT8pIT1c98UwNp/2dsjVM+QUCvM5
bcLyx6yFMb/zEXhwO/it77l/Lbn09VG26YxgbBXxBoGBQRMItLeUbZINxip3LIGw73YKrQGuq5Fr
/k0ANnnTdazr4hK6tgq7hwQKbUKptTqOgjKNFV4eMOVB1rpC5p+HGdTtidJ1MR+CgPHtwwR/X62H
Rq53yWwcR1slUMQzrlG8pZFyywhLAUj6u1VsIO3FedOc1sn5lkvSCq/knFxyT4T4V28SeVKz6374
osrAJZ+m3vXyBUlCuaIRUPs46gMAM/I+FEJBp6LLtOR9+i/sGfPZDnvkKlpuSQfn/g2ryQemAscx
XNSLS9NQwm9QD7koI1J5GoJjzYE+0iPlSb8+qARAfcoW+KvBjMxdKN7JB/yo6/ULLdfUf0/UHicX
htuQgB3yZoUZzLp+2dZH6uqmi4+7L6IKNcjIuENzrMc+oiio9kQPT8WcWsUn9Gc9rUhXTNreinhG
5HdpiDdROCduYOXLscfUG4Cpx13IyMwLVi2qQxqIREAdR+vyK9g9FTZnGSpvL89jruX0k76irN/L
pZjaF4A1b//MpMUebsdQR6V+q3PEAd+3IN7z5uDfDwGic5p9nIDa9jpef8T5HNfffA/ZB6xZyVjM
JSlbMg2ynZ59AirWXHSvbdWPyS/m/Ez8Us5Buc/E+5adQFrHpehl6IrCYKOSX4LwDSuqJR4f8rxh
nZybulHBq+rCUrvMOhpy7+TxDpQ7R+O2l+F1WzoI+Qe8aYlivz/DmGO8K0vh7ycIkDyPT3HjRavN
PBqd9RtydN0lWVfB/P7zEK+vv1w0U5fCQJvU/O6h1nX0RZB9DG1RJRLC4DBEqWk504NwaRTH7Mzf
PE6513BfySbNvT4T1vXhMzwIAcMndPsUY085WQlGPIQUs6i7o5y+O/iui241hu2vfZ0cbCKY7wLQ
8SIdf5ySFN/jVVe4rl5z9Cfm64JDC8CZmAs1/1p2C/kyL62J62ugvMGU50ooXdYXYZYJcT9xvvBb
R1mtuMUeQH6t3Y62CsvAu9kmiBkUC8t4tdGRMicqrkRDq8kc90krtC9cKUlxVox8SVznS2F+UxOV
/Ue6zdIsXG9yq80hCUaArMMKqNV98gMCxd/Sbq8hErijxvYQ0vqNf4t8RpW2jOTw0Xb+pxnY/DCJ
HwXbWEVZKEYZTAfnlhTvWscwXjzBOgNs6DMlLh/5uO3bVP7D2CguBaqrdOHE902716gyu7Wf61PK
XE8SHCn5VVodkbTOTXCK5FQZcfOQ1M4XZLVhd6tqa3OBUJXRNFbC3AbJa1mFcm8OFZKqOQuiiB15
CfqycGgKzepDz+EGkfdJ1sTkO9UHjJZQp1N6iihaTz6yBdUek2QqguLcoX1N1TUYhyByZ9ZWKofn
UW1Jmh9xJ9v0cNgX3w1AD5Qs1t2VQtX6V6NlUdE1bX2o43d/2xz+ujGlrNs/+mNTNuNjjuamn86k
kcjtqZ98b9gvtR/n8h+jFGkUPHrVxKzCtUewE7VPIcKjqLqNgpils18mWIqeUIjqHgqhABe0OmNY
0urxI6qTpNDNGUNk260HuYG6mGPOo7Eor30HcndAIF4MzBJVJeGEh0mvrf8rLUWQPLNZdvVG41EB
2MC9TkN4BH0O8vCyR7Iga3MhnmctXxfEhggamRnaD2tgVDbMayUcI46Od44IIlaxN2VztAUVxzNm
uRpFkHRN5d0l6OnWH9WGsOPfvu5t0WSzKYF2ssL1d1BEdCO4BmVuNeXggKW+n8Fs6nAsDtM6psl4
ApnV+uMSo5gFgBdAF83R3RlceuGpU93HoLZp8q2DN+3rC/3f1CYHz2LOdunKRGzlydBSDs82zDVf
dRFr+HfyxlB7GUq5ePuZyqhZfgEXyBXcNq0xIzrio9v54jLuxTb/ShByj3+ULcuQ6crSJEV6qVk+
k0QehRwecB2pRg0uhCvIgD8/crPpmDA11AyYFIsu/4pCe4Oajvqm+/4/6s5sOXLrStev4tD1gRvz
0NHyRWLOkcmZdYMgi1WY5xlPf76UdNpWRctu6+6EHZYpMpEANrD32v+0YlKH8DCBj0Wa5K0CyfSg
c404XOX65pRTAaNytORjZwQoNmA/VkmYJBQYQiYCzZHs20svdI4lpOPGRRjyPYRMwZ4DYZ18m2db
lO24NrRR6ZH2N/VcLH4n9mvjm0I3mYajKEraZ9BubGuvgyCq+rs6V5aCfq/ux+RDkCNq8Tmbym+U
WHpLYEZqJcZ2iG9zuPnJpLAx/5MMIWezX83qxJBimzSFJxr7cH2QpTz2TKfGRhCS1S3zjJdE7wXG
Vcp7+onvuJotuXZ51Gwf0OKdtvmGzASHY2SrbuJAcLAxEXcdjf6MCxv9KJvYSaLG01xwvilixrea
hsf7Br0qYStaTWiI+gBz2GW1NAQDW45JCME/WU3Zbc1t9F0HXzZZubJ+Wpbd1pRy4iy8azOCM8QU
ZdjmAL4S5jKtZuFW0WcYp4JomXGv8qxq3xHgICq3RGmgM88swtnfYVKVp7e0xY8Xzjyn5YvJeG6R
rY7RkpeuMKM3D/HutuYTc5Uaf4F8icBh+qjE07jHKJWwEygq1iMFTYGaNZFDwrK8fjeBjxZ0EZnc
SdDJdSwwbNNcWxn6yjYqpTuado5j7hYID9fGWUhU0f24o4w801QDR5mLT0bmpaKMxZTMVBANEYQu
G7rMtPO5qqzCldecRdLSIVLv1GhadF9Q5bF6EWmpmX+WKeXTQ1NvWtvaCmr25YpIoe9rWxonHWVY
jsJslVxYVdH6KtatKr6hBO/mN1phkWe321SrlmYXBCRLjuXGzgizjppHheqxAt7slpYAhZjYqWVa
1Rkt39j55VZOvG51LMWrGsQSOu99HNPYoT5HKkkrMW9vQgyjkwlZVkjYiaJNZh3shGR0t7TV8yg0
cmOjmJHAgxrE4GUh8DGrzIp29hdazXTsdxqLbjk8jJtVHIqtEMc3sWALE7WDYrnJLZEMzSiSIUTg
abtUCWUAnaueb/O/Udgl+6gUYwDmvi6zB1QLZgGCXJgZL3AZA/bhq0KHcdwsNaMLjLLUAzZ3Drd1
H/oYa6tr5fQoM/1tE7ITKnoT1DJTcTdZ4RY1yph7LMoL5L2qYLopbWFRLO27nkm9YasrMt5AoE0M
6EVJu3OwYiDv+V2yFpX6b8isnAT7daIEdOWyULVkj9ASFs7pt7yfazTEs9q4ErNitzrRJkRmZo8o
6NMeXZ7YKqHE7dIlllek4oPXxq3Sfq4Ax8k7tVNtnoUZMg0+c7Ha6fbGoSmJgegG0LEdmtlMhpyD
8ZKeu0zK40OS6OKAOElTlua9m+ZKZ7HIhUq6Nq1qiveTUdO90GnUZm0zuiOZ6mZ6PDwC9Etiyhke
7VuGzKI5WhVTlu1KTFDo2aRWX6aPaU4rnrc5G5X2o80E1kWq/LVtDmAPgJe4HxSC+KCUEBVAMsVV
iRy8LPTEwtU1Un7oIH1ZXp6lctQkM8ghzbMnRVwytd8tiqDJX8glBJnZiWs6IqDUShPw2hDyJc5s
8OnSeoEnWb+yGnIlfttC7L6wD9vSt3TumRKscQSj9Op5Wmg5xAqAzSLcrFHSH4Dkig3gyIJ6mRyr
lQhis3u97iIwQ9yUVXZkm1khmZQGfmkGmtTRCaiaOnPUnabSkty06wS2iH40QgKpmPV1Ot4jRF5y
XJA6YKeyU9hvdbhBDEDYe2hISTzUotxXSJcHMe2iY8k8pwsUrG3XfmBgy2oZKQcb39VD1t9H3weR
/6/urHRVsZioaSnolzxFg+chutw0hDWSxmDEoGbyN6ypCq9ZIwtd9d0AZFDfaMVDnwNgac1aPhe9
iDsUVwqeDFCUDIgPo4Wk65zxiFIxPZe3NO9gwX8OIb0gfFpG2Bl0b7zzNOk0k51eq218RUs1Nutu
mUaIbiOzFv1xSuKbkSJFqbYIO2Roi/Ra1ARlEKpqxLGVfClpqiLhmjIQ6HUcvRwWw17xEJf37DCa
Ot6JkBTFt0IbpEE6tTQtnKOdGLdt8qHrTRsFhVhs6hcyHxYeEVTo4hBKKUVGdJ4ZGOUzKXXVGu1J
jbuBB7A2MUHsTcwTuuYOjXTzoy2zXMFcTDldTmM0YppK1aNXGKB2gJNZ+cmQKb3fS8ntakYLHXbF
kSoFzqlGSmiV2PJGq/uu5jCp267hbJsHOofggkkMF4FXBozRXoZELuhImU2D8lSWJsuqm/TROr6i
A2uIw1DaYmhjvxakAvcIhonm2nXF2vrJEiPmW1aFAtA28F+A8i9rLkCbrGlyKmpNuFVGc1FJ6NCr
VNk+eOmk4mxYhFpM+BJQtNypDGT1Vg23/GI2a62sJegGtHLsd4Xa6PFV7cE98J1MDRJwr19NkZrK
kDJ5bl3CHtjEIF7VxRqhQy8ghGQaMTNYC7GBFtOwvdLPfT9gg08OQ5zcFvZkiw1PwJWX2ZNS55Uv
j5lmeZRJmGLFVWV6JpOkSo/G2JVmSFlmrDs2MgLZarKG4yXJb3DvQDyeZZOOVmF3riXKIauuihO1
l7wv6BlykqsGYZUYiYpqW70qhVKEUmaXZSItORV24CdDRZMOzyqhhEQZX92xOtOMqoX+rjEydcri
DmqxeJMgJN8hUhQsYkYnvrFT6MMGB/7mmPVsXKxYX9H0aVK6y8q5DvK63gCBEKiPDvB63dgVvDVc
NdtOyW6bVf2UaQR3nESpeC16UbRcuafOv5plOUnwY8oEAV6ZwUJKwzc6lsZ7HLljvKuKST8Vgil9
FQhLyXY3WLzx2XmJaBdV+Rr3be+NpjDYclUUnw11UYCf4YYdRjd7T4dBRbc+00ma9lbVF4j9s7YN
MMSg36fNSrgxCVzERjVPWFh4+QRZVfayRa4GxGzPkgzb7vTTuBxh5pRjlQPyNrCM39gc9KjA2Iuh
RYGdxCEBc5CRyoVRLKpqZDSYOqJtwa3TKpH5ZFrRFlC2A7uZZYJYh5h0VLSr3gixE28TqTSRUM33
1pxu55giJbBm+aaEKA3lMsIbQJtJmd90tNTNiwkRiloApOuKAE6cTa3qbtRbIfHJOJQps3wdRPld
xZAURCiKbKHuO+IBzP5DR+TngKjNvrYgs9b1logTSrz7UpSMNxRY6hNdq26+DWZKBFrlKDvtgrYl
FWfauMgy7s1szdvdVPfNOTZn0Zu3VHxVVcJsd5TxcFdwm9tJVHTtYJDAb0djwzQBDobed06yQ9Ui
uFaHZSEIb9xsHWGVp8odfEsqkJEDzTd7fWalh3S4fRDYCzsO5cH2azuXuheVPeHmkCY487AvNGsE
bY0HBr403aPzJpG/iotrTWLvr6rRmIw6vxyRYiFZm3D6Fe3LrfMX5ulbiP+mYuSpVo2CHRlb9azK
Iskms7SgO44wwMSl0Ly0Gbed6pf6reuIwttZK2YAwgKGsEA58yWKzSUwmZfZl5am/AZcsTzOqZWG
WFBTT1Dw7MyVnDy24JQPq7Saj5lFTAmY1VYF1toJH70l6I6BJzuY6c/jJgnliilQeAnwNzbh/YJH
2nF9TPWbXSkV60OFc7V0OvgNLFZtcq1ZTNh2kS24unDY1oPVMG3SabDwJzzcR6JLUD10mDiWifwQ
4l9o4nqjq7x208UwF0g8NFM9fSByFR64Wabsw9R0ZT92yBGXSCteTCr7k75I8gG7YOuQsTa46kxV
JBS5xF4vyXIP4Dt7rQ3cWWUpwoDQUCIOurge36K8ZXnAaDe+gOhZgSyt+rW14E3zWFy+4MZBch2R
GILnUTn+EuIUI/S1dVXL9yJxSKdJi9KzhZXnZWqTdJ+m+Bhkg6YYeSNFFziQ7CPq2g7FFpFm2JfW
s4xa532NBMJ9TMxKB6O+MTngE8WxTNaCjCJhO4hlxAXrOrU83I+k+CUDY2JHy7TnZpXLB7kdiL/I
EdYRyLB9iXNi+/UKA1K23JCp3rDkA/rGhvQGFKSZo4FInwZFNz+jScLmLLYjvcMrApaoWfQHIkG3
+zqqqNNE9bUiSvlQm1r3ulVL+6AyaVwWOFPJQc+pvsYbYkNCkkRELT1CZpilDtk3tkXl0LBk9zS8
ShZfjgsdtTTSrFdZsqa7yIwRWyf43XIAf1b5Gh6YeRz6IaKCPuYTkeiGWTUhKC3gijJZgIy5JScv
K2pF1h6jzr+saNxVz8Tp94pGfDmOAmYeXh4NpyVlLEFWAq58nawjRx4suDsMq1DdMbK4HaYUfJk1
K8heRn93ivDEwt7TLlIuBvG4UqQCCzBHxDo6xDVFRt8rRb+6Jlqey1wMN4Ep6UU6FWTiVlq7hiM0
D+tctRzXeOp9U8MuuCCysYFxy3PMGgKqEmfb3WZq0nvCJpNEhCJFsV2ZfjHf1PNalfiNpE/9rjX5
TD72iAZ0haxGrSELLK/6fk9yRSEF+N43XwA9MhDrUCns6Hqt4AKlt8a+yYz0hFzPfIwazGippSTf
LMXK3IQEnmf0OIaXdJuEYW1OSo8t7/pVQAByTWMNnq+SeRu0tENPl+A0FEzEL31/07JixqwPq6z1
p5jFht1elq9f0XUK3qS1iR+rcoonI+f+bKahPppV/Uu2V4WAINXW/mlc5eilnSf5hf2QERgmOjtA
cDyXFNJUb7PRIW0eEl04/WJ34t1MXVhDyx7NWMjdRVbQV6k9fN9RV8WBbSdZLIUXsbRnTlvE8KUS
ovrMIZxXcnT2i3g2REnft2Sy2B0IEtQqHrgbjPySsnkWd6j/mGwrgjRWu+0ozlknTYpL0prUz4kG
mfgt9eIwEMsRVNONbp2onNE4LOb8PGoQqmkely9tgsoc84OMpcqAVbtFWVRyPoStJQqAQUCML1XL
PIcvEgFjryrzkwWOkjs1QqHHCHHnazyi19AItEEPN2ZRQJ+S8WWKmJ2w1Eb1HddEQHek1s99Tqvu
ndKUtUcATGaz4Y4CsaejYKnImY8wdw1vOQ5Q+tt0x/5L47c3Vzmko3JY26VHJBxJD62Gip/khgFf
pyS8tWpVPFpmUr/T8Vq/CJ0aPxUAqXdVWcMXNHIOOVzyFGAizuFx/3lM3x/EDP7YWDXR4MwVpFF7
GVmCo+rbd+nmBP1zB7/F7X59v0+ruP/5J+n/WJk2QXkmNCiwWE/qbEB6bwnxn8uy/7Gf6pApa5ZX
2rYfoTsLm1I/RvQKzPAvEgz/6Nbckg3/4ew7XFwbqnRtj+AV53uhEyvWpMafPPqPAZWY86pRm5q9
mqA+AQOkE+Vum6hp/vm9/4OIyh/7py7F0LApEpa9WBeGgwC9PA1grE4GWvonL+GHiEpla+FHTXXZ
11h27YheFH6iIMP65xfwR7f/h7xZA9MdKV4tZZnaYnisbsZ/LDv/KhL2jw7/Qz6loRnpOItauScC
ApJVSozLrcHbvwh2/qO7/0PgLMH97HfTDjcK5gcwzaVwRAG0IRPxp/+p+yNZv388JYipTO2Keh8t
bUT8WlHZmsHG5M8d/YdXd8JOmWp1U+9lsmWJo8RPrgyUnP/86L90Lf8fAjt/7JWKusEoIXBr8pab
emVKhhVaTpWRzpq35sTydDujLUrI7amlmFkXMPHpAKehDZeWamIq7TZFTP9GBnk0BzMNbgl9YnHK
l6+tKal9iJfZRFdA+l9KtU8WiWBAzow6CSTzmljpkwThnwZ9LCHbdVMjgmHC8CJp88vW9knyjVZD
7YLOJpszLFmU0h0wnaRJifLJRqFQ31YJEXp3T/wXCvvCoMZDipViZKCMb61RCPJER3jCV2/5r2P+
H1+X/4y/1Xe/3qH+b//Fz1/rZu3IRRp++PFv/rf6/F5+6//r9qn//qvff+ZvgXvv/vgHv/t7jvrb
tzrvw/vvfnCrIR3W6/itW++/9TiGfjk253f7y//tL//y7ZejPK7Nt59/+lqPBEtxtDitq59++1X4
+fNPBiCarukwQhpkpqiJt3YC//GP3/fbH9+u+OefHsfq4y+EN7xXn/2/PMy39374+SdN+6uCLlU2
TRkRCPoF3vf522+/kRQTZtECN5ZvEdk//QUhzJD8/JOs/5VYFcWwJI3tiKjLvN49otXffgVVZVmG
pWmKLLP6/L/T/d3w/X04/0JjUTz52AV//gmwjbf17y/Cr9cvSbImadwKPGO3aeofFhswA3GIEN44
8XkItSMl8ZvsdiGCCHS065X0A2/1+2D8njwOjnEpv8fPWYZ/b6ddqlB3c2+5bB7c/zX3Ok98rp5W
e3Y3R9+jUzzVLnFegyP685FoO1/7OrqKVwar2x3xWrjmVdzP++KVACLpk41zUIT6oXMWR/ZNv/EU
ZzoA4TimAxEbxvfQWODa2D7ULz2eIkcPIrsL6Uj3Rs90X4d5cKq7zSvdysndFmTDr/cx7npOqHrr
Qu1QBrMtefj7PXYYvrnP71e78NKgeiQ5zinPaxaadiUE5F7KIiAK0a47KffWU9TBGbkCmQHVUVx8
FWXLU7tv7owgPbRuEU5h4y3BeDZJjr0vD9on9lVQ+Z0ucisa4mphebe7TAckLGgCe0g+1s/qoz2V
fvSFRhaecY08da+c+7fREcIq0J/zgA5dD42X+0WwucY1P64XlEF8OZFt9uam/lY700t16V5A1eQ3
wOqpP6D/0w5bgEj4C73kbeQD1/IoEAmA/xCjJRo9QoR2k7sEshcF4B/1SXYVx3IXb7uUbutvh8Qr
Hpog8eKg8Kiog8FdQippP/FSu7dLXzrET2xDndyf/fHJsGVXtyGSeGQKL37a/M5d9r23BaiPbflN
vANfR+XLnudpO5iZY52XdgfGcjd6o2NwPMMWndmJ38qQU3rQvgjn4nsViJ0rf97SvwF28v10zPe6
s7iKO7mpPfSH/qm7EwLjdThobnpaPtJr7qrP47NywPLhLldoKgepn2tdSL9Md8qVlEOncS3uyuy0
zujFR+uL4C/2Yuu7lH/i0H5X/IzzHvZs8Z4XlwzAcPCTfXQeXMPWndwbnsE8gtXLncyXfcGfPXao
NhlWtc9Hz1K4OrGn+PGn5Rd8iKbPfmonrujVl9TDyHgaj4YzOJtDnGcwOGSHOtIlAQq2I7d2J0/0
o5NeOkm43BmfwqdBJgJqAIeElwdjbzidg+bDRvXsSnvNlh0jjO7ReDqpQ7jeJXEHvwb921V29UXC
O28PLqfI5Up7yy89NMyPGzdQ8JV9Fkhu9xWflSP4qyM4YkDWqNO6lp8wNnuR6yOfwYXF9BQXqd5D
Zi/uLx8OonsScT3uTUCs3UnjQ52/PdXJbg3kg/Q0P6Cb8XlWPfMuPdZOEuROZLcuLS2c7KzZaEw4
W8HRz8k5dQp/DDqn8dUgcns3ezNtoKJzdp2edA8vpjPtNF/eDT69HZzUA8U5oeJ3qpMWJoHJnc0v
oofDzhltjFo+lKnDYHHqKOMYJPJSXPUQe4tjntifuvWFlAKbB9HTmJBqjpT5jEVQ4D1rHMjekhYp
r9s389ASgBvMb6ujc6XyzuI2Jgf1IFwHO3mywpEhWPaIhW5PBYk03HLtLXN1b3GroDkXruRrzJjY
Fg8EwjrCo9Hgvd9pD03MD20wedFzx4QxOVJYZKCyOyusH/qH4tr+iw2KBNr5P0zvhi5ZkqoqEqvP
7ff/ML0vqhKJIsQu0zi70tOi7wF7N3EnHQrmtdXF4emOh4qXV/pqjLvye3LMTkK4SjyUxT4hu/ke
CCZzNUeSd9WnyNtuMNHrrsFjXPMcyH52TMI1KM+KNzAU/UF22QQ7ka95BdMpy0plC6HBrD66rZv5
vAEMMwsD8ZKsIg4f8A0Hnt4b94SJu/2Bam/JHPWcnbS3jkPqbhuIkV09QXYweIkPaQ/1T5TvmXwI
bvLkmQy+5oFO7cWzdSQwo/+A7Btf9HMWdjyxyZ3ut98BKW/PeeckT9JbeYi4RsGTPs2WiEx7ucTP
6in/vt4L3mhjk2sck9UCOs+fPMUjOeo+PnevvBl+heJzFyOENXaDF78bD/P3+nl6lVnOJskB/x9I
JgK+r8AZbKTF2511VEevzh4JTfB4RN3KbwPhjQCdQL7irLqP7NmO7BqMdKffb3fxSwnCvo+dicfY
VL38uxWkH1loBfVhAOLcsWIqj8PXmHn2aPr5e9qxNhCCt+6EB0IqS33Xv29MLW/yOzhKBcmgfOSL
y3/lzQd0q6/ocGSfiHXS7mamwO0AveTUR7TI19yvT8UFl2u02PM+eiJmDLbYFk/lKwnwUHpfEE8Y
H9b6nCZhb2uBctSOcaC9EqfDqOepraFmutt4qJYguShe5lFcM96EpZx0Pwkx4LMGs0qfWXcck9l0
curzlLjtuT8vDjc92F4SW/Mih6ZOjuz2vuKY1+pudTUPy5/0OnHVQ6hQIjR3otuEiIsvqpu78n49
b0665/hO7FI0BN2jwXewkoWyuwWWN7vtl/5kHNbJiZLHGFfp3rpInmznQeUl3hCoThrWR8ItUxZI
p/W7Fz7uted43x1KV/to/dTFX3HJA1QlZ6I7/PIw7jtvkHaiPyhuCtsbLiGkjO50d41PqYT2M/Ya
b8MxJji8S/ZKOq1bhfK1xvy8a182nAiX9EF8yb4MT9gWWy+22xBvY3wn3QnhYIvHUXeH6+auiIpc
fg7SS3/gQXWzR8Xr7pby2Otv8/stcFNFw8+EY7fqjsYcUWUnKFnd8lUO+/GKfhnmTzcui+EpgeQo
HtbhIOfWSfycujkFQL7XKJB6Nz5s4fQgMXitz0DaFdVhHNBB2iY5xG8CEoLA/Rwt2BwKxruOmkq4
IGC0+Tb39rpvAbPcS0YJt7F48TV+wevMffUiX3IIafZU/vI2MsvLZG9O6SpBa7fX+DZO/pjvBFuw
FYq52icy0c5dg2+Pr+gPnYoyz7Klw8bW9rXkm6LjelL4viZUOUq8N+/MO8PWfIrHQOaDysEIhBd6
H/jtNadOyfNd7M7MBRPHqpzCG5+6l9TuDq1fuvPThtEvP6huvBc4xTomkfQgNPtt+6pNnkYuS13b
I6wFcDMz4v0iP4ESaPfFh/hZpWFKWdN/1daLho0x3Wmn4mAeb4+PyhKRn8qT5SKHdrZDHTJaHh5Y
l4g0B8STmijzJD8+mlx87k+H7pA/yWHmocoNh71+sTglzUbO5yaeGRYHwVapzCZqvfrUHHjDjukx
4a0TXMMd+A/Wg3PvqA55bY5go+liMcWFGcb73F891WuPlIMud9/GmmtLLLamp97lIeAKi2jja1fZ
kWx5R01kgwXfp+HMI2z4A4EzK6O2sNyJ3ou6a8PF5umsj4ZpC358B0zrKJVvGQ7RWDix1teWctKw
o9f8MX40Tsm7/Eo/Wlx6o4/JQSb8r7QrfTeQObaj2rPThJOvDvGp/Zp5AuWIxF1FA+tmD7RK4GZV
L4M7flUpDClSbemeAs8m4IMKI/kmeubXgXKxxlPsTTZu69N2kILWARQ5iofkvXuWEhu9F4TedqXi
DrsXhGGB6Cb29pH7AkNUHUpn4ojdWduPnhFu55widXC7QP5omV44V5tbfs0eqNqdkqViYmZI/eR2
bm524X+D+RjdLW56zG6DdMA35lg+2mSbIfRFhxrNaUN2Mh6VmGf5GZVY7Wjf2+Oybx01JCqVKwX8
ptymUPaoZv3h0AQKVeXqLP7oic70PNxL/BW+Bt0lOw47mEFUQM8dNNzqCVlhTh6FvKN89luvoiQ9
p7bABQ1u7mfPik9wRkjcHSelcngzVNzVEQ8rl846wRtLHoMtuVKwfAgu4WM8RS11T7Gv2Pxp9nAS
D51NZFGdlbtM8VPoCCswNdfab++jtNOerc3tanexbI2bcj+9W9chgOt5HD05XFz1NbrIwRo2+/VB
99YH9Uj4MAHUxLyclWvyYPH05l5PQajukIfskS2WXnSf+VrYnDgJv6CmvFW5JgKFQ3mpOB/R6Y/A
viFn41Wu5PJvAv7whDLajlhKBGcOchRcaYCgLReuv5RuZ8WPdsW5Y1iwTVMOrK6yq1/MwAg1dnJu
Em7H4RhdKX/97a2zdkqYPVGc7kx7OmpfM2a/aURRY8t+4ienCONWw/vTfOtyB4YiZub/QmgGNQfm
puFb9UVpd+IhJlvVuqqTt637Ln4g/Hwy3ammYiKq9qZWcAq38CuXt8OjTDksp+Iqv5ROti/2qBQP
IM92dbLe1j356Bf69ciH5Sn3sPVmbnPmwo/CnfWYvlSvbZBRZ+VB5Pdue6hf5kNmJ1f8GP4cCscx
yALLEc/SW/rSOBblYs2zxX6GIq6meQDFOpaxy3KantaX+UMjpyezM/8XMOXfQpf+PwGOiCb9Z0AR
cFH6kUKF/IpC3aCmXz7xKyYka3+VNQMNoizJqgjmwrF+xYQk6a9AMoYhghVByKoi9fpvmJAg6X+1
dJzjIm0nFIxGN+zyN1BIkE1+Z1mIPHUDeTktn/8NUOgGsf4dEjJBghTkorQcVyWcS8gsfr9niC2i
Tc1I/i5OxUkJjYz5uDLjdz0RXMWc2ZDL0b/Vy5NvhPrEsH4DtHQ2Kj92Dl1W0mCTSPle9UtuKwWa
9VShYcGqPq5b8utD9jsE8x8hL9m8AdS/u77ff5vxw/VhKuorhE6ExiKKXLy+I+nD66wWFWYt1Orj
gPJp3mnIniW3UUgrDElVVin853bLL6mpifnJqjtLPcDDAusq80BURNb14xqqY6Un3k0dpu07UEfj
aCTaHD+S7FODbTF2/UHJiDxAsJO0eANbW0prNbVWexi3bhPdgj1b/lAtq9Gkp0lsk0tmIKh5HGYN
X8SJVhx59tjNgrYRJi2rU9u7VaqWIqvLsFjacRz6FrIozi1VKT4VeiQJ1J+3rmpvqr6MOgVHPolm
kGBg+eiFmSDSNcLlvjMQDcn2NKXt5OZky2/OFuFfPcG3L4q/bE0UeRPiofVrXBNzX3cpDicaoub6
vd5EyylLJsvCvCmjtMuyFHN3MsXEkW3pUlsA7dJc7zXZJCK0WNfqIEFNkskqGgUIBEp0giwtYVPh
l3NUyJSpYpEFmA83ViaEskzyqkIYX6kU6hAaZaW9rkhJDb/Nb2H/XAb+uRmtH/a5sUcrMGIcoLLT
lfKVcMvtDeumhdtYhO6lwhrSldx2kvXdeann/EWR27rdEbKTbs+91KcbQbxlyYop9KTqspRmyaaM
oNUbPqOkwI+BMGGpyxm744KdB52vVmIWHoDhH6stHbOXlYjK9ojSzhivSGVubSP1TkZsRpTXTMCl
1GA+KzLNQKPdrCURFMiYUl/Z6JN1JJYxE2gWuEoKoJ6EEpekKAD727/rtDFGpjm3VrdTUTWNNhEF
Nzv0qhvk7QzwzkId1TDnSEfFC91e1DrYSE2nKa++YvLQNh45UoJ1VMEP3aJDVXcincLoitBry9mQ
JBQ2sRzlZhBbpNoluxZ3KBxeVeV5GpBzNQCnWWMpPPC8azXx+2lu3qMb6KdgnPBAuImYLLkvkUoh
fcvFtpWf67an9ZCwjOpyQSYk1V/WRUuQGy6lSog83HJpCE9tTPZRGKNmgZuULFUUDj2WipWUyKEc
1I9NxC2FH19Db0N0Y63foUaQ5wfQda0MxQobbBkgBibbFSWfREyxaZIeBuaRNAs9bAbUC5W9tkqa
fqO30ZCA/kgdpkFbmFCvaTscH4rZ0faqn9pnkgSKOGwEs87f1Fmluwzd62iW7RSJXIk1GS1Ea1yI
ginFe1wCUnJUZtVqDlKqKH1MyAu9RsJG183tYhRW6fQSlP5OotvMtkPQJBehorWSdY+mUoFet3D3
bUdcyTSbkpMJSz/p10aQGbrVughS2hOqaGT3Y6qMyPR6vFlMYoyy+daNlUxFRAI4RXvKXdjV+Eto
hTbeIvNIF8gIOSUkQY1jb+iYo1yR3iVzY3MaW78XYoU2CHPXNv2B5hxldMRdQKIvoqxKPGTTlI9v
i9ZOwFzoYo2HCVta5U7jOuneYIjklqNB3aygVKxVPUgymniHFmZG5RVZWi/0yJmS4qsZCRv2FWNt
ogk9KIJ3Z2ggu1ClRoL+iBRXMt25LRY2O/HWVr60YZZ0iOxtym9DXvT9BS9mbrDX7Ws1sQ1ycatq
h+FdwvSvdEQz7Spt1lYQuabpBcWn202PPMciWUP9wAHF/ZqQmW61TSpSjXRV0YvHJBUqKn5LU0jt
ytFwO7JlpF0g4iL7v8ydx5LcyLZlvwjPoBxiGjoCIVOSnMCYVSS0cjjk1/dC8NoVz+wO2nrSE1hk
ZTFFJOB+/Jy91/6qQwMbEaYHOoSp7gMPUokYS4ILZAdeP4fahfdb2pyESgsPq1+rShwlSrHyB4Zt
p9m2UYLAlmhyHdUVVjPSBzqzNH9lBiSem/AKVZxrbTCA1Vhe9w7wyqlPBj9Y+l5rqbIfDVqx8jyW
iGY+2a2daAd1MAwvgF+N+F2A3kkOtRlWxluBPSyHY+RELG+jIW0Q3Po8sWaM+A/+BIn/P1dr/zEV
/G/Dwv8PZ4GmyWzsv8/+Xvuf+ddP+fd/1HTLP/lT01n6/zBB8xYztC9Mx3KoKv5R0+n/Y1PUuMwX
HcocIRjm/aOm85ZP6QgWfcsSPgO4f1Z0rv0/fGg5jmnoz0/839Rzi6TgXwUPX9zmm/KTgfj3DQTX
/0sUoGOqYz9o+h0ALxyIQj89L8ieZuZosBO2kxd3Jwy6Rot8l2YBtdq1QEzN2pYZR5YfBtELtwEc
SAtVFGBnkR1qURmXLvS+xZgjefRD/dITLoVcvHNgik/6Y24tGA2s5InVhCcD+BkrQWzBSIf3OjrD
W2a7tBN6P7mLQfO3ObvrqsAphph/kaI12g8XSNHVQBITaNLa6YYAMtTlW61LGYQUaNp6fAFvJSnd
qrqXrqcOla0ucE/hoSHnhn2PUlFqbbNBbZTdLZS0uHCkWhcxfiJ8hfE648yaAQw5xvCbg6pw5Voi
dV/3BAGf4L/944LvaoMpK2bl8tPADPU06ExY7DJdAlqs2l1pruKU5ioZpHAkAhf7AjwRi8YOhuaX
f7v57n/+ev9exlrLrfYff1WQe9w6VOmWsNiRn5//t9Y+rBYx9zhUtok3hqsWpfvRc5mGdp7xjq5H
ERILZ+fb7IzjXvhlsx59vUIbVgWQOFgR+vi9JWnx0npmu3pJq0J/VIg/HyLTku2kegZPsRGEjR29
gj9gZleO8YnIKGc9xSF4dDG+eGmrHVGI8uda7OMqgvKle+NdH5GkWf1XqOqd1KtpVWU2aP14sNfC
Irum6LxjlHpgjGQ3uDulWx/APdGXhy0RZuS/bbWSzl/vp2fDldW1cHvBQT3U1wMpj4+wvaWo5u7Z
MOHh6sJ7P5bm1ieldDtg7UAUmZR3YXTvniPtmz8W+7h249vsZ/JQTjnO5cq0fyCfuHVlOpyh9dDO
x1r3imvQMPAgEL/ebXV7KvCg497JpaWfDQI/VtBNBEp7N++CBs/HzhneiZ7s8OpbzH4sYzO6nb2h
QnUfRpMzknJE+dpEyVed2+leLypj7eDUJTPCRcM8ezFyxSEMTLLJwHdcFZLGHVIUufaLAecpiQAn
q4yB0HJ22hg1XornG011Vd7bxoWQTvjElmgJ/qIWYIALcpX4LquTUUUdAvth4BvU3yyccCsKsu+c
3yIQ4IsWBXLmOhVDfL2soFElm6aYIHdJp1sNfjvs5+V9H9PJXUcplQtq7u9abYxHH4D5RonWO1G7
ZWIFacQHcwOApwb+nE/tlSMR1jHcJtvRfSOJ1bo2mqnOkzmtdT9rAmUn7i4XPc3qvr9y2oFQomn1
Ro79JUHOErgQ2HpPD4gK+j0XmrfvdPqswxgyOTMY1wk/CXfZ8tfRlfeLEsG6sisejDp+GcOmBg0d
onlXZfXQl+AMYdAKyc3qOqi+2eTaDFDLmybwEHLFrtm/5TK8JBkeSavwZ7biLdlRBeEzJhOfpmNW
DiFznXTJ9M2tyNFL0vBBGBszq+WLmjoGoB4w9j4zVEfw22Su+UkfUe3W52FIQibgxrfGtz6cjK8F
nNF6dyGPoXXHbtF4RL/lbOVGgQq9D+FhVfrteYF4VpBgMeOym0MmQ51IfyShu+YQc3Xnun2rY8wX
Id7OA8ADCOQyN/Z97RMbjHFyF4cu8vJYbkvugu/tgvOv/aAepXoRcEoYAiXJFevhXkRWeDaH4ZcT
wglDjNvt8faVZ1FirI/6JjllCzGw9BzxaVkxR7v9YC02ZU0zWOBDfe/2tkVbH0TA2tJiWt21U5J3
172LGnhXjQIhtsezv1xIckOsG+pi45e+fnZ6Nwp4gBlXHHtbMJ6wtPaFyAgHAD5RR3NIkm2bVxe3
7qsLcv92PY8kdRJwWV315Q7V/O40FsBfOQjdZGMXkKyGlznvD0Nmdq/8SkDtEqFtEtIeN8QLMuYI
8/ZW1u5Inm7CrC4JBOLxC8ZGcXGXV4xoo34IxqFE9ouK6tXEAb8C2FhdsLIpqf3WYpeNCtw8hfXI
2857PaNhhXpjkkpx76vZPFHXXVXmzYFcLgtNf2ejLIobQwQebFx2STJmSXdc0Mlts3u+IZBPVl1h
DYGyhv6Pduu/Nj5sb6lB/nPLEI6wbF+nFhGL2Od/TYMtqKkRHKxwa4dYJjXLvcCxrbeRloDWdmVx
HEbtPTWL9GGRqPlInfCTrZIIoSlqNzlWpovf1NOFqR9EZ4IwZ7EtQza5xMp+EynlUYaa4VWAflkC
rJGfEMFzwd69cYmjW5NQRoocYakXSWTFxSGyYcWxg6mho7pd3WbtqRPi25Da6Hm6tD+ZKN33MpHm
VsQGaDq7JqPUNC9hjX4eo4yzri2PaVrHWBbknsoq8TjGRS4PecQTIa0kfuV5orZPUZjrtjxpWYjs
pzK8E8fyI5Z+85aqmCapnnSQulMidNPM2cPFlhvrL63OystUhn7Azb+GVcuf0IsULJmZgWJRJOtI
udGbEzntS8JUNkfgVLch652V3Nl23iVQ2SOoku8EzyffRjjHcNJSsZYgG+lE2PmSIpXtTLfP38zp
1mbgv0luInoKR9Qunp30DodmHYrht6vi+ELPhMBnz9aPrg/HgDNffVpoWZCqBdPyYvjQVJMG5M4g
8G7AhpfwKA5t6LybXquudoM+UeR8xdSJvvgZwu1M4EGgRd01MxcnlIaNAVZ3vZYARLQqMQMOr3dT
ltZ7Am+Q/zQs7ukMldBStHFkLna5yTDeISNmg+Pqg3xGiIaNOIfJon80JwZEyCIPY1jlO42aDlZI
eoI5RXYQ+P6LkD0dmxINuO7CfNFPuq6sN3xcxj62u4E4Aic89/3wdx/28TXX+ltR0sYZ7BpjPpbN
TTilWpAUk44X3rrMvio4GVflu6Nlj8bT2E2a5AtQ53Fx/DrmKC4lgNwXw03oxE/dRCamCyespOM+
VpzQ0uzN0jI6fIr+OEnOQeo3u8wcpmNTtNGZf2YeJyejPPCMwB1mcCWFt+d+aw6z0v3TRJIbduSS
3xZL4i0ydDI4DJ4fr5j1PWhMgIP2nF3EcpmbY6pmfx+lOsNjETPU7/b2YjbuZnc8geSNCRQfaJlR
ut8mQkVPrDWM1vJXWYXja1vTqQxtML2FVGBiWrJfc82N1nWhies0Wi5QW2e8m7AIaYFMnMTnUO60
yfiMiT47unPKYlAAWrNJrMK1lotXfa5fYnAzJ0wSV9/yZuBTskR3J6O9Q0eQwZwf3YrEx/zuYqmB
pnHEu++9+YALgW3RP2IQ49rVFTEyhLb+EwDk8KPzZyj9ZWavbCqvO72XXdKInSvT+4j98+/cJYDy
PLjKvWB68i/QFmGeOYM6Onpf70LoFlvN4MBCE6pYPFPWvhKld52M2dtqtk4pNdYrCy70Fb4I23tS
+ocwHEmFthtzI8A5bhVeHjqjI37ZtGu+F5DP9nVftJeshYYjca5samCqZ+q9DC/WWupNGFgl36B1
QPmXUZecAcQmZ5oTBGrYI4HCgxmfdUGnCbtGTcCQ4RXBrM9FMPpqYVZMYCmWM4wZ9mvN0IA1e877
iH/wVJhR9Mj75uhDUttUSQVz1kjbR6+P/h222qzQc9VAx74yx/vUKtcKRGbYq17W/JwVwRXEX6Dp
KNqHmSYX2gQz/rBOe+sLKlx4TW+OmhASdGghaby0NwiLH8qn1SwG0OSTLscdcekJ3h9kdiH0//cQ
uyco4N9kD1UHycABUeUkdyMNEnT2drnuwux3V+Q6SW0FdIipeFQEsT9qhd7HoHkUzUcpVbR2gL/D
1MoT5GDwEjk9mvYZ/vqwaubpr1SBXirrH47tuCd/8isqshQFizYR7TqE8HGcWRyceb56jc8gcXmu
hvLDJG37bMY8wiZBSGtDDc6awwrrVt5+xYnu7kDdGOeOlefcpz32cWQ8elt3G6jBzmnpMu+ytP0R
mfUDLhFCz9IbLqkaudGwi2+b1lXB89JyKmAjuYchbTnFAX1vDIwvZwL5zoZWfBgRAdTJaFqXMMqc
De1W/Ys1BMO3HYOn+6rcbil/9G2jUIPlPWjLBn7F7nljqV0d2+KE4ts70WAEY/l8s+q8OIRWpAc+
9VVAIswlDe3whE0UrFovbmPduefK718VnnK8WaOGCxpfSz6dahGZJ/ibJsHIluJbWdXWnsr6TCNI
HSyvJNDJt0/+rNunQjIxqDrbI5nQpwVmzDF8+ALn6ma0XUAuacwzR3/DP2Oka3cZzCF6zr156wpj
2xM1asWFOkBUhWcBx2nkxnO8VUnPcyshehJPEDM/hGAacPzcwGk0LnNrk4E0OWLDlrbNqnk8Q4gd
zxI3WmdFgFka8iqKlFa4nw4/koGNoeZgcekL/5u/MWZf3w+xFgedsnFDFiMHhU6RGZiju514Rpku
3KVG2HA+xMal8twXwLHzNi9Ue6+A+eyysVbrfMWTwxJuTsnZG8tyZ/rYllfaYpyKc8sLnpcJXonj
xMOtHJOALnt2SUvvVANbxk06d2hhnIiTaxaZx3zKFbLYjASCVNGJVA5If8frxnVNPuv5eQEihKLC
ae4a/m+SP8Z2oa/464Y235qsSvqBQCZK1vV9Licynsckv9Zub+xLf9JOKnE/JvpOh0iKFRO5/oKL
nTH3RFx5Lzg3zoit/LjWNvQ/5b6cnPZidh+OGtoL+N43GrVod+CMap5nHy0NMhsZXEgjygoDXGxr
W6gBIWRONqTKvWie9lm3EA87ROjQgFCHrwHSIOrOkLRWw3hR9tRuDKOPN/+qwmHq7kts92s6q85h
MYG/lnV7lhpuVFK2rkuCzEERxPwCqXkfA3B+J/z6Rp6zFjRyQPy3nDgmwXqZsVPP/eQFzVRfIfUj
9ez/Inaru8Z7r0qc7038nRzdcGsOEbqVKI3eHaC3JWSF2i0fQ1w2F6uqvueaviOLRLxanV+8qgnU
qxGttSX2YF7OYDGMmXU6TT/BVkEIIICtTKeYWzbjNjCdbWXY3gfuiDu+QOuu75+lLLC7EbJBtYbE
Lk5OPXdn3YY8gf2Q5dIwkgcdEyLkhuNgwfOoh758hR2BfJH+2rqyo50eRdPRtdAwY2K0D7abHWw5
5hc9zYuLPqmvDO8mQTAgP4Q5M0fRaj2wZGlvG+nTR8NsZsPDmAgaT2Nkxab89DIV7p4LnCT84tiz
fPq68M6i0pyDiNmsAO+TJhk6K1tU7km5hEimCf0F8i+IT6eRfc1TIHcA6PKtAx/wPCYN3K+xQi25
LJzPC3iHdW7F7HO1SSXoqRgiOzysUzIxRF7nsjGAOgrrita9AMZ700znTGvILtaKajcDdHohKi+7
UJb/bbXdsFOm6qk9mU+BUvBPY+R1B7/5amXDWa+LqktJRbf58+Vbp+AMXjjGXddNk/aUVWxqlVvI
dwGEVAx+OtpK1XwOdbcNcuDajoz7o5by5IZzdCkbFw9CesAYmD2eF7tmy4q8+TJWVQF5s5Q7Kr1m
w/+gzgWTlA1jknZv18lL7yxZUypFUz9m4s+ShhR3WCuVyW3o8CtaLAK7eNLja4vgrzNs/TVn1rVR
E5lvRWr87Me5ZVUV/ZUzWn/VQpQ4EcsrobUcNcgVNldOZupXAHNEL9I/3NDq/KGMFEk9c9SLnNoK
lXJoYGi1WFqWy/NV7zOVSSqX9GMR2ru8o0NCcG2MqSkyt13LJ4TnZDeiFtyjt6R8FEZysTyeUQgt
yY20oGxseVir1L0SUj5eSye56d9ymFDfFPO2IOr9gRbHW9Tw9qs+0h+cm3SQg5O/mRLnE/5Z/BrW
ZnLLesSAmKHWtd70x66Y60srE2dl+dU1pSq76a0sb5SlQSvHk7St4VKKVj6sPhw2OIB3YnJ1HK+p
sW+n4oto8v6XyQn15DnNX0lTgGTO/b3Wxm+k1hn3yAjvWmHXG80E+9qEun+xa+pFTrCnHF7IReZE
xACzei8i6q0GT+6pbEbzGIkvor45QVWC9dvKeUqLqqHJ1VufeTaiNGJXWvXJ2K3FUm4Yde5cZs0d
dnVegj2e5HCeUkxi1SwfvTSyezHgB8lH49FpyXTgTjQ2uUdGxWitOpkpAiARmcNtY4fyQVR4FV+/
4Ucx1zoW/rXjCpDxXUNq5JxlcdDE4AQj3tNN1zVsz7B/sTHMPYGg+hThue5/24PlMm500LsZKSrA
qbOv5nJx3MrbAdxTMHz8LcExuGDMmgOZWU9BTTYgFBCH1h6XHIDcYXTj302FbIwgO7kthjAlgmCC
psMTE0+tfX7WbnPeXZOiIDGNyad2yvNuS5BMGOTmZzdZ7FMEBBCNVH3kYV0Fz4smfHfdJ0kOp9Tc
z4Q7np8XKH132LqSPyTm+bWld2egsS3k9wrINyixC8/EQTdnUFpK3yVGW17i2V5amOa8G8AuUuJV
zT41InfVVJa2c2MOkZ7ea2j2qxAfRlUivhK6th4T9W0EB0Q2oVmcl4J/ZXR6vPPDJL1Xs477nykG
w1gNs0XcKgDY1tRsDQjPN33wfg+hoZ+61pTb3CJgrHMn76WV7lHWcx2Uc4oOajaDrnZf1DhFD5pm
PZ2fXFASxsl3z/q5/LWzrPA+fL374fBMbdwIWobXgpheEfx4KOuQ44RhXUpL/DJ7x3yfSmldzPlO
xPYo1gYQ4hq2/tXRY3XNGzxGNPO9XV1JRPp9SwmaTnKzsJr3z79U7CCspPiDpjpWO2CXM0QNE3Rr
T5vb9GldhLmAV0/Q6xGG1NtEfA1nbT1+FdI6uyqcj93QXNGkmEuVFx/zYvrujh3oeuR3IvF2hJ4T
AAE2hWj4zzBviktjX6qw1S726OMi6cbP2jSsU7lc0k4ir7bNN8QdYaBNhAZAYO2XI3J54kB0SWKt
v+p0kC+wckcUDmcOU8058armTCpGFuhZBOcvdQJoF9gzrb7fOqEQQU6JH0u2Fau2k2tYXjOc9fcw
A/4KgKtgYMCHqlXuNfHJ3w77M3iR4Zwrw16TYROCjCn3teqy9ySPo8e4E3MKnlgOf2vJuNR1BAdp
VLSrysiaN5V4w4sp1UqwfLm5rR2TZPLPadjRtUW8RASUcq7JctEoBGByxCdDotmreAufp6Wx9/ll
RkkIUrLQRAUjLLNKQZpL/wG+cAiA8w8QVghc1oz4ZqbEDnNrn0qQYGylXBBGFOdmtKhkIdRDH+OX
GgjAA87X/cp8/6eRWdkeVv10FmFd8CuQISy7ynqYAJHWM/wAiIrFaSJi5u4V+HdZBed3OCY3N8pf
FQ3eu2UusD9zxpUVp/6hN5u/bEjct8at0MCm+vsAxe8OFgnavqOQjmg6/A2LZYm2S0ceJn9JUY7d
ZTbOTVgKCHfatm1ke8vimOmDHNw95w84zzr3Uh8r60PrSFEQEdlUzvi3lSc/M6dwXqba2MaRXXAa
dKwPpFI8L/qRmmV8EUlNk4+89w071k1PCHZxKf1X1pigAV7qu9Qo02NrWT9n4Dfvel+GUDZtbm1I
FiuHIxpY5+bS1tmqHOgyrDSrITt0arP1WN88pDt7b8r9Daq+Xy6Qw7PuxztRcsx16yj+xuzyNdMY
HToGBFHhZ9sUdPDKqiwMwELtYDCHwVwlAJthAvG7pca9WS4kOZ2gZX9WyoX1L0T1OttGuOUJ7sGE
oZ+dRHNvOGwGz0vZcbQCFUzmiD3D4CYdghPfiFXPd/BqOYypAH02wXOw8ucy7PsiLP5sds9trwSS
hM7qpEoifspaZkgJemaAHVifUPsiSM/aDUUPtr8YdQiA9DhGspJY3kfAo45T3MY+L29Dk0Zn2x/3
kVG+s5m7P4+A6uqzR7NlHxFbZANe+2a7MzW/5WNbcRYjZSU+jGy8MtfLHpMjw8D389+9LnoMMYc6
b/ONxS2+9mNYk3R1EYJ7vZ7s4cWjhfW682DV3Rn6LskTJidWbdDaKzlXG98hIYj0re7AkgvgkMSI
bwU0pxPSphgtjmK6MkNfFiqN0Fi4LTlWCM16uikQr+r5MmnWwbMb+PzLJe9R0SduHBQ2Grs+jNSL
Ddt4DYZ02MiadUKLxHAtIKJu4iKjOKszEt00n3vC84i08RiLq37PU+M9/AKnaqw6a1+6dnRpl/LN
DfPfaQU3MBJlCJGPN5T07uJGs7MLGNicmpRiE/gu1b2bGy5oRc9et/SLNmZsN97a4/ZZtUiothFg
0MDg6Bu0rJGBW1rbfLnvirpXcpVErEwmHHpGj7W9lp76FFOh73y4lgGEvyEIKxU1K2PcDh17prSh
BOksjctS8nzlL4tklnRAtiEYrfSl+dIPEhATAsXVLOJh22udPE/OyDhtahh/LR+ajvwZAX/ZP0+9
OkHbHSkMtGnChumiVKl/jhCCnuGO/OMVSLDmCJU0SNIN/IBqqdNz24/IHrV+oKcLg1J6+bHTkLSM
dr2fs0Y7MN+V8CztRW1OG+lspuUA66/1L3Fi/dJbWqH0f/xXzahuEaGaP6DFBmHLVjGOjg67TOYH
FXbJqQbzeik1FcjJeok19xxrcgwUPWAKMY4NEjXdKUG7tjZE/WqQs3PMS/8tzYXDiYrKgw0c/3OZ
Ry8Ok0EIAbT4sqDOcvUq7QTXsd3hEGJe/KpDrvPieJPPlfiCveK1E31+21MbE8b+JuXRWgRzEPCQ
4m0BIsOajCr68pXvHvN4QNAXi8tc+vY292i50pNNLsI8UvPpAb+QHjxfxY7FK6P63ZpWuTPmEC/w
ciGdVQSyT29kUxXEeozWifAb6xTGiM7Hl8pTxCUqJ8UzGdHrMTUwi2vLNICijS7MSXRE9zSmvT8j
5efeJILENigtxtjVDp1NTYg6Sqw4avoPauTp0Phhu6IL4F6qXvzKYyX2z49ceq7Ea7orRFLqmOQZ
nDETLrhTzme41ukx8+yCQRwX361joAbxN3br9lIuF3StpH4Qlqohjd3qYhJvKuvMXWq31ZbdOb3U
Uuhn2t2vIhasGj3v1Kiy7+Z8cDIOMxXZoau8yD8i4WRXIiQw7+ryHNp89PxPFORv6CiEgz4gDLdh
pcP+dEvtXPrJznVaeYqTMDzbdp0e9Mh+sWhdMbwmujt4XgQ5jjSWDX/HQtG2+zJN7o7W1YeaWM2x
PgOxbkAR8UrF8lbHM5aotorPXu7G5+erfI5z8sbNr1Fz5LGzjTdm0eP1ufjQh25XcTyGu8rM/Ysm
B3i4qX1+fmTQi1i7SuCqXZZ7pZsOeFjJ7lFFdrmRzKYDPTVtcuSXl3aGqrRZ1vtpaZ/lz0p+uTi1
HwaF0V3IJv2AbE24rKHhzBvkwM5tkI00R4EhC//VHHu8EpwbyLioyTZK+mrldmjZclSGKDkEuZmo
77YwubygXC4ChC99gPSLlLJleJXYgRXaVjD4PUpKyLqx1vIDuiAS1kCmsTCoiM7lUrhruS82Yc1g
4zkmfV7CadbP2fQ1kTYcPNeN56X2h+6YdfI19vGQqHJ6kDmVfxj0UqaekOFUyZ3vgqtaVE5X7vKV
KjN8Lstv73tOvbWYbq9nx/CcVV0a3XaKSf7WDKyCOur7PezN9oa80D1nUTSSe6xH+tbrI/9P9/DZ
QmTFdNveDNjga3oLYwMunsSjbYiv1TXqOnheqPZYw2tCYeM++42mGlvGPy9tP+Llc/qXRmcKVhUZ
sUjLhbCLt46UxJXhDsZDaNt+svtH3qIlVoyR1/7g119lOB6SJjE2bV5bO8Ez+eYKWAf0AV88GzIC
JmA7doZy07kgxENNkYlWKvdkyQyvua9BaRjrbzrf8eqRZ/TnIsdi3xnaD13GP2Ctk88iGYO60fgO
X28gYC1l9m/m9nok2BP9BK5GBW3z0ZA/uHHQsz6A628icOCruRP6d1GglXDbKD7nGo6mlEDhTVQm
/GgW8COOpjnaTrfY1l0tjtOzQ7hcUIZVZ40RWWuJIyukztQa0YTK5VLQGLCHB5L8YIn2u7YL67cp
tNuTndiPRLk7ht7GKZ9r8/R89bwMBEuTrxUGoX9KRlaayGjTqzSZDcLmVLtWY+Y9T/E1jofhBedG
uEs9pri1q0yoW0w7EO4mjxza+36sJAR6Nf2j+VuGmJnjglQFv9RLyIsQLv65uTQo7A4EcgXJ+7NQ
ikhOuZMNeheRrIOuE+PhOSKyi1+l12CuNCxzH01DzJBJRSe+jgzsuDvSCwmvgPpdqNYopDxJvmqZ
+rdMaukRxBbk0joyd27hlPvngAnofnFwU0a5et9oN4PKIlnOf0ViMw6NS4ZipUQtrElIDmm+QdUn
/066LyXy8OQjQ92gsy7WBZqpwKp4gqsm+8Q2gI6wn5L7czRc1+ExKn+CKCtfC2emvy5eXQ/hPN+T
7q7ZeX+LZoYEWJAdM3OUepg+ErJO9x9dO8ynVGCNclqqptG69AT/BXKMqD8I6NAXEi023eeUz0lf
DadvT/SMOQgQfEQzcI7xyXbNaZRWelLuqvUmDAVeuJwgeFBX7kILThYNyVPllGUOE3RV19tnvfa8
WD49fKolOuAzprfYnBSLaEi3dgpfk0LHUxeC0Vs7cayj5Y/cY2+qrz71irvdL2NrX0tOGhNPoTXg
vztjSRJp84cswi+nVbQ4BmZRFcLpdOA8WUO0Wgkm2T/THk+4Vzq3TvGvzaUPkZEfcfGMz3/dObzx
E3wttHUrMaTFN7oOVKRjEOszlV0+9Z9d4dOgd7gxcuZ5e5QzLy6NtJWwwoKN0DG35d/PySG+iXBF
z4c3O2qLoCwEo424ao8j1P6NItbiKCGprW3VYptu6BrnrhbuE7o8W07aw5te41eeHZtnnbdiNEbx
Cn72a9ITbcGP4oXLyJJ57v+mMYUHg6HLptCr75IAkK3QakbLsduerbxoibqqxtsYj1f0fdnDsLu/
xiTrTvSWsgdZKbSnSsMg/wI3eqJ5L6OlyneSVc8U9wY9L33GfzJEN990tSsJJHkwomdrFS4/CtJ6
jU4Qwnih/zYMBVIdKqvNMJ4o+tLvfw2d+WklZO11SyNf5KRwFQ4TcBpSJ50O/On5CulOviYKB5cz
sZaLiOl5iaiDAkwvGyPy80er10jYmXd90urYznM2BDZl/UZqwOQjoYag6tw+AO0Oo6JPMeBrZn2Z
vai5GMvFxbkSe2VJ9EI0BgaxjwHa2Q+/H2DB9az18GfZaZ8XR8pyQwAGfg8UwOG+8qS8672utold
N+vItF9I2J1ORVx2hz+avQb5L5agojpjZtj1anaujtXFr20HzF+3s2avpF4/EKVPW8DX7QGPDQ8d
uZSIk5I82QwOJ4iQJDHSijWd8Ncuf5d53AczS99qhgfeI2I4Pkvo511b5zA1/AnmfplxX8wdYt51
5MFBpMVwiozsKOCIL+DaOlDNsP6jBqWOxzGbMW9BvLViLZ8DZzk9yND0z37DM0IHZj+pwmICnAuU
qAgVF5GGY+hMJyrZDKR1VXiENJ/1RUP6BeqeWBBizknC+Cg/AFKSrGRMj9aAsc+hLvkjD5vDFnPs
VNO9NTmHJUp52zzspzuSJ/AEDUo5U1YHq546qsmYvhjYuK3sGSXFLmmyUcEsXJdESkDTRntXZdqw
BrVknQn0JP8vrDnRZZk8mTUHpa0XVvNJFYP950ZLZybHLYDYVWqyxJpLkdQMCUDJJn7pXEEGkXC7
V7SQ9Us330mvdk7Ay5IgxTeDBMDzLhbL9M1CFJUXGqjjsf6eVp52bgyohaGsX0uzmDdjHhbrvOzU
S2i4R980qSGkHV+czNb3cqqpL5GqXCfuwo2R/uV3tn+3YZbve0qEoz5TfKuZ7SU10LEoOOL7vPO6
FykSiy/kHHStUqxjiXoZvGKJIM8PiFRtsEileq37FhWRZebbdpYG0ibavabUb2UlsHtXA4B40Nfo
UpbhedEwqRCh9ko+hHfLQfqvDJPd8zmCdFWSr9mbrD+6QL97G6bB+BbatC9MVkdPWWTPav4nszp1
L1ItW2cobV+HHHN0Oq7zXkZ/h+yJRLjp+n0u7GFbo/IxY918J/PrYOPGfAykZL8wj9wDSV13Sh/e
4hnqlCkNLE/Ko5sVknbVFcVGjNRh/4ev81iSG8nW9BPBDMKhtqG1SEWxgVEUobV0PP18jqxuztwx
uxu3iKxuMhkBwP38sirEvJ3VkJJCGwiG4c9/CSN4fbPV3YYq8mlHQ3f1NZccoToptn1n1lzCffGP
bXa/gUews0CPtLHrPVrEF72dXqpwRJsi839fta2WrCa4nf2YWb+tvizYiQLjviypw5+cFwNF1nr0
e8bg9xZjeXmpjE590+SIzK396pii43OovPclyFlvjFPT1eYBgXn7xagJrUKF+t6VPITc2b5pVnXW
6pIwUa13XzJ8JU49TZS89Rj+1UcWoy/Fzdh+l46eHyCHqncdk9MYZPPP0dcepe79nnLJk0f9oo3V
84cY5YUIeoTRM9dsyBfzAjCKPRvcESUoAQ5VigVqTIrrkDYk8SPh7HU0oXVorisNToZiJXOzCNWQ
LhXQDrJBXGG+D0Rc76hj6W+u3RHpjhqQKjL5NTD6V2SiYmORRb8uwRiYYAu62PhbDVFu22yQ3zU4
HroxKZdr2P+rJkevQwrz0UdSRWHi1pF598Wq7IJSECzXNc5OIPWy5AHJybyaTH/TZSn5NZntbugt
c2kdTDMaZ+qdTpH4B3G/12w0x5cODu3kacr92u+oo+8ehfrLSgIMtNrd8bjoTlOXoE0NI2JS2ql+
Vmb1ewCcboQTvVouzQOEVsJumFZ+9ouOQwuStGMNEnvsnfybgbJ3bedasEMiRfBaVOTnrNN+VLFw
TkHO+ODTfPOm5fkfs7VGnlMiOhWceNZ0WXXreHDEyRlb/wOM4COjquaeNOjt7ZQlaYcvbgBvLI2i
fA0YQdaJi3Q31h3sHzKK3iajjp9kCm9k75Z36qIPU8YHT3NMI/bVSBNk6urh1jV7Ntc4hv0uPfLk
P2cCrkoE7T2Vz9TVjV+jAqcDguv+YdctnFA9k8rVd6+61WlEx/OstB20GZ4WHUWKGkA3TE4okZ19
t/CIrmJaAXd26LJBI5Z+kdH8BCqpXlutxwr8H+rZ5xRN4D9xkDSJDp+3YWlSJKRLJHaI6Oie8uwv
WBinYWVSvHop6OvGbxaT/0EEehE4SJbSLNlxpx5J/Gw3y61cVto9mWz3GCmhW0TsuLp5DrYMYg77
8k9Blcid6uLgDi1FCXyf0Z6pflZBECLcMK9mRUhvRQJ/groAOiHz31y4Jw61Zf4OAUQuh5O535L6
w6ufsn+wKc0/IqsvNnpcVZdqSl8MqX33e99Ba5WbH2iRN3E3kycw6Ok5TLS75xXpgRoredHVMkQt
mX2xRZtbRnayTL1+k+bMfqRa53ugNZ7o6oHmpK6779l719Pk2g/bL1ejstAsi618NLUtxV40zaUA
VYGgZoHp1K5ZlH74bPPlRCFXoj6ZKa80JT3CF5qhEffVovvEbqF7Olng7LvQ1O0VKJF+KyMrfctD
QuMtKIEtp8BKBXO2a6Eb9oPW0W8QR/oJDxBNsmpJpLgW9BodnOZidMPQUV0IYNpl8ZfeyqkPpsf3
7PSVue9jMzr7rqSfaI6CVcFjgOOxMvf0+bRv07g5LqBOUrh5t4p695CRCYxhaqqPtBtehFKSdlDw
dSDbo6uOkvVCiqV1cRD8ERkB/2eEluZ5eaWNesfQDpqW5Hu70Zse7lyXl2Vh1wzXU4ZcZhlbIUz+
nWKtCXw8pCZpem89AN2BQ8t1Gor5CpxH+xA6qkA8LSAWincBq+YBJhgY+FX6HalAOCkuvaSE0TWd
e2RkK9okNi0n6quSgq9Gz/qV+d10XhY6xv99RUvqRHeCCy5qDVtXQ+FHsfFW9CimspTQtir3H6SO
e4/OsJCwzd6rn3KzdLBHA0qOpzskck8iObEbTb3R6tC+8B+T+8I2AXYJzlf0ZjnEMraldhqolLuk
SuOxLMtbvfzVjrI9V9iO8D1TMn+xhHzSTmSvgc1/O40cz8Pkjmejj6aDO1QHAsNnrgUGKNma5Egu
7yvjFYlBe6o8PYIgD4cEXjdbRSXR6yvEJvHFmYpcER5sIe68CvG0E0gX+saqyzr3PKgFlZN7TixG
0Hwem11l1drJMue7n6TmPUDxeQ8BjzeU5JDpEhrmPqN9cbUwYzqu45vl4CKnwTvOWxOBxt2ppLwp
g3RdiI8Zpz2kstkdbHv4wGhoHxzTtZ+aAOXBCG47MWbaLv2aU26wz9vyB27aZC2oXP1S+DC/XeWJ
SyHwqNCViLTZliWh6pDDCw+x8DytaJ7Mn9be6Wsoh2ic+BDT8URHCq5ya6aPsIxzRucaWlPR+bpa
FvRfdXDv5RRjzisSFCP/WZohQEQnM0I7J52hRlENIwEKqBE4KfPGfEUTop3lIoxzivJrWkTkxy0q
hM4Mq62gAXzdFxNp7jncMie007KUiAJPGGn3KKVhFbEjZ+EICSPIylLLJHr90ikpqDkB5ljNte68
4ibwzK6p3fGQZvI2q4RY0fY97nyrIyVHhGQOtlyu/lB7Ry8BJ/4vLLq8wjKCPKITyfZ/3Lo9qs01
HC0qasVhLKqjZaGd5E9YhQKxdZa++DBkB5M+gnYefWZ1r/8xZigFAJVf0V99hBrwcFxQCZw2zovW
asRRUnVAHEUngX91piTTtzbLAfDveTBKZlJ/S+O4bEWZhd0xiCuCdxrxM4js+LYIC0zN+enp4opt
PT31hUtul1+Ym1FZJLweVms5lw5MYSsaqqqjPTbVJjZyMrooVt1POmVC4ehbBxoTLORRXba2nE7s
wpHqH90LGJQmW9+IxpyPQCJPMKXupvVOskOEQPZNL92bYxOUpXk48fYou/rfGdhxhaniRUtKYua9
BvMXH+CjnXr/IoM/pdCRIWpu9G6GZBNYDgg/O/Cy4cQVZiT0HuEmcq33We/Nn8uLNMahXwQFh6yE
Dw2uddxMQyjWpmYSulnRRTxRImuvsukC5OxMcHSCGlR1qhRQkmTykj2Gi3pbFzLEu+M2h8mRJ9ji
dNtJAg8mj+d0Rs/GpyLEI75kI9sg289e7r10ubsFhi0P0pXxBsd8uP8c3YloJMJJQf5FMBenEtUX
CqN+vCRKNrAseCFBsye5s2BTjMIZjnkw8iV1HG/xrSpdjs/wm7FDaRX3UIqGDhsVM6X6a7KJBEGq
9rSrUWjjmxU1O5msF9fXYq0SHUbJCii4w3e89mwNMrLNLff8TJI5PS43znLPFA3ctdNQeueWVXgm
kTtEc88y1mF4DrM627UzGnh/bMK1nrvxYabzAP9WUl0NAgsO5FbIU1n+WgSMEw/nxOATG3z5PQUo
WFPgKle+KAk5jRwfDQjLFFqkLVapvymnot2VHjlIaE9IeTQC782b0vfrkRqs5GVZyK5Ga+zS8xio
HukSzhlMe65P1iwOjVJyL0tIyvc5df1bFTBprNNWFOdR14eb/O+SUbAwhmR4ddEv9BX0hFOZ69yD
tp3XnjdpPIIa+y7KXDv5A+hFCpJ6SYGRjphzDhHBBOsEJQZaI1CqZTGjKlj3BurkLKOiTdcTIMBI
nx49aQ/Xukx/g187h9augyc+PO2Jt/rwrOsKdSZ+mOvY29aVmvX8mKNBOy54dHwJDD+4mpTTICpI
Eb1jollNsSDBYm49gNoa4xs9VHtrnCYlowf/XsALRViktScPoV4XOxujCNxWVPin1lplHJnQAgB+
xwQCKScanz7hQFsXA/An/IDRgCmGf7dQgvVl0cEop98c1PTXZiYtGRmkuMlqyA40yKy80XMv/Fy/
Nh34mFa811zjx6CvL5AJBIyqG2BZAvU2ZhLCXhgPSIgpyxpLbTyMxZxtOdepx4D9i+7uRyV8RhQS
z98qrbzV1li9uFTarUbkC8h3LcJjI8fYNqBymiPdU8k0tEoW1E8TEdtyZB0q3fox1pr99BCeX1M/
uSzvUn6zs26EfwqjcTZ9Nli4DzvrndpA3rq+tXct7DJQD7ni8xdxZZfOqybqdxJZJh+inH5O1U3y
V1SNmgW9V+ge4+jSzYkYLdoJWYJAxyPbmd7sJ8ihN5p3TkUiVBIj7+q6VV4ZouYozNsu32WHMu3R
zUT7gZvurQKXwhSXdFw2SRif8BMjoVJn13FuiU/zwkOEfHwfNOVPiiylpEOvIxi1QjVsjZFUTWAZ
j2b0Q4H6mZSmt1tOGMuZo4wbqEL05vQLTWePfeaQuT5PG8ljeG40OuPE4KzmyXPX/Adg9dGuGYFi
d4uvB/4EJINwaxE8mQIwtsruPhmjtTZKi7ToYoh/eyEGTnUf5EN8sCkG4k+srLUW4j9hZogJ36Ez
u4/Q4xuh/UrZ7IvbB8E3C/UFHzV91rgyH8sCLOtjRQrfey8+NAu4r/kvteYJjKKiuSUK9Kj/aCVZ
MIu6rNO+52anvaAoiVbkPeWvFB5+LVwkVNOAMUA0WK7xyJNcTrP9uKk00mPLYbI2uleHJ+Cz6Doj
btpG5T9z0jtnOmXCl7EcKPZMh+ZHW7rPIUs/7CgTFBTP00vBOMuQpLZJJQUyLZPCa+qptIxr1mbu
fzJL2wdDi++dXRSHKAlIsK0s+VV3ctph/uCfcL4NeB93TjYYh8TKT6I15ie25l8i7Iojk8x81no9
fejKhZfnjlyXiJcfy89cLz1PHDoOZeFDe0S2lZ2mFu2/FurE0clyk1VN8JrR8HIpY/cffe7gQ4EJ
e0hvWKVsAFFjIjdpmL+a8C1X+tFSVN/mtHPrtrowe1eXeZaoJv1h2lkRbEHphSETftNec+81rfFe
9EotHFtgWZW0OF2HxZa6LCrP/2ueq01Cakq629It1299nGvi1kUqH1FhcgyhMBJxuExPRON4qKln
7WCmRKX8Jd29yBObzhjGtW+0+N5jeVketYYTpBfseRdE5+RHt12zXX6e9mtsNfq1Ty1lRM01uqc4
H3A8DtZ5LDX8G1lwRpadYWs3a+TWfH9Gjv/QtmHTFClZpAY7Q0+ClO9dPwURWatYBNqOK9DXbqM5
ABlpCeRfQiqkDnJuvFAUAgNurxaCiZoLJdHmeaILAgnIbUHLpkbDZUjM9fEFDtvYaaP/gH4s985Q
+hWxx0THfkYYeLKpdgs1ECtCIaJKFRohV9b6IN1HXMF4xFra4oEXD4R3oHRlENrNcZEdcoeNt1b2
e93S842QzbRZ3vZDU+/HvmlWUdJJvHWxxBlKMrVLRkaRALt2sG0REjt+D7OGWYrqLN/TOoitzxu8
C+OPc+nXpmuCf6tl8TqUHSzPbCbPMOd/CA4M2GbFSF8yTOeYe7s3Q6uHq4xnY+d29AuQBlK761hL
yT6suo+8B3nxNTQ/zYzDYBh1gl17Hk/FaKclH0hJuGliiiPOmmNegpGtWv89bOMc6N4iTtR1svcU
yTzkT4lqFZRri9Ah2QxeKs8i7uXZjbpxbVnklUiljSEtyjplQSxOTZt989NA3y0zXhBkiKxKKitH
bz+ic5gmo3iNh6p4RTOurakU5qzWmearJNJp4yU6Zet9/Y/WD+Jl0BP9MMWgoxLDy4vU4bhM63ts
mPExGoJTaXXxPvT735ijnHhvsLXUFa6nWu/qSyL9fwyDS4IEqxorA0vuPDPyVE6ebqJexhZkbEZX
GxACcEbL+l47mXlxtxcEnZKIcJ9kxW5qpE71sP9A2UK2IxfU0xX+Pw065p2uElo8brJjEUQ4nDTY
ppw98RNmN5jp0clpMm5v5rKlIBRAkDWyRVUZroUZL/ha0y7NYJgbC3PBrtay7CNv6fPlcnrmPPMe
4TQcp6z96D1YW2v0EJyqRWRiONW45iqTU3VgmBihUNQ+Yh8w1DHrHzy4klPRBu+awEUs/1XQIaNz
zWM3ZPI8BvIdzfKw95MKfWOg9WeO2+ThJ7g6Fq/OoMSEeZD8cqL+lQA2lHeFe7E5Xq9Nq7pV6myJ
sIkHd6WJHQrbX7mMIck66vsMXNO43cRXCG90jcNEuC1+s7E1gnNUs+e51H8TWIX8sYzIiiKmoD2a
5GlcGzw6Xd07BOFiATXNgQhf2iRXFvVaXJqiL879WFrbqZN/glIG9pYC4WDNhs/4PcdEhdWCpkvh
mqdY6cCylMYZLNXE/jtIfRodV0OllqKumKAAoUn4aC30ccr0gI04g5hioOkiW5zsuoTqNfQBwTGN
sth+bJroBvvEnGVt8yqNVsYyNLm0wp4G7x/kvDS6Img4La8MBuSjXFJvJudlaK1mB9lJkm2TDhs4
Xx20BcX97DtPTOP/GA0W1loL5JHOvXkddeTgVKgC7NZ6mESErAIyaXaLxGdZ4EbrtZ3odOs1kmxe
OV/auBpMBH+at3bJ8thgAzSv3S6f3e5i2T8XGzUn1vQ64M07mZp4MOmgY0Xpx/XcEtHtJMw7Vp8d
mPQOieho2xilfQRFbjhl7OjWJQW7ct4JVyPBoo5rB+WUnp9r1JWqVbC1f5pGWO1HguSGle7Kdz3v
4bWVDhNDWXX+fBXsOqu2LroicKVafD/BYoYkdE3yR+VsrWzaV6HB78FvyjEZBQ+Rb5gRYvQZqEZK
Hifa4H2AExBhB+VELIrxBNxLt45DKHDWk16myDtfjOm99uyjV4WPWhv7W642cz3CgScanTs097ew
cDz+eq/duw3I+SeUblXNdAQgzYk5mvZuVop3akGoOckrO7loffnVdd3xxVdLm9ineCbXJXTONY2W
92GcBd4XeMic8eryd4kcminjZkCi5ebi/HfJUEyt6hA5jubP+XVZBkz7lyiupzu5WG/hSC1bVyXW
U3hcEho+vHZCltYoLHIA+D6hgXpMEQJx39S1F5SDoCABXB0ulGungJ7F7tsqoEdrs98aovYj+qPi
pXEGeGjXmbYhLqyzxdEcxl3IY49GfPnlqyDtIZNZklnOOz03/olmH3MSRO25nCJ7FShLnIF941Ij
ZgC0wJH/0g0pwvw2L7jq4Qt8TFWk1rW0C6Ru++ypG0w7O11NjuMfPo/eNDCkl67W1+xZ83lJBYki
6CiZRSdoL3ZvtYXbBc6f0nS4WeJOO5a55Wwol8SlpN7iOO5Os0HonJW3ZDKb8XxfUgEMMbxgwNHG
pL0mliC0cDZOf5eu9YxTnigq0S2uGvJ/NA8GPYSIM7Yk+33grpcoePSvSHFHBO9edomJBbg1RjvA
jVb/QAV5Z1RUDVyeRwYo5N83ybCo+717wm+Zbbj8wGdTlCQpmt5343ugLMzL4lAXdsTSvZ6ieC6Q
XyJRQJa/0jMB+jYQskgJ6SVCebfLYkroMtHHWwdR++vIjMohJZFfwSAJcyR3KOtQwtutn5KOnlTx
baxoCTDsfRS7zjklbeeuWxmCGfUK7nBFL23g8jg1tH2qzLSZVmknI5/oVe/DPl8bCbzMoho0Sh8u
jdTJ6CqcTR57LUpBzgF9FL1YKAx3VYhhSTe8h235IwfOEgMilzfR6nKWGx/2FzOOHd08tSyvjPKt
bUPMBL5/5fnJ0CDt7lHyexw4LJKtU5BX0ZsDojUw1uVdkZrmFQ4JV1OknZzFp6wW3PiomDjYr+s0
+D3iCHtTtrA3Eo+cEOWQFkXWydK64m3oaG3yevsji5sHyY/c2UV5k04cYv2yqUbQjepu7hfQOYz7
5lYWj1qdcEGijjAgtBpYNahWMWJ9LOE0F6mlu4T1pMATAlqmgQtaxbDKT8zd8QbIh+Q2B4FnOiTV
gTno5in38bJMaf2aDqTamKU+bt1a9GgrRzRyfAkS591MFwjhSF/8FiWtF8/a9V+izImaiCeV6Feg
31Dg0UhEjpVPWD/991IT5Ysu8upG1C32Muyevq6DZYX0+g4t12ETovG326I+dSpEJjAFkEhhy0Oe
FD+cJMh/iOYox4oaIzOxVwx8MRuS6x8aR+BlBrJHfMU3fWiEvGVSsw99b93KtHVJ1MS7iseCR7aT
19lhIimWEdf1/BVM5U+iMal9gfNClQ6yk/QmcVHwZNzwKL5CxGDIDZCwS82lqdngrKu4s9ognk86
3cOrq1+fIy1MzHCcDfOxCKIHERfEE/X5tWsmyrkAqlYJIcC4RsPi7qml1HXr2ua/5w79aVHmaPUq
rO9ELuXPxjXKM1EEilLII5ukggL/DnOovMEETrepaUOOJfiKES+wD5HDFW1qFye7106gDzL9Ukyh
KTdpHMk1RzCxqfLZQvURn2c18VGgTrqONx3HtP4X/bZDQ5yl/9tQc4ClFvKOW3IxapUBUtHPoY0V
cWM8CS7/UTeM3yoNIe5fkcOib/gESlsH3XVXynbCCBTUV43UF1yo8xupX9wDnS3Omtp/lgWyqgPy
YL7denEHTAw0fyEMML/E2vye90O/typyLEobwuZudjZx975sX/vZjM88pkljNQ3tbE/VG8FG/8o5
F2vDPGBAJFgQKZcwwvhtjkEnk+EHKQXTqiz4gjNiFG65UmV2M4dZ2tSR6+ZUVRhdZPzsu+L7n9mZ
L3QI69dlSXKcZK5/DgN2yb9L05o0qTEbpUjXFmlINDJIeRHejBwZ7aURBXEPnm+8AgyguuGKzh0S
jSYHjQx2EWNqTvFQvPSKhVsWrtPs0jbJjWOK87AVQapFTvqYxM7KIlqHA+HvMrIib4VsAgOw2mWX
yygjUeTwJLQPi3MimWLGvee0TmlLwz6uVM5uUgBah+XvT/8ABnPjGDK9CxUJ1tDefna0Yi7JKsg+
nJDTR6RMqaWmiYuTOMhZXaJkCyKharTVGx36GcN3OX4Zi0T/nHP5fvo9F90jNntB3Xk5YXSf3msi
WHZiHLJzojJJ0KlQYxIUDcxpQIXkkHnbcHK8A0Fx//pmRhCFI0FUJD/iHhQqiCds4hEDKsd+TGLA
xBlh/EzTR+kJdHXWhNF8GOQ1r7XfYZoUJ8Mh1aLi5OWEBRqEyKpOBAMOYsBrTJSUH+W3UhvgDlGj
czYyxvBBdYNrkAaXgT0jQUM4OWFXHfyWrEbS33oY1FfbnjrSDsOriOstRrnkmmr5eOcXoF0Zg/au
0/B/LD+b0MF8yvkAgtD6/ze/YtGio6CpV6HyWXL1U0WkZrYURPvGaNDemvlKlTX2SyvjIJqWwzej
tam4UGxpjff9PKICmAbjnhpkD0XYI29Bk1Z7PY/raz8791L46Ru7PpjmHENpJBzzZ7+iF8Zq6DJK
2nCnJaQ2rOI+77acAbp1U5v165DPv4VOhDFoElI7RU56U3zDuag/e6azbZEb2XZ2cb2b9kh1hT9p
F6PCILrIGq0q4WDrjVuvsvjO4iE9G2G2M2M0mbZLSQGWbYNzSU7yz+h/Gc1p3vaMpau/4x+xRVh3
Egxqg49xrmKDX2doyZg6CB3ylRmMhJRdXdbOZta74YZj3drwjPLWBJmTuLjMQvWAaS33knCbqoBD
kWe7JsLdZoELrnszr7eh8ustS1b5zcXRg19kTxEo3sU0oWXKsFrHSENDgi1tQop8jP/PZSES/JgM
/XTe5ClhYjyqhqvrhXT0optuYB3PzJLeueRotk1MvJfJhPSvHlv0f+rVsngqhWq2xnljKDG9pRaf
6+SQpin1IHOR7bGXs+faiNCPnz8crOnzMLQcg+Iwm86DgqsUqy6NCI8YSUyfryB8oq3G1++4WH0S
RXj+dWDMfitWXuJm84dXQGUv/wy9pYllsIPLEhGHAytceSgPDsvOlXlZvTLHAGNoOiV8Kda5K4KR
6jAWUQ36EQXBS+wXzVoaIY0viHwvy6JPgN+kU28LxdShFwnPjqKphFoar+lPqXkIFWnsh61+8lwi
i1Yu0pEN+BH+tyGcz1Nnu3DajdyQxg1Yag4S1QRaTafyEmIZGh5sPPlwHxHMhIEGIO6Y1O7Gl1N0
dtVCNBnO/VZrqVgP4jerI73S7FvE2LZ6iZLHUISyuXbQt61pLDdPSLAp+AohnsvGe40dnUY/QdPG
3/+4vHI7J999HmMjusj5f3VIdDByTpg2zn6b3tOu6fYgHsBc4ySyM4imuxJjkG8s5TSw1TKWKdlc
NZC0qFBLdNV05YKk3Ynckht558AGTUQcTlgT82oR0a3VGGEd8LN3aAfqD5EUvWpNSFJ9A/c/u36/
/aT980A7G0yXSggQWeIHcqRmZ2Jt5t/PYvQx9r4hTHdOEf1KRmMKMCEjh06IucNAUJcwd4inaMLw
MEXliKnmKf0yDjFTsvIQFxyI7YRwgG7xFidhdP7c1Kc4ekhlFl+WDEPNJVKO8Zq8s30p4+e8R96H
ZUwj/vxcJtlMWlX4dLUq3i9uRlclSy2vFoejNjp0o9joFSPLOXlEGH8uAssylqkALQD/VMsikH5Z
0CYQpjsbb8pk+Lm/LZvcst1pM5U4Gqpcw41JU0ma9lRyty7vYhWpMFNjQ+hHd0wVsrIoeYoZU4qD
ssiu6vGwqLOpCFF3l+b8mQjcOAyaScedCSYtOZ8/iAIYQMk7eQ/9O0Kxem2SXrMVRhJdBrsHo7HJ
yzqR6LH6H4KIWlpcIhBbm788aV0SGupHzveB0MOjb8sv0YJKNOCOO9zGYm+Sh7ytHeKhR9eyHlac
iAdJwBEUSgmi6ZIeDQN47JAmgLkb867iKxfK7VROVvm5DMryhBagOnPB8gTlLLsh31helqVp5vkw
dc2N51YCptWxBZbuOS9jOBPQmc3ydqx7baszea88gQ/SOhKkrl3KPm9QexOGftJQgqngz4rU+6o7
ow7lTiFo6WQmRGqFBC4hL2cl1/Yn53nNslHCjGMKqMliKNNTaUQKrWzDlzZuVUjaeA29eCIHS9Lj
JhE41n6d7hKo4LdBNA7npCg/DTaAPyJ6a0Vie3fOGFMqgHTuVp7V/cabObb8xfiXV3qDoGyWeIq+
5ZkDFWal05nNbTqPSrXk2IVxxByN/UKnb1Br7wlhB8gsiMFn6g2eLQaRPRrhCSatVtlRxAs15Aji
lsF+xud1WN6FrvWcwooqNIDna6845qiy2jMJhZvFhlYK+a8rLSmKO0/bDo209T0MX8K4IpjZBw88
pDXCBZfcsk2TepT2tQPuY++E9t55qRPwwCwrf7Fl15u6Sr6nJR/8pqzhwGhUkJRzJP1LTa2QJ1/J
DBiuWWxNr+WQ6OsCyOig92CnmoG8DSt//TAMlzR/npekVwX5NQc/XYiOhfKYFWjiJxglcL2YcVAS
N4luRrofRQ8BImaqILs1EtZxNeYUj+yJKxRHwp+OpcL0ZzXaqyHmhHVHX/s9T9A8IHpcJVtnatcN
3FAV0MT1btHwdCKSF6/Zhi4T12xS3hJStHFrO/KgyB7UdkUvjQs6mOggv/TdRGcsQ+/dV4sBUodp
2062rRs82C+TL0VTT4fSI1WnimmL8e35PgYtpYA95BvJwdEdhIalIoqsMnOdZM32Xirhd0MeNpsb
EREuW9TNh9jdzHn7XtmawZ/d28FqzqZ1SQpo5lSY6Ekw3laVmC+x6GyaGb6MKVywoS6DRWWw6A2m
ln7nOK6Pmk7p1ACBuas78pzJhHSu6YgwxzV2A7ZbmJDurZVu8eJHMUGfESUYiMhObWKQH89ZkMA+
L4bN0iiOVtzK51JqaCcdfMOwAOQeqifdkla3HKtypn6mYXx50RLYrpbOsvrDRDEnRAh5IBXkVVAI
Dui8q43WPRYaVUgkCTNoMWAbd1uD0dST93JoxDe09O5qZFq8oWulwnhAaxJn2QDPaDm/+/gb4ehv
s6F86OigH65BEltaIveRyi7N5aZhskH0HNUYpxNp/kL7qe8r1U2y8Wf97jeC9j8O0usFaUL2F39i
TpkdVquYrvFdODX7JBIZjYF+jCLG4eEk8LMS+6wi4hYxl6vbBUq9+U1X//jlA6mUprMgUOgk5bGd
6Sxfi5S0ttI0ML0vuXPEldbnPqUa2u3unwc3AiySHbkooNNuiEQJTg5prIomXRbRUwgpwqmA0Krr
g42MeQf18CR+YzriQiCML8xoxDbd7xG8+R0gt95yctMPhgDWatKZcyIJJ9SywryvF54vLGuUNrW3
NzrtTxyjXh8Cv3naMnI3Q65PG5tU3dAx+i8Bx5ElyS5TCNzyKlcwXO0ScVnBiTKtDoclpMKMfG01
BiMhSep0xM2xq+MxOy+DyzLCQH1SrmGmz2x0QSIjzeCQ62nWKtIAiClsOoagTcWK8ABjXXXQKDLu
EAZNA53dke2iijcApNvwmZOt8HAdDv7grLTTwqyconm2TwC5rpKmkWk2B3iayVqxclu+8Ww7e0Sg
rJmXvVcZieSptTQDx7wLgQ/wProUTir/9BKMtCyx+y0OY5i9dPhCDrB3IOV6hAHlYrw5+bGkeuhe
p+Jb7eEqWIj7kAmfOoY2o1gyIfi2iba9NsfbmGC6j8pxvtlZO28T1+DfUaTjZ5oYzJV3UWyS1SAV
a70ZMRvo8WHivO6IQbsvi6haf+U3dbLDveluRktwiQvS/MhdRFo/mqRiwLldl1dlWpP5N9prXTPY
TWZ3PmJ9Iv2t14sRML3FE00e3763SaNtobn0Lq/uuu4/uqTE5Amx/LlvNlWBQTac550jPHOru1iw
fJC1x8c4Bmh0yrE6TUvwZGU13xTlcZtHw7gN3eBvKnq4SCdbuwqAxIfd8lxFvLrEMy2LN/Xjgfkp
Wml99LvSQ6oUl/0+cvLT/9644Py/vWiOL0hms016lIVtGowMtLb9313KiYXed5SGv5UFA3FchNkd
l/5bHsyyx9aMtG+JJF/IUlo10J+gL2Fo8U4cpylENOvfOVk4J1/POna76MVEDHKbDDIzR+FwDTso
5n0e4de2NW+y92zUYEV16nsMeBmR6v5orBcnomywI8KOQBq5JEIjxCzPy6IRwr5xyyZaL+UXc5sb
ZC3zQDVuYxEM16WkA3aIHnR2MgLo2DRbji2QUVLbFCXRBVapf20VnTgTG3RyyZ6k+wvVf9a4D50O
UkfTT6Q647ScYg36n0ekOdY/TKZeEDXHudT4b098Vd2aPK8NX3q2LfQhPy43hGG8/u/fiv3/ZZqj
7XKt/8PYeTU3kqzX9q8o5r2OymQ5hY4e4B0Bum4256WibXnv69fflcnWcKalO0cRHRmoAgg2gTKZ
37f32qzuhWELl+/nr9/K4g1CM4FEb60KsXrmDlsU/x29doaiHu1dGNARBcjwc58BGZRTZwxO6iV+
G/U3+VNZBqguT8N43bWa/Zx1LTzTYcp2g9zsuMwckkEjV11uWu7oXcKc2CpdWrzErOl3sO0fY4v+
60Ypi8MgQWmDXgk6utypgkzUTiTzf+zEmrYybdCMVtBwwrHWRpRdtQ+qL/++T11cO3mFVfusZmhw
ntO6Vy9+f53ap16s9kW6U63+/vMWZNL8hSFPTo3pCMuih6ajNDZ+YciHQYfCu6mzfUWZZGRCf3CB
M6x7XKj9XLX3mSACN2yeO6cZIGBKauqChGQTeRksz7o+44WaT22Jq68fHK7wA1KwTJcUdOaZUSrW
44SioKOysLO5jq86UQCRiZjID8PKIYLCGnHgQ/uEWcDVnTI9Jq14KjaahzuFHjGV+3DITmlyKOVE
OvX1fqVHDsxTyIOnyZ2wvbECocHXbn0dYIAPdfRfXCxMrlv/44OyfcMyKOL6hu6Zpryc/CmfRZhx
zzTaCvcaXON9Kv9qNXg1a4/I1sKtmu8k04SuCK5Y5GGdtnA0KRebHrzE7QjvQVqcrBAMhWcSiRKY
DZSwGF1i3JL0NVvLvYGyCvQyrM9eR8vuZvWdM+O7LvLo6yIvFA1ijuNIiN1bAYsP7vuyMLd6x6yN
lHNWjUMdlQDGl6mBQ+XYS34sRPaVkv38aOpxu/YwZV44LSKgD8Ojz5EAy1NojxEmGqCbqrQQEqFW
1mZ5UlOpQvZ/rTiHcRPpAJ6aFN05yC0TlcO0qiql6rE+lblgtdr2MFJ726R3L1FyoEBIFZupu41B
N13z8kSlCqbPTB8QPZFH9MX8EodRdmt6F7AqVNItk6mFonFZQyajH5zCIFdIRD0scOljKVvp8qLG
zJ84asdcqxkrDCB3640xCSqxuZwMOYTAAoDI2VxISVkpDt5Y9vvGB5vh5ItzShyQMmHq9BvcuxXo
u+2w6C4uZUyKhuaIm+EZ6XVgzscxNtyozcRI2zPzwC8dbguuzKOnGz9Iooz2nA4ayu54vplMQZRN
JAa0A9xLn/Z5TRmPquu4r/Ct0Y+OK6iBSPIqm2uIn4MDriVvzS1ibQf2K11ZDuDmfsmACva6f4QS
vUexGJ47IvsSWfu1pCg/To29B+lmP9UBGezF0NwZfrM1DWO+1m6d74voS6HVZK2UdnuD0pIQcxhH
tza6I4xobSVt/x3Y41erqOIV5x5kYTvubxCc6Iwji22FAbDXMur7wCHXfrJe5kpP9p4sr8Iao1Jb
GbW/HlLzc1mWHfAbBAVVDQC4Sknz6Bs6tJYo9VNZdfZjWC6qnR4An9TuIr4vpPN1SRhcfbOBZx8d
qyXCFuHbJfHHjDoIq4JoQu+f5CPJKGMEBX1EOz93LcVqfAi0iwJWcqNeLPvRaGC4pbQqSGqjC2j3
xy7sxqc+ksKNwP2ITGJXu0V4oV61wMHnBPC5LqkkC80X84appLHRJbq9aUmz7qvy25JTavX+m2aU
/nib4UB+hLodzeRrFFOD3i+mc0fXyHPIZkEqMB3mqT01EuulBqUuwaz/6i/C2TlTllxqy+eMNp1V
IF2B1s3gu7kfufuR//SxqYMfdJXvncZZaMtUFG0cPoZoip8dH1OyVnjm2u5Ca+/xp6+4PeaAxLPX
VMqAcnRT+8Xw669UwMa1Yk51DjknMVbULdrNkqgWoNmowJMVbUpxdahv7Ija0pA00lFvLSRpMgVM
Da4zTMeStg/EsOD0PtRQWKKynA+qQJi56bA30E6bUp5BkgvOuoS6vOa8SuBfT3Wjy8z6Bpdi2oRx
M+8N6srrAGfCGuNCtBtkLTzowVG7kfQB2y15PGYeg+sXGIJO0fhtTEvzUQzP5YAuG/6aeWdExpMg
24j40rrm6KEBCzEz2/gjITFoSq5uGQyPgwHkB8XiHTd7hhIb35hbHXkWiSAnRPvRNcQgvQ91ZHwo
dWveOYOBf/CPAXW8BSXRK3B9BZW1XTzvNdHxvx98ofkbz4SLgg2NJJu0Ga2DTjN6oReMVn/yMgTe
YG4/JlFLXjaiu5MaFpubwZiwXJoq7NixlCLFnhuxENfpfbd4shsuKyz1QcDJzWEhI0zgSt0ALyhK
3FgTRt1yRncYezfyMA9YSupL2cqoVkoRh94JvMeFXIA5yX2wIMmZqxJleSmNoTdvnSX+sAD6e2zB
pLBWs4ZTLx/VHvoqbP4HHU0Jl2DQ4dj6r1ESveTC7/fkL4qzkDbdnmYty1bzdez9jyKHSFVFVLER
bOaXhOrsHpqJ/tzH1YOVzFt71r5Es15vg/mZVNJ+H5L0hc4gPtv2bB1Nrt+NFLJpknTvRKuR4/zs
G6QxJFElKNoswcbA1AdVaepibnRZuSJQI6ZsvMS7RubwGK5BTAaSGwcXYwaVumrmi8s1ApRqe/fO
Ust0gXTHKPaEE1fB+NzEAjNPy2190LXm6DWmcSFKBb1liu2pGI1PmRF8nWn44SAglkkrrAQVPwUz
LfPuvDSf10E3AqVoRHcm/hHhGhfwbaG13qoDL7osI1x+LrzkpTUQXQv31jVJd+/0PYIB55DFEUhy
UM27mKbWPeBoLAQI0zYQH0e6l2RoanVsP/QCq60jjLOoIfh3Bm7osHhFOzena9JXPqqGeiPGZKf6
63Zfv1QRcqElLZpLx4e1oSb7s1NldjEXYfqrVXkTY2+8hqXxe10QGkDf4tLl1CH9dNljit4QbBAd
1QJ7qjpw4SEnrB7698FCuRTQFvC7BtNNZ+S4lUYuIqRyrdX1Rg1D2n0MLL8KNmX5rGyHmuu4u7I0
viJYc49O3u5xRs+3usitS5wJpvFGCkJvxIHhxYAM5mACjDgSEVJHaL/wF08bl67Emr6hc2JOFW9s
zcn2Y2vOkEvs7CwA3ftEH97GWEC1p8G4CyUUajRk5VzHj9G10NgS00reII+VTNoKk+xoSz3ngvRh
PcpbtMJQUxac6BZ7L3GBwl3ZzDLXZFLKtZw5VuftFy4n6yGsG6DTZXYM6HHZYZvfzzMePd2E5TYu
2Ze6w7aoEF0+BfV6QqhozZF9743ut7ajU1eb8+++bl0T/NvQfYYTsSWcCEN6D348OBRDCHE2W3ZU
sqpDSaNgnQAYfyjzaDmlXXHLp2U6LqYZnic5RCzPTX0pLsqSrdfeo+M7xt4gN/KILXDzjhclLPcr
4GxczC4uiyZF2j7JUMKejBGWSMHK1UzOURmcWAJ22JWj97vjpNMlkOWn2iwQJRhICE6B3xl3lPqa
64K5YFNm2AqU5juH13eg7SH59nvhw0up+jSBAYmUuyeW+GQlo4ZXFryIWjl7GWCwNClXqvVj6fG3
hmLxLuwQF/Q1psrGTghDtO2HoWdqZMPi3iECjtaahnvRW8rw4unzPie14EWzXKTmcZl+aKPiGyhP
spPIQmkKN8BT1BZbbHq0RqSGqHIwlqIqe8kpI6+8Pjxp9jweTZQQ+CwAAzBtdzfOZOkPc2BoG6rt
+7iNJMyM2K+Vh38jd7v8QctgKeXhhOCqTA8K54VWA4Skaa7wbMYo8Ef9KvRX/Bn0S8zSRkh4TSBP
SI1zi+QHR8gEEHehC6UNFtR6espr0mxpddItOKSUe3Y2eFSyCOOB6h1totYmgQkUhmRH0HLPqvCr
hrpp3TAzZ4aExCh1AK2LWsdJRDpKlnj2x9gIHqM8OLayMx0Xy9LQkLbu/CJMD35YfEJ6bO0ScjP3
lbU8AU4hHiCJ7PVElyurKd+3knFUONZu9lmsKJqhXnq6pBktACLyFAAOx42AKg1WwN5Vsr1BbxPW
faF9tsAAoQmdD7qT2ijim3s7t82DLsuuIxL0k4s3UZjGMK0m7ZPFGbvzG/uLCn7UOwSXMWhQTcau
pDJqAeFvyKqjTVYsDDPAX83DQhHu0iV5giySwLepnuz9MOt73568u6S0IOVSntkia1fhfi24l9FM
IcaRAbXJSOHph+IHlLgUhO5D5A7xp7buT/QV462WiuHQt9q0LnKyi6mE6tzSinhnz+amdHuDygKy
S7vtt0FlGPu8z89cwdw7Udbf6cOwZEGXsc4bDDL5IH4khSUu9ZBSzTCHJ+zc1Osoym/rsbI+eMjW
ZlaHF5H7+jax+q/xpIVrAzoddytwomZJcRU73a4t9fIutLlhmhpUmjj0D6VEPJV6iB9gguHqw6xC
JxivcwoA52Iek42V9cXFAq+PZhSpkBrwKW76yBCcBPSBs5SMJUlVBWGEG2ro2xV+xQVCUHkj7lgn
54zMRlqP+462ziPIfPLmm35Xo+3Zal5bb/uKX+Qvxkx8c8lRipfsUklMcGIhaNeD8EjKVAzx4wPG
ZohmFNb5ZSDbF5BlRjIsh0Yv9BO14+VErFg2fLZQXB5GB2JbXU7JE4q34TstTrI7iG864HIh1knS
C2x/+jCgBn7KR4oT2PtkAH0knrFP3kMq2SgZCGmIOJusBHkKzcqhqD4Tme0i2o6XO42K8UYMHkT2
YFjOptsjhw+t5xgizR0RTTNMoXQ4dLnT0ysPsi11XrQ4+DhyZ3iyZ0p2Jaw5WNj9lwbyzdprYFqM
cZQ9JTUGMn0uhvWa5mNy18shbckUTJK2xTSghytuXtoh8wdoTVNtf0kWwf+LXsZlaM1+r6rv7gCZ
3NGgpgppLulksEmUWPEu8BYEr3q5bNNF2NdBJge4E6Ubn0iwHeuHTVM57aW1ueLKw0S17wikS84I
KG6W+1oPZsTxBGbVln4rfCr4SkJMl50cQqx5e0u3v9D5p40x4VBehrRdh3OcuquZnEaENiZ9lTRM
uUvR40hRBGw8LAfATXN6U4ldnPSWUC87r+sn4cZfTSICD/kwWBe7Hz6kGiFL/B87fsj3adY7X8bS
Nx/isNg1GaJnHTLvQ4BBg2jfe9v2k91o0dPWbTI3uEKXz9YSepu4Mh81SfdKOoLi2k7c4dUxzl2U
uDLebt9HlJFy2eFi7v6RD9jftbJ/Tf8l2SzdMq3fnMOutA9HCA6nrO42PT9woc7RXMjkEhghN6VR
c3k0D5rDRFjz8vYyoLuUplk1kNAy7+ooRHElhZdqCC1SyEJrzSGsDR2NtsUc78MOH7aae3C3CumQ
IoZb6hzcNENFh4S7JxEenn8Cho+OPS6ru9pD5zK4sb+lrES8UJyawTGXQQpynQEygGmxI5rPk9NJ
MKRmkDQMJ+Kky6WJepT59/yB1b1W5PjBcVyEWjquCyYG9LXxKOZM6FfYd6xdbyJlIE+Pqq0XIwUs
sgedMIEDizsQDQ3Rd9AZvtWyFq1mGprEFNfLchYiqk99rp9tYAy3rPfJL/DN58XFuya75qp/bgjC
0ZLKAlchxfVDjBVfs7xn3UNzW6M42gwO0UhumuhHOOIIcrFwL470nbvpa+pWv0fllF5Kq4lfhBef
vqNT766VV7NYaKCCe4KJlqXFuyUPgFPY7Yu6pxQaEGZmVt6joH+6eO0Z6Gd6AjtRPaL8crEBk3tZ
nIcm7e489yMuHPsYNUuTczpO9wRxE2eRYQbjBhecDHMo1qOBF+6dDGuWaYcM0rmPhM3i0F7GN81H
miC902SEmpp0At2k+6iW8yIJSCGh5x8kYjoCv7ypBVpXVq/pEsHUbKZ+T7bUXcfEIpdyNV2uPj1C
kmfonE5Gp9TuQW7OLZaK1BgGJqzhB4WsblI0kwN4bFLMCMMZW1YIlKWKbUOg8c7oU+++LAm6dIg7
3aDkyDYIwCiV+fAPYm4IgUzktA2nh3vNEmMPpLPdLrKeCOTN589rp6PvfSAhlLZVRhdETQagWCK6
aaq7Hh0UJguvpGDc6BvTDxEv43bA39cWdrytUEwTnsjhH1uOVMhAAxws0dwFGuW0rhr5sLvp3oNs
uY34j/Ft/R6P05fa6GYWhVAEKCh/7lqCiDiEE8IH+dnWMfXr5OGDDL1U20ZdiwURYHSlTZ+cOD9W
0eQe4x8UbYKzDdYUiCg4UWBjXxOfrCHPo7DVjzp/EEwXlCjLnesPX2urP0ZSHFQYzgoCQnVKUivb
heIHcIjmMpVFoW3rXIseOj390oxcREfuSKvFNcKrjf+phrGVek58FkvCtc0aSEiYb4VFuxxLlAHX
qJg51xoIJbodPbSFtCrSL9+lWXp0Ao14Fci6dUW0cZcP5aZz+Nhq4iubYmn2rPyHzaIlp362yemM
py/8V8wda9OtLyaiYsaovdOb0iPXOt8TtFpCNevwgusd8R1xJ1bR0ZHnq9D9dk/cB1MsVYylOnhK
YaKh0GqJyDwnNVWKOJ3Bc+twRZL25kGNY3bUZ5eJOc9FbyhLxEEesxTmZ8cIwOIoaL6y2h7ORSlY
0h2U20WwHD4yeV7WtQ3oDwfKsPXeJJt08+5AUH+w23C+s8zxU+BHVGnqxdx6MgS47Psnzeyyg7n0
8bEOg7NaBBFe/c0vR+1oNLq+oTVEuDv55tmcaq8RSjnI+3xSAgGpztstEbq7uKVe1naY2AqvWlDw
tt6eALP7OhiCfZ0iqwXh9qE1qY1gev0xe1r7Ypf9CxVViiG2vewWWVoMrOVWoq05milzAUsyjvGj
LSe/NLB1R0gc6Bz7+xiJxVUNBd/gAgSFcI18HSW1dZta3YQqBLkr02m8j8b8HRRQctKy2rqyLl9j
oCrvoP0Y23LiVMvRWKzCahwofTOl0Gt9Nw9zfD9qWId8mufrJpISfAdcJa2a+ZKa4Z2n6dMBjnl5
ySJhbcdZIOOVxKwGscTe0/2PqdWNd9pSHGKTmRU5Od0BiWkOhsJIH/NcsFAMI5J9dKzgGUajHZVW
h5X0o9vCdNOsmaiMqbGfDgQhPoYBnlI+flKrcircM5RprEGkhDqGJAokSKp4VJjnye3Hq4pnRhBw
BJFgoCkc9D0LBXoPJl90OuTPOCMRPOAmTRK6Tm5USeM2l7/aqI4kQD8Dwwu3zY5yWoTCUYobi2vg
58j0iry6z5zyziO2RyqvSGk1XTBYumFtgtRkhVcm40Po5R88uAG7YuGLnaQCtun6z0qgh1xsH+g0
ZmQ2EWx5Apc0sM6UPLqTicB07SfAI6T/YeuZ/rM+RGIfA/PAS4O3geYOxq0Aj2EJFZ68dfStJ8Va
ppVGxYUUsb0+swKxkT3N0GhR6pVr1xdCrEPNRVTrwOFAtM0da0RkpAaEQ80hhQzzXo5Rj3SnIakq
wArQuKRLjjSxDlmzEAiZPGa+bn+aOXISlpebYfwp24M7Thp4Tr8T5a04JZ5H44FMJJ1MkRO992OP
GWU9lkxj/Q50mRrqhNTWakCjreQfpp8RyxO6tJb1hDl6o6XYpZpxl00nVcmwF2M64OfvVtjIJ6hH
A4tcp8CMQZdG4VfRjJOU0Sb7uaAFxYX1borz9kZV0t4LYdxjmASj7HnXypr8q+vFGt/oq+5BgbYp
IeFaEOLO1swvWoqfp8jzACqXJp5IYVsXcLA3qFOwZNSS4ykXtqlc4g5T8GwN+myvReZVu1kfw6tP
GsOuKABx9+ETmmwmVrb2kNookPJw+SiBi3srTPlDpJ4yST7gzADq4WvppWX+v/PnoLh4wQizQgwP
aQLNc8g5NRY/hWaSMvvP8vL3StqAhJxPqEfTcNaVikO2SICkTVzbcVeB6Dy2zEhuZMxm0ESX+kzQ
z/BEUZ5PuaBNh2JqJA6XYO8piJHk91gg2wxkgtWZ42Xk3DtVibu10QkPwtf3vWsGDfGggUtnTv/U
zFF+7v4YFqywnMNZhVktxUL25qy1CpQi2qz5FOysj4RxWfdk1DqPTZKtWiSgi1U2V68N6qt61Bn2
qi8xkftgKmu0aiJaoRmxd4EjKgAnU+puG58CuID+xUo+aPck8gScVDRQ/nB+LrjsSbrN731oyQeT
nLfJFEBsgMz3x9IiotMzHPRWM7W5OBrT/RSPzyMuyZMa2pFglFRMHwt4LrtQmjDUEDnUbessQ8Yj
9/kyHyBhaholCXVteeFQVw9DiqR9O796BTVlpCc2MjERJjsREEyAmZ+FABO8tVKQKy35DMaKFS3e
ZWz1NsKYwUMkJZ404It8wnpPCbHP003KcpwUoCCJD8rOWsvCPco94pCttNyANv7pW+66zNszRb0y
4RT89qjO76Ks+9xkY4s3q7YhERf+dfaRDfb2eOp0y+aAxnGFqCdacyCMa0XjDEVp7JwRnIra7DkC
m3YZTkXlkVOrlj7DGhiBfUqNixjS/BRXgSWQEdFr7WIEMKac9r0PxpSCbpozKDv0qCb5mQ/KRGpg
yhxt091rwp17vnQq78JnFmlnh9HvokeBc4Ym3uKxvOs+C6Io9lNLMCpcRndDewVQoeQHUKLKr03/
yle9NUjIviVFVz/SPP9RtKnYN9xHTjQMtmXY4daa+Gszgn42iZ8VUHA6j0wZFjkbDC3zyW8hCvb1
SPBBrNFEUFlGjRFjwM+wt6XRtJmoaG65ew0nI2qzvXLbRBj/mWynx4kZEVUGOsZlrJOEMfinSTXO
skTjFDRakq68+FLKwemrrQPw8mhLfXMoCVe9QRow03tsTdSa9UQgf7MAN0XSaRqEyBdLUiIrJEAt
oQh3VKnXetKP5zcjXW4ZVMBT7qsy7YRFPr+77Y+TjrC6Lzwf56VoCM6blnt3jK1zbOq31ou9DZRX
0vZ0WNONlLItoEM2aIq9tUJKKZIKceR0UjKkW5GZ2x65RG51htOpHSdzHPKDbOOoFWkvLw8sbrlv
R7wN9b7xpIYkd8aTs4yPNTSsPzXBmDj6a5xziJ3k/EKTwsjEojJnlNGnMW86IkBMe41YZsHxrInr
4OfTLkAVv61seG8gIemmcOTtwgrPViup4kgtaCLLITPdYSNwz3DaV3tXzgmXAhC/Y1GrW1XW+BFv
crADNHpyjCy89+QAzg9GSbjoh2KhhJdhE94QNuTdktRp1/S2MbFOlnvrgR5bLuUCKPPRNu5QPihX
uAeJl66ncomH7rhPnfnRMQtxSfLFRiEzRCt3wuOaa+ZjyIrs7Kcjgzu59IRfVCKKMuzacLsJRK39
rY3e98DaYRW5YXIho8vaZ5H1NIPhH1az/IJHOQQTGiSQFfmWAAsqxnTMlHnJkFWWZjRH2kVQ8REJ
nNIl0Y5BBg1aooMHGg+3tg58OupusSsszkW6H8UjmsjoUORjgXbHeRnM5gHof0OUw8WkX3ZWBnyC
7sGM9IR/emXwKdY8Y7fU6EXdEPM+js7Ag4MKUdCWvVQ1GIL/a1F6tFcWZLamdJUqzkxsISF5u6U0
JlErVY05kiuo123nsCZjeYixBI5LYOwDY7xXWLr3tG3hzd8y2V2hYNbDxYM+boecBmpAMMP1axox
MPfcKba0FjAYZSTGpy7SfKwnBEZrloW/w/LPI93Ms0UYFz3srQqnfteEhl5CiS1Y4nWg/AnMsZxN
UFLHjThBuIE7CzQIkX2CtURHxkYyxBpIylE7IOMB6rM0aH4PuDfsKmnTg7c0UpQpD1NrkYzHVYPq
mIcxlDwVrc+crWmiNnXrqrsLcScRYkKQsDMIEjw8LjUAfKgCuh4JllSVPxCs6e7yCjjJWvT4FTqw
TgUBlFn0NUPGAqEkdq5jGZtvqr+oRvqXtni769EKD4b0g2jaPrbix8xdhtsobApSo/nBZEl5GRwO
jDIwwxuH7YcuqD81oTAeHdssAAvpDoRmkAId2oi1F8bW3l6Kb/PM0ToQSIxgvUZyPdfS8taEe0Pj
2qD85VmvE1aoc5aqiUgchdMljDz85aMpNovf44CnNb1dKkxbC1Q3lMxuhY9+mABG6QXlIVE2yyFw
410l8ECowZHXKLspPho9Coe8jeQfmfOyJW63dOH8Swvn5xjE0VFt8SU9JAIqmxWAkIxNCdyjUtIt
OEO6jJM+0/rq3tD64OaRjIWYE+U55fKKhMo1E6iJsi7OHTOhLiCLt1Bj8wOBow8KyNOZMyI6vdy6
ED6udY+eOKwSGOzA2JuhfzKATkYwa+hcLHI+IVBNnN3aOofU/w+KFGTJiu5kTOd/IQb0f9G4ORAP
KM3aPgAzz/B/FV8mnQ6q2mbNoZNAtIIFuhmk/kwNuT38fKQ2mT/N5PKduF6QRSjL8GpwSrPjXBse
kk4WYtuoutmDEAcqFly29BivE8VurnyVbGMVGTxuUfE5o6agIU0+Q4JapM6hnLdgfsICRVSujQ1k
Ke5CdOj6u1lHfeWTyLFVS59WGkAuiaElrx2TgUE7tW1ypgljP8N5xn1L/ZbvxacyxZ23UzVdzQ3W
f//Jmfqv8kBHtwzdlh+e6XCZ+lVNLFg4mXaSD3uBHhXt3Hx15FCxCrouDucCtgJ9p54oXffVb5kH
OZrbntTQGWn39khtij+eyLyFhTvF142B1fstVxxVKZYK0lnULvFH3vj7pnqEisreTGXertWmGhb5
Jm1y0On5nmzyUpx1HE7xWQ2ZoDEA5JV7hfTETxLQ/D687zNurYl9VD1lJBnGAANNhaW3j2g/tRsk
C3djSOqL2oxhULqIobNTboFoVPvU4He5d5yM6nfoOysnoRCctRraTtpPxqVvkXlQkMH5QFpBvdX8
OKRefglaoAh2g3nIwvmoIobVLpUzrIamgQTupsbLL/sjaN1vccSmQcghJE+ECn/sUz+qfmJJGiZI
lEa3CkkcoRw/CT9DXdajrZ+kBFvtU8++b2LHwrattt8e/vK82lRDvkA6Vo/e3qcey2OmZ2sWOMmd
RwaoXLY3y0bHD7Cmc0YHSA6zSWVlox6GppS9ZDSFB/kz768xJZ/8fRNX5nGwqReGjUyrkXyEnt7N
BbAXzcpABxAqN11EvS1zugxZXYCVNiuX6UKRYboYyODX8OxIWZH73p9430zkE5FtDjAjzeyUaF50
NbPmapYFd5MmuhWoXbhpZczajI4Fly0GWf7W67ds0lDOY7R4ORCfGR8XyeZ+yyyVj9Qms+ICcKFH
6p7zDSlzfT9TCUKgx7Ko8KEGoIptkVHOCfgTOcxdxhw76KIdoMozSHlxCAFgnFX3xvaZjUpCoYg2
wcG51sjktkGYWJuM/MP7XOY0kBIJYUbKuNU+ijzD7e+vF86vsmvH8Mlkt13bcJmb2q75VzWxAb/J
sHNWJUbW3OeAm35otwWw4BMzt/Ct+Y21OWApy0kvW+FqgM0JODLHbk72kRlsCJX7+Uw11BiiyEhM
djR5KdakTnFgpUbLfdaN+7GtjHuQ/MtNN5/Uhok//24so60hq7ZqaGVrJpQ12P/v5ohzeBVbnOB1
+jx5TvY9slC74cyXyjLah1HnO1cCun4OVYSEtYMFqHbBPP+530KvRTmTZkVeOTdHEvuUtYy6h4n5
g2pSyGTZPmdQWfLSRsywyAWfX2c85KY8/Qt9t/W/fB9CoLzxXGF5COF/+T5m0SW0HWx7HzOLuuae
Zz6EI8bBFI5KhpjkQe2KgAOdC7t5ed+VlIFxiCckgan8oVZ3AU8wpUXDTv9tkK131Y4LOOKO09Ke
zCJPJ7KqeaLOxdRvErjXq1YwD/rTU9yh2x1RDNPezsdkW4NroikNnHIVySw4v/G3f39ECmmsKPFI
kyDz7Z+/SaUP/1zTNCzfsXzP+OUT8FNuXLrXiH0BrLPJvukDHCk11CJLZWTi/HNb7XTTiLAIREcr
j2nzjuJ2hNpLzz6g3nP3CK7hx6nNuNSO4NCJBWOiqAd0kWUyYRnG9OhyNXpqhzONmLXDnVzqoBZu
SC5UT/zpNWrnn54Pcj8Afld4284q4n2NFGsv8m58zfIU40tkfciEaZ/d+3/xUcmP4pePCl6ZIQyE
aboplLPoT1aAwJ5Twx8ce88dMjmypMmeQEmQEK1n38KoMUoQ2nwwvY2FNSkaev8FfTf4KkxmAQBw
i3M1ZnIunFf8NJ9xO2BdKOg9+pmF8depiFGews00EY7AuWFfPTlYc2IzqUiu5sRCqp1QqHd2KdU9
8lnjIYq95U+vlO/gk6htMxe9FVnyIYoS5xjlY0aAMrvUYNCPX/39p+NJx8ifPx3XNHQW0qbr66TK
Eq/610tb1SHAHcIAgXNXJNv3G7O62c5sryONSjLfW7iQV879XL0miqKcMvrwqic2emoXw284/054
HDKOZBmeCaWFLBsn7UVt2iieNiKq8r3arIzGA4aBPFVtGtW8XOUbYVIcntWuLvys3gwjxP/+Zlky
/vnNQMj9fDNiwZYr7cIH9T4TGcGyDxl0R5PmZOzF7XMMLH8/+nhmpnpon3W9R/VWGy9p7YyoAOZr
aTvNk3pp33rpKm1qUrnlS8MEI/Fshmg95RvlWLZQq0khsHxWDEDG69Hcv71RYfoHx/SLe/Var0J2
GmWTcVSbyzSTG6/3wUZtGtoAwgH/09s7WZprPtHaVc/pNFP3f/+t+79ePrhyuK5hCd21sNLp1i/f
uvx17jSFNXFMBVxkDyWFGhKpCm61+LVjaUDxBTEtKsQU1Srp8I8V+s5r2eIH4GCCr+R05YchClgz
Nsknj3CxE+ZXZ11oy8GHC+yYgN1R5ZI3rrrz6tHgtLQrSagwE2RmaZA9IQQYbmqA+TPe6NOJdWFk
EPDlE0w7h1sjh66tvsZuvYlxpR5rGX/VcFhdx1qcfOpaIKjZVZllzORbJHtX7iMmqbiLNR+iiTte
Up1WqZDKx/fNGj3cpk+qal1L+++bX0/DEqw2DflIb1+7pd7ziSU4rerq4zzY6H6Nttp01fJEYEt5
GcpaXBHUsJroguYF21ODKohiVzYR+VWL4QW17F6i2F+pYni7nr7Hvm1IMxsK9HiuTDv25eAVEdUX
rwZyHI/kJMaIU1axSer84hcdK2GwOifSfX4ORYxyWx0c//51+o/we3n/dvK3//WfbH8tqxlUPz3y
v27+12H7uP1P+RN/vOKXF7zEaVx9/xZ//ttX3T3tnn99wV/eld/78/+1+dx9/svGtqAvPT/035v5
8XvbZ536H/AXyFf+X5/8t+/qXZ7n6vs/f/ta9kUn3y2My+K3n0/J2yknw5/OH/n+P5+8fs75uefo
c5x9Lr79jx/5/rnt/vkbC8l/cA+2XMt1farrHl6z8bt8xnf/YeFbZZ4iV5vceXiG5V4X8Sv1fwjH
MgDjudJAadnctdoSses/f+Pd8DfrHJ66yZTT8cRv//2n/+XLe/8y/w1+8H0ZF137z9+E9ZcLvOs5
vsn/TlAh0C04b7zbX5xwOgG+aFu07hBpmb8uyJ/ZATNC76el5TUUw7Xz60c4ysnN7rL+xFXDpJf1
/wg7j+XIkSWLfhHMIqCxBRKpmEmR1NzAyGIVtNb4+jlI9ti87hmb3rBJlugiRISH+73nNoSCLYH5
sqTKOUwrPNSV+JgIYlwox7axMWBqUwALoNKK9wKZ1zW44jpJhY09gYpOvKWyyt009OOOCMj6I30c
U2t4Urtc8IA3ujgu6mTvm5FEj7VvjsysPEIgOmqR2t4tGVwSzHCPadMZ2zjVw30sx38pJNW/t1DW
i6NprIH2Wh1QGlirv/U/agMjraIBPzEz8DGJT73ZT2c64lMH3rSOhp6sMTkcCQmd72Ol2HXqgtAM
Lfol7UI8AUjv0bN2+a7BRo5wz5kfIytIMOkQSfjzc2IJ1jf2CH+/aZts1+KXZSg+Vt4cEkc9Bsr4
WIRqsoFZwmdtGfzL/i7/7pvm4TIhJWo2LRDDEZKsxL//hGHNQa+08fnYSnWs2MP7WosekyaJH/tS
LhsijZHMMswKpx7wzfzGjC/+7hfa5Gqdvy6iCnxOc0hVlUCDHETLBvhE8m8dmb+XIdd/JugD7oJj
UNya13r3P26EdArNZAYIFzCUBEBKprUNsGo/U9J6e70v5OAmdIRAlPLoJt1H1IX7seE2JMowAba2
v0IoGsefy17MqDHIxrAkFVNUz9mtgqT/oUezVefj8kgDfvJU6ADb671pJ6n+S4Uu/26N5icyBL5U
fT0yqkKjZv77hbfKobeGvuRIsPABQ1Z10pJoTzQzpkARv0pbr96XzACIjuMCx+dAtzCq/Caol42y
aOHZsPNmB5OYiI3RVG9iJ/zzH8vYX2vFf64N/+vxtwyD1qHgaMuSo0r9Hy5ZyG+zWtSRtZNO2niL
lddUqv1KO8nQ9hIMToe1uzOHOD/X/DBeoMroQuziZ6MVzrYxsFGwQaIWWX+rM0f4YWrneaAT0jY2
CShzlvlJKgLfYQjupQaHlW4SNcHhDhmO5GJNymL79uz028TM9If//8fTBJf4f2rb9RaspnTdZv21
UYWp66//x0NVpdJGyw2unngjlFQiabVdl8ty0zRx9tj2JsE4RIKS5aE0l6KYtFvsRsbZyMFPFDIy
fKtNloMqyGekFPmeE5nfEPMRo1iBfqp2LBVW56QYidrtVJrw8AyMFtYgV9ENVLYZ+OSNEq1pZRPg
MiZ3aXEPkUL/t7fnn2u8xVZiMmlxDBoVjrD+Uc6ptRNj0y2GXd925DHHeCfqiaAfaIH5LxhrpM+z
nIftnaCEQxA3dDu9yKezvUSPaLznm87RGs9sRf7QZWG0X5zQ3M3E1VZQ3Px61ftYFYSaf7k/f+/C
ri89O6ApVUpQGIOcYv9+f0YjatQ+EkigOffeKhp9IYBep8CwnE3OAexITdo8RwwgVUTCD9CZX5qp
IIvHKL6Yx9QMg5XgFPULR40Z7WAp+o2g5aEbyngu9TG6AV+7jcjWRvpvVlsjB+TCyeRFnZv8F8Nw
SixmJ0ovnyXNSZ9DwL/cmash/2+PoMkGzkldqLZDr+KfG8wcw9uBUNHstOu2V3t1nGjPTn5WgVlc
+FOtj0sLDPDckh3bYkYjMcNNsGlhfZjr3ZV+VWTyedL+bWf4exNlvfostapmGEJXKVPEP96OorQW
fdQQNbHZ6wfonSmY6649RjSbvK5INXwh6K6g/e7DucBtrVVvU2OVpC5kAcoMIJmQKdbYkn95LP73
0wxQwjFVrhb/df7ZbQtNR8q+S0jPGNVyd7X2tlNhuIrLxAYvF+nnp/nqyoPMM+9LKi5XE0COLeuh
VEaB1yFeNjMq18+VdzJkJMHOJJKh5phR19Z2AwexwQGQl6T+koaIYgfkR6RN94mjFoc26ejzoKTj
5J9Z37p+NyPdDNRlOtMYF9v//8e1eRj+uU45lmPRQNB1dgzGW/+oQqKRRq6GMG3XdMoGNwTJZce4
RJSMbRuYcEBorTE9RlVfemMPzjaw5pc8jUI3rYlFjNIVOHNvOs2w18UoUZHIwatUp/UZ8uC8F+uw
MVmnsPMLbBWcEx1LXsj6NtY2sasGVutcFDvRMuGuY5rDcWRZdPJiDBedODRV+BvplOmOsw2xTQX6
nKpAZzVHWtvBEuamJfEWEEiCcDO/pCnRh6qgMc4xBQjpUL9G8f2sgSonKvMOLpHlGlUCkR+1yqgX
30ZZfSRWD1XdueuHBRUGqDOQyZEfNMLAfFPjcbalcbIIfMVcM0duABKT6TQ0HXLDVm0Q0mZcHcDL
MgNnRHgfDfyvjbz9djrlLiiACvAweZn+bdJp2jjTqzLP4WnIlX1sjfqdsdzLcgBplbbbqE1nzh8K
WntIZTs7kvcT0UwXrVDuRsBUAMgAUM1xcIjV/IaE7YzQabRYA8aeGDylb6qEah4tjPMYLJmf5WSn
87DFO6Te8CQstg2wxxh3NGSJJltuSABTEhECxIkcOUahctHI6RkoGQoleY7b4WtcgKz0DlNqG094
JB0XcwihXcmI+bT5DBrJuRhTbRFbFYNj7l4iztQU27lUnoXhfHUy2fbl7zogay1cT/VMxzeq7F8T
MwLEPBCqAvPhV4ZZU/LCuA0lkgs4ryS1rdwnVvFsY9zxgrIPN2qjoKc1xJ9Ja19E1eCWCBsEFi3G
eHA0XmiSZGGTJHGgw+9Gc/GS9CTjVYSjivFJRNaeSu+e7i7z716vqZz7z2h0ADDizzYwsRL7oG8C
GRNhhVnSp+GCOy8OIC3YXhesxOF5feihLiph/6G2zKFM1KxWRjCYMLaZ2aOIiJjb8r623grKRVG6
bR3hCqk8tTrGXFnFuRso2jsmKIlMWHNlVNPEih7m2Sg8ZoeQ+vXyYw6XTYnu1o3aEGxcOqi+xGIJ
Raw5q/r0Cm1Vn9pfuj5HHp6N15rFKOibD4hvp6Y2csRVxXMtw49ysF6aeSGiuvMdpglborVgtHSH
uqy+wrQ3vHzqX8MMoXfT2XsTbPymqIEWGpnj1ygPmfQrDGlTBTB03kHmsHjUtYauHEBQNFMNi/Z0
g/k+conuIrsU5eo03ch4MVzHFE9Yg6PNEISdp/S65S6yce0SDY/dDfsZeaDnQOhGG5FVYCB98opx
NFrFrlVZH3pzebMz8HNm/pIYpoaZu+HmAfuKnTd6oa+GzjDd5gTnmhUno9b8RWGExrQPzw6U+04J
apqLznyxZLavq9J40eOJeeLS7mIUXv5Es/wzP5NhEn31UPN9AK7Wkf6hdtKs5Yhdm572GKp3HSLw
Vf/d7otAEfc1rmGvLYTx1HY5Aml4hn3YNftmrVkI8URTzELEuqE86jE5PbqaW98iyoCcJfFXPT3g
d0k25jhFx1SrzDdDXApdnV8RWsgbWyfTwxk18w20cY2MOwV1KAf9BSke3ijH3MournZhaPb7KlsU
H1yjfF+Anyh9Ej3Vc2SdtK4E6x5a4l3UNS98o9a3yaJkN21grz527c7GlD6udKG5soebVYDegpNC
aL+8VXWKyLrXxcWKah09R9vvpuDGikP1NlIROiiGmLdLFj1TrcL9Wq/eLOdPhxTKO73WJ6ZIE/Ey
afwCH716Z0AD8Hqk524piW8gDfg1QoJzqzY+4UPHwiExM6JaanBGhcxHwEfV3DuyeDsC1yeyf9JA
flVGfqTxZDyNRn6+Vrpmb2hbcL6p2yLcAplbHa+I2h/HeOb/+INV/TKz/D62q54lJ+CtQgxplCpa
HhSKT7XWJg8NPpZmxXv2izT9UbeVJ5TZYHHV59K2D71ZTodZIRZJa4XzinH/wj7f/VaktR+rliRF
Hcm7peb0NjhguQsP63nREJHZhAuBvciaI8hCrniW8VjrgXm/THW5H5I29Hjk2OSiNH9KbfliVzL6
MmI5uzZ993tbt9JTWDr9plBm/Me5hWsrUAkyZmVwBTL/sZqsV05vp8xiNY1zq3ro8K8dnVlPt9hr
xa5jd9siMPPgdRWfRCBnvk35eYSBmTwVinK5ft9GuOklea/imKeBCnCJZNSsavHDZ7D0Y0b+kbNw
81MjO1mKg/dN6+5VlD4eJ3UTj2PT3Y/r92rqgaOItVcbGrWXVaXjJ3Vo3yJ8s2+vn1VbHML6f3yj
WRQ83bqF1GCJSSWMKnWL4y65gyz214fFyXE9qTM4rvUXpIrfPywxfNX2Mp943ueTqjekK5cOeoAY
EsT1ex2v/8+v/s+XeAY3DqHapNMA9WzlvZWx3TazJu+rjhhASufukKSQEN1hbKgFCD9PUntzraJz
uJe7AtCtjyTNuE2N+hF7VXdu1faEscGCupzFWO3HkVF5GJaeUk7l3RjFTMEmNX7ASkK9k+fRLi2B
aTeyeagU9qRrTTs5yU/fxqrz6Nx2CgGKdfWupLDGlkKnKc6DKJCp+BhaxY4Lr5kIbOWmhvnJoH/5
sKByudhxrCcVaa8c5n5PvLDq5cIunleG5TwU91J/bsq2fdCxmtwmUbKhQkxQmivk+Ynk/PNVMtoF
qsPkucv7lWBhajzntmoelI5tn5QdcPulER6jwSSIc65veGuybAvZhFSMCmOpDZD+5vrh+sty/T12
Q+Q282O2PDa3IZexu3A9wiiNfxHcQFwrR9r7pDdex1EpbsYksahpmt95NNp3dVlQd5vGYzAPLoDG
LNqMFZcOC5j2rNoN8WUzwvpZR86y/KxEQG6n+2AM5+01eI8qmTjCnFxaFXXas1DMLcgNrGoO4R0g
jisMJLX2a5mGTcUJ6VIkNvzxghLXqTdAXfBLpTxnaXuBWpVcVAYdKBA7zjBOo3KSmxCATnn7ICfr
GXZn4VpF39xczXlN//wD9WiVjFPvCqDRypRVQymgVyhkY1yXm6CMf1P/0rLpJVTrpH4sV3eevRi7
MluPlLVKQJLBFpFk2I6Z1dHXTGeFLMeF08pIjsNBtN2z3nTLfdmJ37qs/wy9lt7NREtuDARZt5ir
KkI/nOiuT43cHyoNsYlTZo9SVz9wB5WAuLt4bw7aYzdG0ZuC9HWjN/Ky0FHeTNVQ3hrQJH/+37XU
GmjjZemFwiyolsf+tcBWQPryUSPhjaLcTi6Eewu3wupJY4MvhzB//vnjOACkD7iifWitpfencEVU
9+ZAfQkBJouq8hy38TdNlwEVK18J21j8K3+qVMQICDGnTu8y56iR27tFu0pSdtF3FwJfLkL25qmr
u5tW2svAHE7mh0z3zHmK3wrz2wCIvivLzNxTNsb3kT1MmBv8Fq7k/WDg5Urj+Nzog/TVsh+eJP8G
BG0k4YRVYN/SKPyrkVPnzmdVwpnVMUCQO0jR11fwiBt2i1vigc3p0nbhATlkSVCpmf515UQ+xvgo
NCxkZmfeyVkQlFMiC3fU18VUJ29ALLYzukK/7Tpbv40K2irrhoqoeQ2+qbWnYbLjQ2GECajasXrB
/3rf5kLb6qSxn8L0wKKOsZ1P9EIaNNfFPo0RR+jW+DwoSXtueClh4PDCjGEW7ONUdJcW4BNGR+c0
UuVbXRSdrx8MoFM/7QRLDlsInWuhzstnROJuxUXt4OcQnlEbn/hb+cOmne4GOrqe7GWDv4ZO1TmN
B+SONL9Q7jnfStcco/6tGbX4vQ3MbG9EyehZdfOd1bNxt0xJ4BuhTchmMJPdl2QEDmSpS1Vzut7/
VBV/1PFcWZ360sAQgHPWZRzSss21y0kVR+ZUD/0rS+t3i1zLvYwq3U+6PKJTWIxHQ59QWE+RhjxI
xcrBIr9xYgtzTDdDYW5H43D98vp4Xr+Hhh3uGaJIr86C6RBoCnp7jGXUHRO412XhmkzOG/DiaSy6
I+rVHAwZJIaSd/rny6bssoc2zB7GEfNgG4zZ0//1Ge2eZyMvsJKve7BG+sreibCZTVx2NY4eQlme
QQ8LL0yn0DVqJ3qs7rS1+ILgila5ybCRUZ3eLDmHvZCQDZJM5udEU7T7yQnA5XEod8lcqbwSK9jz
pBSVx+FOfx7LtgK0Ff/12fVX4d2ta3NWp84ONgLssQSR0U8bM63SyVfJeYHxVaS7ME+qdFvpBiXI
OoGYh9pG14CaLCOuseUUkQt/3MX4uzGmatzLMIKdJHJouUOzR9NrnXFrWeeBwGXsONnZioAqumJO
yh3Uq186ewUtO47CZ7zLVS/KW1kzXyJVFgJQWpe31++pfWOTBFG47VzvJ2KO3gkuQFrWdSGTIXjx
TFOgda7Dl0VyBAHQFJNlhhpK5nVxb9gpR4aBU0jFsdlrMeqc6Pm3F8MuPzgSj8esaWmlo1sktTm8
zYItWqf5NujHvz6AKKc9sLZrqSf0M9TQ39d2Lc7aZDeZmedQcT9OrFWbvE0T/LUJQvtx/igqUWx+
nnDOjA9FN3YbOjX2hlLAPnISxx1RvmI3UW7TWvkt8oYQwdQW59mIm/1QGtCEI5r4qD/ybYgvBDwj
zEQmxjT2J6Pf5Ii30cmT3KUw4rpFUN/jwoOWqTaRpbohvYYtgYwxZgZneUJw8lCnD07bfoOtMm+M
detKB7I7ob1j+GrE1zhxPEzg/YF4tgEBmYGkgZKTjU2egZvBW/WH0cIeqkeF/9MWJ5qV1RpU9l0W
GM1ujgaDKbPIbhd69jaxjTBAIBYlvWK96cPvIS/ip8KO7hZZq7s8bdJtOpPoknUt26RkK9z+NC0V
kbvddd4Fsw49NglpbEwgvw1Vr31Drmf5NQJjyMSNnTjFXSa74igY8RDxSq0QAn0DBZHcN0Zmsw+O
4UaOA7a/FbSUFaGLDBwkRWk8J81EmotWbARhEThfh/Zc/RZKGX7RPvBAHnYnLMorxSsYkvvegE+G
3vCLTXDZ2K1zW9Zx4dvrcqN0SgaQQp82Fc9j55rFQOlW8kL+pHVMw+PPCE+NNkVhhl5gp8n9goqd
ZYgZSK6W6o4j6uyPtHbdtlJ8bg8q/Cb6rYSG8ViM2Y4yVB71RnCs12LijnCyHCK7Zbu7Xi0xLuOp
KfFmGOr8eK06xVVkvuC6zEGlH2VDRdsBT7gwQ8Yyu1KlkuG/08yCovi4XsBxKfGzkwbhjpLUJNqd
rf+z/S5x1vqwDy8Vqms3z2s0+tcutApEKwYKC0Y7KjeptKBZxFN7SFTTOTNjeynKjigldfoSmtJe
JA7hU6/Ml8gOh9Xrg1N9PckaUoEYuth/rjTchTakm0Yt/HZaEEcn4M73QXMYmla5nVBhBZI+3BLJ
6b9Z1Oul/Hl0Arz4bPIEF1//KsyEHEZ7O9iHujZ/4ClwNrBi4OCrk0C0omznMBTHbIArbDjxUZpW
+gpXZJMnafEYlNplGKMGDyDJGemiaq9zl9xEs03toTgrTPqojlniTf043ujaqLwEenFn5kH2MJhi
xnaNp4Co2fRGL6qRfkeC1OPPNbHnmsBD0stXHQXJMQpb3Q/L3Ia0ROf1eragBTUT0Nf74xUsWCi5
tqvU19Jc84ylWV8cosH2WR4+FawohE8HxnG2mDiHDT9WW5jHcV6Ww/WzwgYJPq7fu36mlGnmWoRQ
+5mg/1Wnc3OZ8iTzAm7tbhB9vXZb2bzW/YcjW86QZJzj7DlGn+dSk48+en6mkG1MKy1c2uPYmfPJ
6ceQd7YQ4wvAWSzb5tDT3fyMA7FciBJvDtmEuLVgCSJ7LROH689p5h30gCwlGbKenq+jPtz099ct
6PoBJKRnAiw/L23jMxzTTuFiTpC46NCORc8RnF75bd1JUhgLZatez/6Wce9AE+MUw3HFRkmwbSzL
PuHv1w7ZUhEW2hp3llk0dHSKD66idqcMqenOKoz0EDHdu6KjfVUSB0V1opT+mKHcXhd50J/N1jJo
ZyFD+DnzQbTM9v2U/bZjlXl9diTMOUjwejoOkcZhRKenwINGJjtp5NEF97mGEdlK/voslIaXwib0
K0udiP9UFr9iM/pwOHkCPh6+klR9JyHW3se29kfpF7GtYEyeRMUxil7UbZ4l3QNNeMVLwglFWslx
YiQQFu6CC/+SsmrOXys96iikbYhI/drdt5xoE+vyWGaN6afNBNNkayU5yah6b3mOweEOMy42tJHg
1+Zm0foXFrlPK1FSbKmYnVsR7Y06vtgBT3lg0WUtBuzppsQjso90cLzaKBy4KmCZjMmEUhmHe4ct
eiM1DqJRGL4z+5zdDlPgkGufStFMfjQHh3RtaGjjGg0QZr8WeI2STHYbArufMr1zMzLOXMVewOPZ
tVsp0XAD2eRcRntRDNJ1WhRRlJgEiFu4JIcIbRd+rYKvXCLB7wj7UT2Llii7d5i5cgSOI6owAmnV
JFsZSRpu8ezXVfC74l/r1/ByvEkkLnms+xQpotdkUXxTiNl1nIj8nnx6hOR212QAN2TuKbAiOGvZ
6sbAz4bT0VXGyoBZtcOq3lPUOvydcch0ijZF1Kchh0iat5h2N2bXZnse209DUNioSig33bcUrXro
jXjbta2FG9NtAiYKFIGNF9swjFeKbSDpSaVWil19l9RV7puCSFVCigENYpckjS4gwQnIt0JWJk83
jMfvbBZrUEjkTrFa+FbzigmBuRVPPADUemckezosLzGd9UUQ9Eym5kamy4VoQmouFcyLncabYSHb
2s7w7JZ5se0HQdLP0D5bDOuFMym3YwzDLgqIxshysgiXGpAMnBG9ZgAXf3Ho/QjauNkN2meusCOh
nD/pNjF7EyGlTELgN2nm4AfrbsVU7XWIVS5nOzHIKQ4o47KXmsGCKxrnraFJs+vm4MvoYka68Roz
Rr5j3EAZWPTwVBnGr2lumfTF3c5JbWPDxi/3mQoVGciaW0Sw+WBm7qoZuiBSan4QeaxMtE+Rs0Kr
w+qlbaEShmTJ6Kp+WA4is1/y2JBMjvBsYORVdgqSWRcOLcS5bM+p+3uOCkDBZbthPHsie/FVMxcC
XOd3GnEkF90XDm5jqcdkvM3pS5D3XzIGIYVH6DPRo+cVDb+mlARbW1FBMvSTa+Uk2MUCyaGM35Mp
WBM/FyZ1XHps5u0uV4bzkERfzLSIvvi9vis9G6IdKIqbaukbSyYy0jIhl3eIdxXtWuJV/mCiYDTU
1kBm588RMV9HhI2nOB1zORuLPkE5pqeGirIJCudMHo62XeyYCd6U+KrFgmbm8y7BHdcPsf40oHVy
J7X3jaZ6F6Z96BYTYa1VvyaQgFyZNhfIdgci3ZLHuSBFyHDe66ADEibEQ66XsSeHP2a5kuNDep7M
9ifDSNcKFDpXmb2LmZLITrRtgHs0CewzLqVHs4kxjVLrxFmxwPGIfVkGj4bSM6bAwgecIxVefB3v
R/kznlPSMAChKom9Iw0IpGIGCTiJgj2WvoOjF592WEtX05j0lSH5G5wnwEFGa2R1Ve/ULL9wfi/8
LgsovmaO5xOdnC2Xh4GnZYS+rhO/xSlhJ7v8F683YaNpxwm9610ayaYHo+hOJ/L9QFjC+4GQss8J
+RLnYCRuMGBHLsYBZ7RrLwp2sHptrTCgIln9M4mLcaO0WOoWI/81qAR/wgF861YVNalX4JkU9i4G
aWCWQy+CMKpP1kmli7Np4+RdTc2UMOjis8W9vuId+gSG21x89yqEwmmsZqoWi0GZWnkdmBLf6SY8
y9Al9RYS8iDoh/caAaJMwOgW6RxQ4z2V3rM4Dpkmd2qYH+B81n7LxMhdGsXxOrRXDJLI3+yU5C4i
YR32NQtTnA4YLtfpHH1J10HVFjBW2mRIu5YpX+OSLpPBLlrp6KRFangle3KpQXPVadzOT3Ntzu4y
lbY3/BriJODpXKFSdX1HSijYafpIgHBhGQoFh3E+NvA2CWEmVpdoOUSaPuFFPAbjTBSrcycbAE46
/a6+B/Sl9TGvjoKXtaif8lY7lBhoQSDwU3PcvMUQwtSv3adW+W3YyUch4uJ9isJyPTSvlKH5WITz
7LfJoHjGyHkDlOYzujIyD5xik3M7fGcc6QrQO67BAAem8sxGMm8aOWg4qjnBNO2+KivlYWwYwNip
EAzaYth0mf0eT6qyqcPJLxUmwxaGSqtOPgAs1RtiiGiAi0ruukj/AH4MS0tQ8vBWEHTObkcj1kS3
Uy6z4kJpSnahw0yS0eVIcHaEU8UNMIhsqOxuK6XOSYGmolAtG4xEZVJS5L9MGpFtbdFOWZDlQ3bY
T3380uSZH9kqYSWt9d4kaus2RIhjyvIXWuKMsKXC6COl+6b9NpbOtyeIB1VBqIQGsKFWyJwJ+uo+
RO3p6c5tnI0kyWSq4tMGQNDgGLsa68CeB+awDMoGPTSOcqPGItJha+3qfTUL5yZT8jM2C+1unrrd
whZI27i9p8924F/fA18OyE4YSj9RoLos1fS7l60/DPZJS8fiwKERg65CJhG09hNSyYekdzaUunI3
hAOZi06lHdv5IwHadQNq8OzwTxdDGu5BWnsKRiMSu2jZEa3HWd2oTl1XLtvImPZWkToY0eZjVXcf
OQtkYHDe1DD+oOKB/wpc8bimO21sHM+U2Q+6neZ+Q1w6gKto21XNaWSo6E+IrlyuO1SWBXkWWLUN
2L7vRN2MkUJHJ4bqWpj9aTQSjyH2BxPRbteAmXe1HsxhQkKU5mTzISfIwwlBmy11cj+pEGuETjRu
0pj70AFAFIuvMtMGWvV055aMKauKJ22PX94dWuelXbgQcZN8FS39CYnOLVUKoJQlEKiaTKQ2HwHc
1A/5KpRZSPx0ApOhsZJsiA3Iub/W7Pej/B5VNdo6gzg5SUbx3Ma/RSDvU0UoOyAyC+UKhR8yeY44
ErVKLV4nh3JAn3lUFd1vF5JuLMz0acPoloTa4LDUaHCIjmac0t62UWpukr5h0a1mNlhsyrix5X5k
B9zlObtKY8p3vYgO7OrBvo6hEKWU/hVHYX+eqifU0iccndKzqQZdEVLaQENlPEIKiAaDugPMmjKp
2yjqN27KT1uFywO7UpCrSodo5qA0JKXuBktKFMqQb1tO/W6Ui5cKsL8XO/Ep7IXmOYPVbKahhW4o
0mJnVlPvOc7zUsnpUjzRoXshyecstwQeUPcHxkMXEf0BdCLSwVdYWC9d5BqfsJo8VsqWMDQae1Yv
dnZD1z+fTrkUQAls9blxqtBVIYd6KoAyhMn8uFm4wpHQJxtQ2fM3VcmfwngmWDBVDkb0C/3QKzU9
gikfxtBJX7VvOvSDBwmgHvmjFbyCP2yA08wbmtQVnrcOWVgev8/mYLqGaTrHUpkeQoOjhwkj1gna
aEMXiqxggOaksvgdx64NoQslzsdyU6TT5ywlmUwaIRHxsibXwv3Te74sApz4aFQ9WBwk2XDSSMYR
Rkht7ilKKV9FS7xhcKOE+XtG0FXXvSv04Tb9DLjXaSfbywyVBguHUW0ta0rW210ry26bWfEx7JzB
C5s+96A7U2AQNlF0Ew3msUW2ZJZ05XkOkrCNfeZ5cIjaL6gMOIrbMrs51+WMxlhWkZ9byAcZ2q5D
Mu2owiY36iTckZXDoaWKWD8B32ha+0RDxfTspCVVzDTecaREJNytAZESP6Qj3oRGLnM3THfVTGjI
lE/kUwXwAA1T5wEZ8MrHbCOxRhZHFT2pbLLrdkPH1LgUPEp7kA9Y8e30jVQ/osOD0dwnRnlpIn2k
hwTm0ywV8jAvUHtAUvVRvmcP3YbAHkoxw9lJtwr5zufJxBYuA3EH8M43OJyQ76vSwVlUsCG9RWJ6
WTABrqxhj5mZ4HnZqV7R6R2HjuGs5fTph+ZVAl+kuqHXFd04yHndGow8I3MFCe30MhYWGwITo6WD
NoJj0G/a7rXTzY3R2l+x6rznIXISK3EOAUJ4HFIkoVCM7o0mrjwnBiEj4Q4Ug/bVL85NunQBnVNy
F3EzHMP8je6adtZAhAgzZASlOzhQI7nTWE3PRlefDedOaYLq2Kn6H6N+Sqla943ESL+MJvq+gD5Q
b0J0VY32MNawQWrISLbYWKGNjklVFfr3I3Hak+VqhPJtpRJiZuq/9QFBTvyZlmACWYLGjVHJF9WO
t/oElG816iRBDQhNSXKU87A8Fkzb9AQVP3MyQsMOuBLHTZAwx6p59agwyGFEZ43wysGZPkSfUxig
fFfJRKir/gvQGmRexH1xrSEA0+3F64TxR5HoQo01YrGfsPmu30I2v3fEbwBEwyFUQ6x75gTSMsn2
7G/TydDCL+YpZM2X6inSf7VmyQuw/n3qHPbcM6lRzGqeGS3egk/LE23CIgm8ByWRdp/bPYoEBCXM
Xob3IGyim7EzKnIEIyZEgkcAAQfdvYQQx9p8nzJ+Y4ujPKrf53iGiHNqiBQhIVZTV8OVVwbKn4EJ
iufUJmuoSJrjMKZvYmKe1VB2eqB7CVrUv+NqklvR02yuo2hPPCph4E7+e0qoX+xqZmUNRg9a2zN6
hsRDgPSlGBY0UfkCxTxbERTG+p77hUiUjV3Ax+/GnYwE1Dv+/2xF4T5aW8+RyjqvT06+ET1Fb5xR
jaqG8K0wznfaODNDGFVe1+IyJ3PjO4Wy4YTIql8DYe5qfnc8/ZIGleYYkl7soG6m7ntHSFp7Cd0M
r+Pii0yh9p8Yz7MClpTr1dhthUaUaaxqNGKqEsT/Wz8MjatCPdmRGpJi3GBDXpSPsh2gR9cTK9/6
oSFLBwpU0vnox7hlGSTmGKePOSo8elW1H8acBIMMYFtkMUOoaGsb5vAbwbhwTbmQrw5QqxMWmpYK
3Hk34uxF07JWVG4YmydqMhYrWhsW4bqMP8yNyZiwdsDd2cv0+l8cnVdzo0gYRX8RVdBAA68IoWDJ
SU7jF8r2eMihyfDr97APW7U767EtCZov3Hsu03jmOuLU6TzM646SdCKyW3RyChnq5VNMHbuFS1RT
xljI6H3LwLKGrIT9AwN2Yd5ILmMrdyxT9w0FoeZInZnyfb9t9EtkkxQ4/Xn1CN+oMqsNI4PgK4Cw
2+FdZeaWBQq4PVX6QpBTxNOgNLDwln3QbXJJovAqvzZt41oVn8Aa1N5q2zioszXsHO67KYkuetl8
VUa9mbUb3TciBLYmAi/SRLLjaUqMh9q1PIyr6b6ixdw13G06MELdXvOjVjjPumigYZC3YTbGVrJt
CS+64pZO/hLC1O77RL0OFXkuy5bfw/hyKcHL2sVbOtT3ZpQnAVrLVxuWAwxB7xldAw3PlJ0WCy1n
XtcREw5D+G29ZTJLagoXt9eTNJfDtG9JZtgbZjJCQ6z/ZYooYlbPDhLPzwYQahHxBqkWdjPnBuVT
SQ2GSQuAGiJvNKd4mqqXrD8qtuLPxJ68eTioYUahBhycwM4jpnkSuKJhDvU+rRzH3zpAyFzF1Vj1
V3ah40G0Paqt2DrMxSiCrGfRPOa7lD0iBeBc8m81RYVE2iXX/cyKa1cO8WGq5yVQ2iAP0nO/WEjn
izhmRoUWRfMegbzRqq3wiNp4Qy5SFehZE8h1oDJuj3NFFSvGIVhs7dY2XbMvLfGotc17G0vO0Vnk
5JVkn2WUvKK6c0/ZWhybKPohRWREW04ymMsrwzLhIy5LRy67ohjuClEmPka618pz/3nkTHuz6/oA
lVlk1UZQ8eywTHFZyrK/jDyjXPzAO0Yrng+291PrSfTM45uWTP1FJMxdhxQuwcgw2DKWq+YuVqi1
SKeicThxhXaALJyCdLPF2U/VvoiVc2g4F/d2Ir7BHvwZJgKybT0pd3kFtUPPh4PAR7elkmbOEKFq
5AHTKHKv1udV9H6nuu4oTElPsoD97RL7uZlqvDgRBf5kQmic65GNRG2OVI2zubfdgmcn02JPkaUB
0eROR+IJDPNQt8PHwsRsiDecgbx0yhZ7xM+QHXmaHhd8I3nhGIdEJwncdrru9uusentjsfLqNW1E
cpO7Bo5mHIUD2dtN7weEXXfKsF+7Ft1kR/kdlO7F6/qMUXmqzgQZMXXzMO8mgORw9p4G9kabCQzg
hyXk3piG6EArFCBWqH0xOUyddKM4mDyIO3AuPuRVh+UmiOFUiLCG/7kzO/PfOsC9c4GmXBoKfVBM
s5838eOSVnOoWfyX4/UunY4ICa/p9rrtgJl0nqbYSpgLa/k55YHL6aCFAOSG0E7+5OjMNa+6CVy4
DKLM4tgN7lNN+CvpNVQ73qDCPpvedRCb+6Gv/hoKny/kMYEoOjlSHdJ3YWMbHO1Y8bsckkmjZkXk
c7Jc9hdj/hylnYY8ouV53/fyMjXEybo84LPeKdkvGkiR8va0RhrCckZ1K8BPGKOcvwVD+qVw79lG
hDq5zjvTRezqiCK/FGVJZrpnok7rgFp2OD9o7b+6mOIecURfjfWpcoejpaI9dWIVTLU97JCkMK/M
muWgPGbhgxb/j1ANEkhrjwTElTgNWo5y+2gtjMhkARsqXhcwhYl903Sxz6LchMcx3LFAHsKxtd/r
0lmRhbmvhUBVq8mVToIR7zwM4zkejI+xLF8LycOx7XgmSTfeZfUc7/WOXwdr/uKTmfKbqCHerfjF
MXVAHsFUQO65WgLXRo1J2sYU6i32xjXJhlPDJY8v2/5aCeG7s3kmKpAOFNfGIzIqxqX5sh7LQf6C
SHj2PD6hHDQ5KvA51bo72LCQXBJySqcfiQwfKad5p8YBLSwfTevAS1txJcIa06a9NN3DsuaPkWU/
904FeFyf6z2vCgGaIhAdaT4DpApSW9WwjU1aWla2QhHOf9kl62sBBNuHV8q8ONnSh8oeI6qg/4fQ
GTeeREq5PA5NH92RKfSQeyI0nE4yFQCynNTyaR2mHdqE6UCfAKECHr0SwKTNEWK1ic4V7Qacg2R8
9BxkAw2Ha24ghE+9Zn3pI+J8OFneptH0Dha5J6jVCISMJ3tPds1Rn9DSe1r/GGc/eUFLRnR01iSn
JB8B5HoDuYjM8VVW73HmicPQLvWpG1Z0apJjp265UBV26Nvay5BwIFqusQKS34tHqhOylYrx2WKY
i8twnd5TKS4rKTS+XUXN3VheAU7Gl8wqD40eAXiPYOE0+neOdCuAU2zzZDTfuJQSfM7x25Sx2ybh
PqiASJ+mVh/3Gd9j+o0LdnxxnnhHB2LnluqbsHYYgHg/5c16z42qPyiXm9Me1/Su8EDEqBtGaLql
lnOky+9dtrrMgWLQMpp3W1rSgpHGnBympmmv/6OEuC4NKzM3NaxA0NmSZB8bOD3a/jw2EiPI5J48
wQ7Nc4zd4ObGcU6IQzSNRL64bvQaVxiz137+yJkwh1z0bOh7PdD0+rjU01PUG2rX8CQeWk3bDViJ
6/ikpxN8rRKJis3MxMn19VQlCGO7zPlTU2Kao/Y0Lwkw4sgMy9qIDnHGvW11K8ITkrnoXgMkm2qH
JeofZYEXdLZHtFrKCkh6b66oYr7XEJia+ogIjAK7b4a5iS5iWdVp6Jw8mJHAMvmddxIUdqFVbJgq
Su0+d7VQQxLfxtiwrPp5aRIZrFnjULhpAU16Ch6b6WAgh8xliE2VuJQ2JZrAJylJKkBY5MyM/RAJ
I5TbJfX47coRYL7GONRs1DuX82c3/mEjYH2tw6PZWiXKGVvcNeILtNgSYmJi9+TYF4aJbUCp8ONI
U/lsa/6O6BzQotAgVLF+c43miBCGBsqRuQ9gm9bKC73B/jAE6a5tqU5zXv9tcutWMcG706Bg9k7x
ZHV199gNVws5V8DO+qkk4Mr/ISN4uRSzDAjXK+d2BwW52MHKxHyTJo/tTJBaP8b12bHOE8kvZYpq
TVo23yp9nlmcssdhST1nY79VRuwRGtLr5+5LkhP0qE30ZWsu+KsFPZMdkuhHhd8Ye5kU34vKD1la
8uZpygrnhGiJlo6+i8w8jNvxAY8llx3F88p+O166d8QEjxLYom+THUPLaa5nK0ZuVa0uUvARM2AK
eB//6Hu93BOyGT2WxIzuZON8RWJjkaWfdSSfMO1wAM14h+i4l53ZZBmY5PWFVWp8Tr3ysGgQp1G2
nGrtO5WEGRTVwGXMliH0bB1zglu8qPxrM0dtKnqzOWxbp7gvfjBcn4p+q4jKgSA2zEEy7WxaBC65
qTEvhXKI0+7NEzAGSDVjw+ijS0JMa/eZrHG8uZXYWYu742K2D0XfP6JbCtymDvktjdAkhfZIzR4u
xvwbI/cIzCTV73zeIOZFmbSQcObHjARmBOke/jxcwViY70BUmXvZNMxVrD/E3KidR2oYk9nyQGkQ
7wjpNYIFXvKQAg63GoUWI6/H20zAq1bEYdExG0Zv+V2nrEW8vlmOuMgIR95Qyma5nowUn3Ia8yxc
eMDtRjN9ACsRWCnr71G76bmevXTal4b02M8r/DYThCd3dsxArAW9UA3DRx8GAitqfkC5EEjkFsN9
vi4sNljn7ipdT062IBMimtWZUxEnQkAy1wwWory16W11WbiIkvXFCqaVJfldFRMl1EyO2Bm69swo
KwlNfXgl0KljQb9cra4g9/4vQ9MN68bDPZ+OLEzY9VQnzWJ9l7CbADXInWB69YeWPZur4CK6b0n1
SgdGZSfTbW4eQ4qDJbgKERTa5oxxLkW6QnHwi7keSCQyCof0wqQADfo/66+TH+tIbDFsx72zWCOd
OlUydrA4dyHHs6nTMzcOCKTAE11NTMScLw1QyxlK893QOjcvX+rAavqvqDDOKM/WLZGC9OrsRbiZ
jVaIkEzNI+6CMumlXdLrmoGxXvGwdFPJx4tMpuor7VwOqOC5wP/V5tDdGap4Ld3EPsDE+AS4JwPN
IJ3SKNcwGnXeUfUFsoejPLOQ1eruyCiHXXcyVR/Udjl9/Njts2bDQ8cXYaI/YYr30MDp2zkSFEzH
6NtcWOpZ2RuLMVqgdQR10xPFq8k3JjQFzK+But14dabfBkWpLMozAWuxD/PUPAx6fB/HR3vp8ekZ
elCw3vFxhiFugM5HLMRCOHjBC0IottIT0WDwEswwWYSLlicZTph26Ui8FX6W07+xVkzDnBRYY4G5
G2OCBxCcABM4cIrczDh0ZXzsrfmVnipYimjCOGhxYtnGvz53LmzR7s12eYVRuAGlWZpgEeSKLzDf
WBF5bNyFOw9dtoXpwkrW2m97+n/bMvVjx+B4VDHTDqsxaAX1G/CELzku90XtXBYc0b5kYde4nDqp
/WJm9tkZ4i8DOdHZKTgNtabfE/j44BEO0mdULvrIjBiB0IvMCmScirkJ8aoHfIgkGUuAhN4eQNJg
1c1BieFiWuZ7WhhXL+doXghWbh7XYVxObQtkfs320Zp0m4b2sSkGcHWiuE+GodgXEJOzwrnYOQYq
aJ3+oGnochdEo4ZIPjv0zQq0CpJ6enw2QVfyVB6H2aoOoCbQ6baC3bHJmTTP3Z4KkNe+IuxNZ+bF
Xv0MX4HlafWEUv+pz4zP7C3T+Wo9Xp+c1HnN5bwcZiD8sELKs76CcPHQVQeOnp0boR3GxgPxF7VY
ZHHjitj9WntiwWjqcoZ5gl/RvQlnfVq87N8Ih2TfMSJOoZ56+OolgtZEcx9F5qxB5rKujciIrRAw
Yi8nzrBq3zbfsgKF4zNz4A5Q1guEO9NPOwt+R768DwbQJnw9g2nH6M4FUgse4ORK+cQKMNAjJQNY
AJm7GrfnnJ1qOx/YxPR7R6OxtMru2CXZPwQiVkCZre0Qq447pb8pHMmJCb+8wuKJGI7iKYvfpIqZ
KHcDosTxp1ueTBf1P+vsgT1wrkvGJ5XcZ0nO4AZwSl7huKwTJ5QkTFK24oF9TQQEzfbNFPODJ4yH
qic6sjPixW8UVllvE/OMqJoYO73+yJmXoa+KF7a0OJKUzVJs2Ynkb+riHCK8dxv2ci00dKJ65/1J
LICLq4ECru64/IenyYrQpAygfBbCSuKgR/BFcNyha/qPrGA8mw75h122//T40XGhgpt9Hu9EExo5
AFEL7ZKXy6euI61tNt7tFHEtESq0b+mdQiyhpdGH68S/la0IeOiHMx7Pu8FBkNh6r3WUFseEqQu0
3W1RD4ycchPLOfDK6adK8Q4zxiyV9g4gPN7pEeNvhI7481NU7wYUoHjFRctbY7pZslckGqSpczfy
UEava2y9Nkl0udm+L+sP1Lwgs7aCwW16NqUoPngMuzoDfadvzfMXaerk9hDArlrnbwsEIbD0+W6y
Ccxrk+yncvVfBlefpAic2BYn+2pC3dDM1yhMoXrWMcpz1u+sU6Nnnr1AwYpGMWZEAtRWB6u2ryV+
094WZw5kP5dw5enPWRBj/NJiViSeoE929tmS7Su2bdbWPK85Ltue0f5GjeymP3laodFc44OL4B5s
Xh+27IeD7SMwlXiNxfg6ZN2XVcY/6JDCMWsf4jrxNjHyUXrMDBrzX9THzAFj8+TO0W27SjMlH8fl
H4AGZGK9d12phZdR+GqmD1Rj/z5rONfhyWuMl3jqcUgWM/eKnTOYV8Ueh++TJE48gE2T+9JTb06W
POIdQEaD7bhC6vNqtQNkZKbPjsxmxrK43itKLGQyy87DtcISKX0hxI69MmAPDhDAh0IwTZBMD9ZC
7KuxxCDMbNif8rEKNBQ0DMER4xnJa0oki0/p/jymE+z2Ml1OIvllmPK2Svm3q/hawTgNk+4uQp7J
HgVcwnIZnOwXYe1nJRjlzDMusiH/u/Jk2+mJ91CnTrKXCl9qOkqMU0S2kWfzwDcn10oehBYVO2hy
PBQMXgGc2pSwy83AOTI0UdXi21b3q7LkTA5VhTjjKXXoASYvhgMvX60ni9zLZ739dvCZHtYUboxl
eaesmLtApmV5KRPM/GpMMNdLIbYWx6f2YwxiRP9WlshhoxGMOFnlZQseaN5HBJtBlyFNiGAKsMNF
TNhZ8tQtnJWjdiVr1PbXlRi7StzDISAHKLXfh56Fuqdtj0R0GwP2Ky66+i5nC3EsHqWN8TwibE2J
6g+rNaKqDJtlAcWXOTNEJ5st8clujYHhU80O48FZagDoC5Rei1Tw/DQScV81Ma8J0vdUeoMPFTkO
JvTRs57/VYqGWKh6izy3Q0c8IySw74xkuHcm/cr/UOzvuhYJSqyxBtYfyGzaNVm5UEgT87qSA9tL
MpwQ2glRfkBrYjTWfRtua/mSSjwEKBGoYbirbdqridvnMLvIddgOHlM9C0pghagzgE9TeFukvsrf
JtJvhlZ81RzW7MeM24RNyjfJdIRgUH+pxvrwqmPTgjlLSegKMnv+hHQCYKpHG7KQgxfAKbou5Tb7
yyPK3LVs7+zVgSfBHinVPxxnOnbeEhYxohg6z6MBFv7JysavrMJebEbJb7RmtzozLbauJokxes88
fETGhRTb18uDmKL6UbN/HKP4cXvzOppaoJfUSUaO8NcQ6wFdqHOenum3r1OT20cuyCQotSg/RHF5
qCO6AMPhSaFmxl0NOzlnHM6l0JsjXrF0j/b91ZigO3SmPJnjsM2izwtDmYqY72EAWOih781xe++h
hIYNO7M1ru4MHFQc09FZkSeOZr9u0mMuyofW5Jcvu45Y9Lb74gLET1GEwNp+bLtdmJXRvPYiP9Wk
f1L0HKecMawnx7+q5mlEXLTBhg7j33h2FuPKcJz965KyBG1r7EPe6vcWbuB4LV4KsaXzaa8lWbYo
MUb80hqPhrL3gJFyA7SaE59Mkb4v+indtuttotv+5rnxmzRmfUOAM/kbdK9uh6JVQx4JXI4cVmO+
Whz/qNHmL9IKLgYTktx0iV5D5KNoCf3ETKOdFIUTiJmU7+RcWlN8aAZcLovZbJ90pQdk1N8tpL3y
IS0OWz1MvfYgiTqY9R3eqHvbRZjL1KA559O1XOp3XWr6GYntPdAd8G92c5NdVp8mHZUqsyjMRstb
4rA4RYBKzkUKPjjSoxLRQgxAa87RjaGrRqN658W2d0zt+pSQphRg2CWYfUj/pDoqZjPWiO5c7Kel
Zy0T1Q0BJ+qR8AWG6nxfv7etIzynmKUBAr401+5sopP7Xr0N6ktW9gNRqUU4dPA3U7c7W2Aa0Iel
F2vtQUmZwtwvTvnAhEmjRtHRqjHuCBp04ccBgABNGOuBlaSZyZp3K2QTdqY/KAQOrts2Bxpj1IYl
TibyukOra7mR8Wjiv0h8T0C+TQvtFUscJxpJpjsDd+Te8b6LHooEIso7k0y/nR3FjLArspjjYkf6
1z3dYxZGTjlzyNZ+ITaDCvGwMO7u2E33vuHNf0RW48o6J/2ggoXrEuOd2knTSHZl2n8VxvirV1US
cujRXi7LS9bmexQaXySRBnxCPOYt9WQAN11b/dr21J9eTVK3WvotSpxfivwHfWWotWlp54aFxigh
TRjmdDXxTnAUd1udIbOgiQlftXLhL5r8kzNAYCilI3UnNQJ7DAI/76EBYoSCQj1p9pwczPzmzCPd
D6PUPfqIR9GMEEWk+mzX/nkCXsj+bkZ5SLbRSNYjP/QqXRp8E6IpAhLmA0Z/NWeXHI4aXlCrH8cy
rV+Hdi326biuV56k75M7jOEopxQrTXFnT5g1Fm7sNUkOJB5BZxFUKTxekDhZ1mGdakJaNL55kucP
BcBqgzyakFxVYmpxq7i2tZwXw4x3cfO6aCXRGr13SR1UkjORUFplXMhZ/aO1KFotnZeDJa5mOEPV
za3lluUbx+rN6VrTX/goZ9vPs7U5JLQkbN8oF/lrOXC51csYbKb7OUIR6szEwQL/7p0U2YJj9kG2
lugGKYCi0kWHH3GJMGRtFekxmfcHrhn9q9eb1C78hGIZ3nSXvRqUSyLWY3Y93WPuwAh0EnaaDO/C
ro02JwZ3D+i785zG0c5O4OysiwJ9HeMpq93LvMExR5vd5ZTIZ4DYIB4LRVUc1S/2NDQIz+OQaTRv
hWe6/mhMJ0/+4C/Czg6dKSD6942h+OYXJf/LbXGPKCs5zqPLwKHonkSK0cP11m9jkygr1XpcT12+
W1NwZmz9IbJYCUR+41G9cZQXVF2pwen2xLS3fpgdg+qOOZLBAypitsCJLHXybbjxsvTVAAyliLVZ
UG2LvsWCSilZkTIUDd+d5k2XxXAb1sH/KH1Y3JsV7KhGntyGN2ZpMAoNIn9rE3EpXI2R7+aQ09vz
krwArYvv0U9z3+DjnSFb+4jb0TypygBKwX/23YrLa+QGjdUo4LC7gOBSTEU4X+gcCSttc3EC4RTG
FV5SsA73HLHeqXGdlElKgU+GmsmXOYPcMa2BDrOTQNjrvHRl4vitW7GZzK9CEkGaafG+8kQG0aAD
3sER1kXDv65x532UyVdXQ1NRIJvlhy9cezY0HGBK2kF26y2Ck+lZBpVkcZ8ieAuoAoj3nGmA7Vr/
cZE49bP2BQd6YK/bqgCrI8Wt8QU7Svkgla+ywhRNohiKGvbjBA9RAUfk/+X3XW5Tk2fbDql4k8Va
0ldzY0Cz5ksYZyCE43m0XmIls11j1w5zk7ux6pDZ1itK+lh9ayWUHHeaf+CR/mUmjSjKtHZuH+m7
dQMZL/A/vFV/bLDBp3r9YRiKI30NleX8zTUEq0i3aoiYE9NwFACCNBKKK8KeB87KSAkfVcw6pn+L
OSLVc4y+XdPjD3BtW0M/+gygr5xN5QML4KBvLMBNeXWProF+gnVk7OKsW3nTupb6RkNMHEbRsGtW
QU7PWEW7aYaDpRvxTS6JOJqbH6d1Ow07KSOdyImQ6kCr9BXIJSPX4x32fRa/ZCLrcNzIjLtntrru
V4WAPt2bk5RHp+uvUZTb+1SnJs5V/yw1RUmxcAZP1iPgoV2mkl/Xzd4bL7TnCW6F7zhgoPK/rV7f
sqQvGBUUv9nUzWRs6ffSzvDr22cuz4NXi8eh7r56RhxL9ZmziSI6at/X/f04ji/zYh3wE1yoHR6r
ePrI0YYOA/nUSj64ozgtYqtYlXONR5TsKr1tZpy6oFnWChxy9SgReDY7txo+pIlhp9TKP/NMkrDl
uD9CUwFKuv2Sxmfyx0+aKsIkV0Gpr+hZcM0ZrXZJRD/vJte4GeO3mrjF0uTANvYj78i6RCEomEJb
G8K7PCGKpI50TtVCvgSr6GBK4zpIW9vxi7I69wYiIBppjejrsILKlxCEHQLuD2IGsTTHMzCSUsMU
6D1Yrn62de+vMevo9dd3bVt9LK21nuzeuWccfogGhgTEurSBQzr0DsnTodcGfpwHEUtXZXHEukdZ
MJTqOJrrL4lb88BWgpUcvRvrLzFXp9IBX77ETUEHjUnRyKjbbEPfbc3C1K1dAEO8PbrOnlywahtU
GcGcW9+e2T05SwcNlP0gN5ZqnmP4Vxae+prJHZc4lZJZoy9E1MVEywq4bEISZ4cjFdkSEDfttsOm
Ijo5eV2cooi5zTp3Y6BbBC6XK36cVZxdx93LDbjsWrBcsvFCUtPVHAQBqepm5oN3qS3vpgbqLc/N
bwap9GKk/M0NPvrRqADhtuLPXCM8jqM+jOe4Y1gfK+Qmc86TdXkqdKZWjgff0IWRYpX5ofQMLyDM
1bczlM5Nvd47RXMmVJD0UnX9PzERa9LA2NGvhlo78OjgPFeMWFrJR2UK7yknAcQeZbw3Ym3re3+H
eCQtq53uBn2GAOUxVfvxGFUFgEjj/diGtiUvMgaA2jQIbPWZnZCxJB+VLXAYrAJf06LCJlp/Bwi4
LL/6KuAfhB1d8VKySedRVw6hsFNqg8QIHTMlTZQhSxA1zEWIILK2cfbsTVg8rZlVz3jsbfXLSOGr
ZZx/dZx0z+LwBynRv5z08qWsvYPd/Vb18NbJJd8vXfsMqwdjcEPAOaSiSl2hTT1yNtHq2PTiw3Qc
VHuX9hTNTUwCroMFt0Phs3xTnU53xQpaZ2FLg7uBPQhbUtCaEYJ945KMeAIK2/7tVonKpMwWFH+S
tRpiGwl2ivpWfyGQPAEDF69hS5TJwdVQm7MsZUDb/VBO6sG0LaCdFqBEXvxhsAkskT8g05uJLBVM
bG/ovoE4pUiQ1f0ZJZyTuLSbq1vMZIo7uAr1Wk/CEtaOIGjd6Y2PIaFIxRLse6438iQ+ixHrY8wh
LzHFnBCM3MNcA/oYF6deUQt4U5Xca6m6aKvSQrdBOOZmUyAQH+CDcXdNY73LCNQQP9zUX3H/jQdZ
hQxq2PDBBWB1/p2OuBktN019w0ZAPaENqoiBKgZRh1NhnftKhsiR9xCMdHZJvqm1ehiX7DwKMZ5K
g3O+Wof1MsXdeWA5eM0Jk46pTHd6Cr9V74GtkFhyr3DA1HV8HagP6G3eu3mcgrzLAIVjEwcBmLJ+
JOxDLeKQJcypa/p6gpatJSC9e4wpJ7X400aUMxEhamLhCHJ+xbFDKI5dhDXhWhBO0nCFVNEH9iRm
gNwsh6kXh6JNcGCV+cKwgodeGuH5HI1jyZA7hC6GlRBFvAbHQU3dc9MuJ1dq0Fjy7pAssHDw93jG
hKRtllct8d49+jWI2xXi7956qdnKrzlSTKnh2UrbCf8C2pxN5kgOorHPVkY+ydK802CHsk9fRw+v
NvOUQ45hJhqUOAl2t/if+OtZyjE3lHbCLh0RGeqAwWsxiBURpyx3wbjOGNtsZzyk4paQeX+0MuO1
cAWTIAkOaq4k2QlNDQtOmqHnFUEuUVP2o8ltzQ1AkAlBZx0K6DY7dQYDzpHcI1BglC0x7xCyLHx0
OQKIdWx3FmlBQEHGLwJZjm7fv2cK+zrDYaq1KLrUg4f3zMI6l4lD1JZUGg7TGi9HNTCD/0HDVL5k
lck0yugplMWRULbuMGJ6hwD+YRYTsUX2TzlRLuPLzhDgOoV4mllpopp1bpUy1ZE3Y1+kVljU3AuI
NeewNWI4YHz+dGLPuoGmqFyrwxLNX1mxOHQff4yYi9Zep0+EF9claUCrrt2jY4lXK2ZLgDXo7yAi
5gWYwuqWiUHvAR2rXMhBY8M2NCv21ULsC2KKkH3Fa2ctn07MYKMR/XNXGGyIRWL7bqwj0isLQsiT
ZZeMTDWqyYp94sjfM34ff7AAWICPeB6ZZCJQ5U1InPtIKni3bFjv1t65KHGpUF3sk3UieRl+WjRX
KwJnSr0ueRym+qH0tKst1Cb1Z4pYo1YoYmfPS93QnsZFzm27b0zrt6c7RzMKzD4hhhsBGHBAL2Fk
E6npQUYDCX19ybrcPiImwVu8kqAzG5lLJ4AysQE9HDgoLLtmPebpVz13EWcix5jLFxMIMiNLim9Q
tFjiWixAdcf5zfLYOVKs+UXGmSNdD6Gb555pm3wjVscJxdGBjxdm98zyDXnTJhQi5z1bsyOGWIeB
dPuczewDkpJeN80RpzjuFiw+30us82iYMDGV0RyquLhxXq6HrJtxVpBS6emJ2ARIZzkh0m1JKsJu
WmVBYgCRV/pIFYAYiQ2OyY+HC8hmguVBsg4PqorJDsfFvtdFlm9ua1D7Pao3TB1l6xHUDGMBVWZR
48MUvFp3D6DoQ+XR65y5DnrlBOmYWR0nY0E+15plMBrdOa+1h2GW9ExloY6wun2DsVHQQFT3m2O6
QW+FRHRmGPBeGsY2BJFuYcwJa/4K41tLeBDrhUCHxNnIluGP05CER1BaLOUBkS+7O9u7drF5TDV5
6z0lGMfz7LVH1LSRydbXTfJnT4pnRt4YejLwAWZac/Cgi0RsWmfRI8mcGHwt1T1FDUduUwuyVOOC
sEt3uWmb+WuYR0FdPTC01vTDMsCN1VDOYMg6aRKpWlsaoSu7KDBivprmr9nIIJXf0ntf19INOn09
kFjPFsj0nppMgyBTYXAyM5b+ipFc9LDoaf1CI+2WtOQqn+GpoQmylqg+MxVkYgfvP5BLGQxa9Sn1
yQb9uQAxas822Vo0D00RqjmFzL0O9/po/2Gp9YzBO9vVnkrwdvGeiOIzc+v+1GKASfP477hgfuaB
GRYGR1eZuKdxyYtd1iHTrkHs7aLs0sXrv7xiOmsz+feVdmKHzy6zir51BSxqyEC46PKZbDV6oHG8
JhE64gR2Y5jyOHfQuNadoF8rJVqVHFGWeolaWjOnSXgO6Kw0pA0VIHuJRH9i4/pgAGxGWErepsTs
xS4ke6gmB7ZzskC6WCLaMlY3vW1E1G3ZNwrRmFTIIFGEIBSdZCGHXR/i0mHIUozi8tPA0LtvrGzd
RtZHSk3P72RbQefS3uJ40cmqn4wTM9Cg2VzlOjIDf3JAQuvTL9DQZO+idZlS836W6dXMcEACHPUt
WhPK0szF0iA8dKLmvoltut4583atvVzLDsQwJ+VfeOpvllxd+Lt4/Ix2vVQNkOTEtlAaONaHhmRk
7yT5P9dBIgTcTe2VOjMd6KCSGjAhzPgUy6Zlb8cFZDKmjCWDVathaqYv1ymNHk3IcW2Ov5uFP6kL
dnmpbRvws2uevRzIoL7tLUaCA/4j6jyWI1euIPpFiABQVTDb9pZN7zaIITmEdwWPr9fBvIU2iidp
DF83UOZm5kmWXzdhFs5a0WR99afN5MYk3kRCfEuz9FNoky/JBuy/bvzXbpvdBJSeqfapKRKcG5pi
j7RIP3KJANGKO1bJYYud+Hluh287prrdw8YsBbCCWQV3VdmLQ5Pz3ERe+65N8GkV7QwLkSBlscYo
U0MCobaeCWJL9rBSBkwyHBvGFKwnh8z1OID5tZgzeLoBfNndrJ5xqC4g9qm0/RIUFQ2yemrJf6zm
3MJezDUOKAOmKePex4G71homcpIVJwmkImdF58heYlNmvxXhL+s9bnfdFfcATzf0HD4TnlnntjGe
3L6EvRct+KrUok0ao+fyI/U1CNLeaxmRROAUfQXBl6xmEeIgrxKamzyiD0X3IAdGGn7KKMUaMpuE
fcplO0EDsqDz9Yiw2jjknvVWYQXv0hqKITk8cFR+xMtBISSaH0lOn07DLMc3UDvgb2+dQ1Ddz5Lg
jSEVWFXwfROUigwzV9oTS8HBtko0EwnGBi+STgoR9mB4O0KohoLiySSc9m34IPwmB9bktjaMb/y4
dyqav4eaSyieVXuT4gpeZZgbML6dC9/9xZvFdiSLbuvJ14bgyyYq1FeZBlinlbkLNGGThoXM7s1r
ngZP6Vh/KbciqtasEBBftLoDkYxvvOL1ITx961PYo60V+7uuOsmSPCqC1Dqa4EnEeX3nTrgnzD64
9YWBpyZLzlYC3i/z7uO5wvXiRQ8J/7LMQad9sZihuGdCpRQxm5BwFkPHoY68ZNOX4XM4lRMW0TdG
6GUwnLpyZnrgsT2Wgm6qirAeJIGXfBra/eDTFKB7pmOSqfFGBennSC5oLRPmVj1hR9ddkKlRTNYZ
RMRa4pm4ky1hn85cK3TqGxmllEEahwPSo3SS/Yxt1XAgR9pwrmPJfjwE8Wc7UsUt+qPBVbNr5IfX
/7ZMDRH/aAZnsXbjqVrLJeoVCdg/fWXdUsv4gsu9inxifuDdPweSk/MCvWhniNtKHcJuOLOhyX6o
N409wT2MKpKXEy7CtqTphksflsp4Ps9cL9u5WbtMj0ajP9lC/yVX8KzwLnRT+l259vKbWZ0iL0hB
XfjXtLMnBsJi3dfBZ0MRNHaB7rcLqQsyPHFfK3IapYXpyG0WRkoNVbUCCzHnT27utEcFY2wVvgeK
X+H5Be5sr3wOYiJ4uc52iJs3haogwGY4FUQc105ewUdwF7w1YNw2MpCbCJ8Gc0BYL6KECBQeXP6f
FUE5hQGA6UIn/zIa7FFdCGz8TGl933GwRqqwbnlaEeQa0lMGeTIX+XkwSdQ2usZMVN9RkhhwmRa7
qm+B+uO7qWPfZDgyXZoy+jKYreVEZHECn1P7uZI5gDqMRn1F8AFlchWGwUc+BfYKO/clrKJbwA8a
YOgw9IjZmw6VhP0/Ila6wUe5Lryh3+T0kuCkTh6chQChMMemQF4yyaLSZSmL9Gjd4DW8gTpHaArb
r4JdoJ2pJo7MazPovzMX+MQZSM9atc+X4vz1p+THT0hEEZeHn+QzRlbBVymau8mn5s/BtA3W1c/7
9zkZYyjE7HPWzna8nEQBQeV2csVKNBMORyruR3u812Z1LauCj15r5r35I94A4DA1R9Uo2Kc8h9sx
Ge6J89zXESuk1pZBAYMiQU9vAhFS18TMzDwLNYfnkoG32qugZdlsJRcAJEBnb8glhNbH75yGqItk
asm29hx03ktSjea2MqdgS56CziDv1MfmUc6v1tQdM9+LuKhwJjFtJrDzarKYq0QZDCEHhyKI/XuO
MA8qHpnoulxKpuHYANgbaw1U3z3bln2LCQDE04LeF/o5n9prZRRfTI8f7Pac+9lLUOtTkPno8Ix6
Ks6RdfU2dEQMDHFo63HX1kgXrb2bNc0P/BgYNK86d34dl2M1Gvw2joc/c9Vf/Q67Syu3VLE/F/Av
5IR5zLQgPCi1LeyUOVD07RvjWwBk3rQM/jLFRQ3Pt108jqxtU/pA8OPI9HLIy01VLhpN7z03UXw1
upYrRoArBlXLmHZJM5+6TL3wib8kzHxHo1qwowU85Tx5dTB1QGlh/XCrj9GQRE2CHFrVLOHltuNb
y9QDQij312TGVEkesvaacWMQWRz8o9M0G5y7mzwE/1bwmpoj7u2ZmIoCuorEvvxwpia02vnXOnDX
4czIX4aMOD0yb4nnvTuj+xn4IafWePhbZMWX1XnjJgnjm1l/jLAPKA9Z5w2dmk0u1srGEt2rd7d3
CJhCkZO05NCJeAb9skFtePN7vdF2jPBxGJx5NwXDS5CX93EyHnqCNk6rSvxf1TspR9yv4h281LU0
w28SnMu6q/bIkJxoUQewJekNQqgox89q5n00m6uJ8sNzxq8YIjQVN/yzXKeQ7BQMMKKRM06AicXK
Mj79GgjsYEN56MqSvFyt2ducbZzprYmbijXx2HhgLjAARZHxmCew3fGVn5J85oBCa7hhDB//PvAe
oRo/FhbXFPqGTNAJ7GW50Dh4bMZQZAUR9V80fU4FgTjXPMTd7wyNJUzKJ1lnMPdWyUBqc4xg7UqX
sdvAEtCRoWYl3hjDfNFRy2yGLLGIqJHtUf2Wb3rI4890jF56LlirqiWA1N1F7bcNNYn4zbBpk/LV
kv3B9MggSCwiJiLpphtsAGZ1dbLz4rErky0YrEPYD2sxCvbu+klyjedG7tm73DS/AkxVuHCFs9Nj
u1OomNdajBccS3iEazUwgM4fyhIWN2lSTAzS2AIhQUonw1Ph0qrr6T7ocuKuWXiN2mE3+UBgKt94
MRIEU1dKpCp8rslD2k/TcdbVTQKe5BRH7b3EOfFvwjG0+Ycpg20UiTsVYCVjrndF6/nqfF6AoXxv
UJvyrnOhAPkJ3HoLuEE2PSNpJV7zGqoelL4bvnqLEKQFHEyK9zAM3ruxsyeQSM+ymLZR0JE1+EeX
k1hCx2MdOg9JNKWUAK6F8v+GDS9MWet47Xny29AwDpgRvKRcXdYNWmsKrFF018j2qNTQuL+FSO6c
Zqc1WZnRDZ4qcDLMkLlARcEPDV+YwM/ciulZsde6Hg/IT9c6h3IXRw9DprONUYxvxXPjOMcFBdV0
EC2qxjyzZMNULnPYf5RJIMukf4yseCgcpz64yaNbFg+DSbHCvFeJvMrR+xo8cHajJOAvP0060LZU
A/BwCvyCPLDFWDxnFh3TlgbWklIJYEb1pmqtl1rlyLAV5Am6ck7KQPmMCjC++Ibx71jPVW0NZ8dB
1IekOG1EzqGN1xtjQhmLk8hFx5S1/+i76ujh9IUIS70MSo9/tOETzPYM2gQs8srqOVjlpvy1Wz4e
iJ3WBUPoqvCns55wx0BJoqxciQO8oosthj/YrzhvRvpvNT37Y8I0n2EW5or210lDMNlljwT91DLV
WUdm1JyxiZi1/aOM8YhHG01wbGosbNXfGoPk4oa9GwhK4XSFXs/PgUHeQiihg9kQzOS9f6Pm6Io9
vz7Es/VsN2O460ll2vrGsoyzPuK0qL8i1PRNw3a2bZl+r0nmfTYzkSvSnL4M/UPvcTglwxr0Y7/O
uuDiCBgJHT22K+7l0COifZbBXqboKmE5xJeVBb+R5JHAcriaRmaa4YA+FqSMqB19SrVWQJiAx0y2
8TS1+q5XlNKzmT8kU7yNXHUzat1vLcP4nPvsDM33XXHQJl1Zu1zX3Ssc2aV0C4petZfecB2EIo2U
N+dg6C6+h2Oy0Q0ZCKKkqww5fR7MHV0FnCky+2uKQjYOjE9YNyh852SxLopuPLqFuJY1fT8oqwe+
gdTkqiit5NQiq+OawXNngV/02tjezPHBdfo9K2a2ql1NkBE4U2wGv26VtysbMW1vGdyd9GQdlOkC
bmkMAtuSEZasXefOnM9+h+U9muKNEBAjeKr4O/A0cUIyiXLiG+P8+1Ek1t9K2Nk5FwM9M1GyFkzz
V6VD9Bqt7DSZxrzn1Ef5ilkRucbWI12N+TmRTP9AImHLRnCw5svInkHhUkfidq2NOL9ig8RQhOIF
DIGRBvsMhS3rxmudK8f0U+3RouA7LU+4Gv5Epv3ctuSihM4WU/zCprwJsugn1+bAb6oBScYbZjJ7
7b05jCNjGZc63ib+baZxV4bcDUUpjwhdt961n3jwLWDCFgnpPH+CC/JVWuYeMgSDpdwdtx0b6apJ
vPhANBR9oL2DxsNh1IRxR4rr5hk3k751XAfWpZvDL9Fkd001JNjG6ItE2F5PKdIG6NJviWNCGoeu
oeCIjAuj5eS+7Xi8Zh0161j559jk0l8NS52XI3+FOb44Mfo81xMs0/poENBdOVlp7isvOvdTdiQW
sW5so7kbg36nmQJzEM0bhlR40DLMOgWn07KpmdYWgWQqQDBZjuUblNF+31A5hZ6FtBgaGAx05W1E
oW+kBZ4bz+BMMiCnJjJqtmV0T5wSbcDE52+Inm+9AtrLI40fbEWHFw4kqd47U925860nYUePR51s
uujRdhdwFNNvzi79ViIQ0kljwS2Ab626+hZk+cyGNh4Ji5Q4BQ1jPZ9Tg1FBkA7rpAV+0GZqQuM1
vjGVU1znfEYgbLZysQg6Eod6jmwQqzY7elD/aJ9AEp1gQa6NrHrsIHvBAaGJLWkKfj17OBEzDjq9
474lAuxHMTZy1wfRjdnJk6pdsZ72Zu29xJjk1j2YSjowa2zNS5921+PwGWp3Y/oZ/BuA90EtsDjg
gdB+A76cQEI1DsS5nCzaAQGkRWOBtBoGSyOwYj+3kq1pkQHOyrusGXDfuu4nE3WbLGjKuUe2BcNn
JCJVemCJIOoM6iKaLjok+NZWETbaaCISRwdWSlS9fnRsAHV0qVoJQauqcC9VZZHe8ZkZ+CgZQ5o/
2B6ptlL1f0pcs0sW6TwN84vX2g/dXMPICHZt4zV7OgN/pz68DVPPgt29I6M/WEMLuk2162ASxd6z
KfSFbgwBn3fXD5NTj/9pIEwbRPqxHPw3nLQwGftIrqs1mp3LYBgqDewKTDll/0OWgMEY6r3j05GH
SUryHBhrDnUUk4e+v0OnpQuMuPHkwO0ksyA9uJ4uor7/KGss+RErLUZxhcg6G7+2V/8RLgfqONCY
L8XBspuXnj1q08v21kcBQzSG/0MzEOjVFsm08C+JcZxG8Z9WwGthb4T3E7bPHPN/ULT2qk5OYzPc
17R1QSlLv1Ho+DTkXzfLb3nr1ihB8x+8heHO4JYO2CyJ440PUfRBBSh3Ojxk3vijrHDYSzN6s2I+
3ch4NasaPrfy13MPf0xDPFuJ2uh3jl9wUSTxu1ocnLWKvxuzfSgMcfHY5fFsMerBceXiFXUJlpQ+
cXjH/uyN4Kwbnq4QzRMLnnjviOqFGXxNkeKaqdENVzHjIpy14xO+IIi6e5+bNvJfM/PVsOE1yOzV
5LPrYMxHbzn9cud7NZYIdW18zOn4yJJDJVqAVDMJ8pojMxybvzzDFuOEAScTr/7rOMYftk7Ipva3
ntWway3JW2FHe+ym7wUDhNzCklUYHawM1rhawSdV3YtsZ/ghyJxB+GEFzXMvubK5rAwEo7F2x9nf
ps5A1vNB6RQwGDf+Fw0JJvDiz5cSuvnKd3HaYU340LHTwWeIt22+DH1GIFChkx8reV9XvFx69PYF
oFQGRC2z0YTlgEwgcsyzGddn5bfupvM5NtR5uHNEHq5dL/gjKx4ZOqN+HYR7vpb8xLlY+HBb7YEb
HYEXrjPs7TwS95ATNLN6iX8WzFRXcJMw0nGdi/kYejhY+3zwdxmor2m5BdXM4VxVfTruQOWdG7BC
BMG+n4kdY3jkzMvmAv2ZucY8Y7GPorsicfMNMxbYihYthqNM3ylk4puZkIOrbry1Jjq88tgfqcx+
sQLkpol9ZEX+9deSVLuomJA4+YB1tNfu9OSE4z7qMBdMs4cy9RBxCd3R84aBQiZ/bBPBaK7ij3lh
6jH54yGFQZDH6UW5HZN1XpUCJ2Pu9UeEqic9UKQn+/I+cWvcn+WdLzDRIn6RmDZ/AtawwQJ1Mzsp
5l2Psi5ary9pU/HcxocOaM8p/yZC8iE6YrCJu0gEaIIgGOdgxxLoxHeUgxy1zRCXYTzD1LJ/X7ju
CP0rloRnFxw1hwcGdCFHiDRA5ugrZ3FN+Dt8dTcufvs6d+6zDKBBwFM2zAGodElYr8fb9+/C61Fj
jtjLyMlgSmh3X/kYHeuqhdJZ+QftDOMWfuICUmSQg4LCV90Xa6qyvrvMhprFhAB0mP2R9kLi+PiM
U2veeQ0pqrr9KGP97S87UCRmATh2PtfZZ4ZGRUcXe6PLZHiLE+pG0HYU3QbnLpCPmnYZW/6EwsKb
4WV3QXimcoaSqnlGkbebfQI73+JPQRZRR4sp5w6g+l8RH3WGP8NOGYWbtoJL0g4nq32ceDiZufHD
JiuXd5rrupszaZq5mUTNPXb1szPD4O5si8QDZ8uYCAUTbvur5OLFS9O1zG/y8NIUFHNnjSLhkefA
8gzsw24+PlQCllomJQCXluNWSPK35lAE+xdo6yLIYp+MWEvWAFsSQmJ8afhvRcJ3Z7gDNq/4MvqR
sxvGb1MQeDeSZfwpOBj6joGurliLJpm9VGL40POIQ9qb1l40YKMaqWHP8JrgAeToSDAQ9l1MS8ao
sCw17aVI43A72cUbkfGNg7Vm3b3heX8rIIDA/xujTRfq8+Qg1kD+An9Yd+C4EZ151tHaa5esALRM
UjIZ5gXQHvvZhWvTLzcnroVmAAnb85m5dwn039SVh1JPW/yr2Xoa7XzDasVfrTHmlsSIWlkdNEMb
jqY8VDDLBh1v86F6VFBwrDS8j6LyT1KnnNt09Q0ha5a+2iozeSVCPV8Im20ymxsIFcpwVKhrmBIs
LZ1qxdo0mLbLkorPKnzX9G3eRvzltmM8Nrr/ISc+79D62k0r7yiGzzfDFP5hJvKq/J+5h7U6BJjj
QlP2VJ6QPRgD4941EecsDlJCtC+mqR8HFXHfW7JkdtB/LIuGzKEETpH7lCXJzQnzbyMyf2bAiyuR
ImghJ7UumnrQ2R2zuDerZ1CWgQkO4uHFJoi/GevpUGf1TwbKbFuI8tHV2WfnxYqhaQqzkK6tTaqK
92YUDsCy5ksx1MVBF7I/ctJSTA+84s1yo2bjOWSYeqze0/RCgdjIESo9RuMfi3U4LvoHcn/vWANP
wTKT13b5J8h5JbR0Xns1sj0ZHgWZ3EgS5Z7C5s1eHOFTObrgKJkzLTIb0me7Bk6SXFIs3eZcvBU+
9EaOJF+5XZ+SAlHXDhCtPL4j0/TsNa8i3bM8pjT15mZyl9LawuSTYUtPbkmVoOy5ZQ9zXGAVB+ki
RfwofMZwjZX9GaPpbmzyZEXnHHfX2V2CW+k2aEmpihQbU+2wJpZhs5OJ80NRUbGPiMRR9X6YPCiv
U0NShDk/2Y/nWEBf7MtvmcMFKy0SGTU+MLczN1RAQLoo+icFawQd0nsMhva9YXIPBsfFGLhWVexy
6eBJxPAfr+vWzLfY1IOx9VeMTH8rSjzToq+oI+HN5mDdrnoUbTjlgk8r/i44FWKVL/nTtT40LvBU
xEQzKf7YjX5wevo9YuOnyaDqMCHZWg5SXFn1RAhLKEIucctmGL4VFL1//2WIFD5RDRRuLBRzU3oB
QlndS9wrwJjxgcbVpRRc+dOJ3SyY+zfKGLdOb5FxrWtcvvxoKaD1PedxxPpsXxV4+w3hfWHp2iQN
Iybhch1h4DTCCyCihFLItQMNSsxfdFau8WlB5fD1qwaTbDfN37lF3V9+UFmRRAvT6lNxRNjMknXW
KIKtX4qrblDvcekbnslImxSz5cJ5TJntZfj2IcThTl9+YFN6hxIcP/EHi9+dVvcpEn1mn6KgfZ2W
vzm06nxrK8PduP0GCsGqt+enkkgP9Dp0UR6KUw5aayIivq1j6zHiDkEg+agEfDMSsz75H7EXihaf
sPrrcHNcOQM/Q+KSwFLVOZvIFrrDxhrZlTmF4yrxs7VZydcBezwjwuHmaXQTfdeO4ScZTwhxUnz3
tEzNBfimIFe4WsbuDRDMFqYYGy5DPCNoxN6mZjLQC1URadoMuVcadYV3VBJfDezgzGSLZOoAJrIw
QuQMxGP2roGRLnbXZm0uEYfAK24U0DDrpc8hS2mX7JfinZgk6A5r/8qdudpyLjLYfNSlFmvblBUC
Pk7uICwRKhOmtAiJYmeE9q8vpgPzJggCXSR3aJbksuHn+AiJCugt4wQLki95hEbGr8yF4kvd74fC
ep5Fj7+pHZ9U6Wy6IBN7X/s5uy/cthGwXliQFHUqyCkqPZnFmK0VB1rJir6JGWbu/fnmGIrecK7s
IMkBjRIfWI00+oBI4Vv2Yw7DUhZvTCOmO1BB40rPn7ocqh3RSc3MdpkgL99Unr35A+b+oF0USrI6
ZO1GuSYk9Qt7l5txIrZ6RNspyw/hlcfApESY/WQTtvx0IYUTzMzwDYSQVeCuMo4HbYQTktsnVs69
b51ouIPHQQERbPhErGdTb0yIdqs2JuFqswxApfkQMujXPXNn1fHZW277VnqZCcSbo4u2GQTY8xcl
tLcpmeuN2QkI0cidRj2xSI+/eJW+oqJm7D1G1EEwoGprflKf8jGKjqhCWkuCcuMYHutaPqaJkW2Z
ZVLGRZILl4Yi9R3RXaWL+Q84GrWzBspR5PC3MofqEOIiKs0Z7oysjwyZCp51QqIFpiI8RfqrQcda
WbNf7FjTewNfnQjbK54hiEQobWjO8UT/aDa0Z/7hypQKFxrka/aeu6ra6pT0fyQ7CcyCTRsQKTaf
POTAdq49BmKyJGEQ1LmBvLaYjTKLb5vpfYxhd+UvggT1RM+i+G27QqFW004UUeWHFxAy+LglZjnv
XO2juoKngpLkrLtxJlPBm7Sm5mrYxoKris8uxg7l7uvgZWAyKjoQIfGL6LwGIVY+2Zi9RB9tuwJD
D1PZt6wunriX4IblU6BbapzchXWx+5dbS6g6mSoYB8Qa8Ml21iWO8EerkbW8UpyHHabunLV24xzy
ZPrufW5ZW1p5GbcRu18bNiNc03qZc3OXOHl1yIWAZtWrVVvRuY5OO63C9kzVLl6/+K2LuVnMwd/C
bjg/tGtB3u/C8OXNWVD+Frmc1dyW30xIv8p+cZDa4K6pCMzJAuwwcHcZHvB4ybv1I4I913ESTs1q
ylC40Ce8gfcz5DqA1Z4WbjAF5H7QB60lajWnBqOqJL5lCUxlm4Ty2uX2wHVtKGCwN9ZjPdg/ueQN
9PKJDpw5ru+Fk7kHcyYQ5lQkyK1GtWfPF/U9EblHIyE565ToVUUSoNBS4NDVEM/ziUVnYsVxJkRl
ot0vjNKHTZ/23r4LfcB0QfyH+qtX3XvdczgjV7SefbODsn9uuzTl9cLBi4PxyE2wf0PZO3et0TLp
cuKnBIuunU09n+UA9232UBI0wMjatvekk8dPKmyrbdYwIqGE9yNYqtMGt5NHBTSAhxYaLDHHc+ok
zU1NDcPGfglYzIAUTqaTfFpzl/zoxLzz6Y56K6b5xx9RlLZKcRtz8Te8hE6/DL3aR98bwSVmMUzU
qq/0Vhit2hQBIFdqu8SJWEL1OCMnuC5Kr+VFX0Hac9gC2/DIv9ifpcPWt83giC6FJJVQYot0mlxK
3L+XaJo+yn6m+aBuveNUJL5zMsTZW8oS//2HJcP35l8pG3FcrK5OG15jG1rZMHEgj+YQzcSXCkid
azDJNLsZme3dGryGJAzQgyBnrIMjnYGNRS9nUKFtJnG5jVSe771++NszTTgYswivlgFWREtixFkN
jnj5n1LbMPYgLp9qyojPeszTc6EYUGMRzXgTHwJPHwJrJsfRyb20qI1SZXkKaiqqJgfuliFhNdom
FYZubcgHFkD1YLu2vw7j2N5Rw5oCiM/1VjpTf5cVfn+XAN8E5BZwth+WIsFILCeOf18NJ4xqz6Pk
7jrc+0dpUXlbN04omD3CBg6yMjhXcFsI4XHX/1ehXIQQ8Ap+3462xuoumEA5z+RN1qnbLr8kw5nt
oKMTDY039CPFX4WDVC7hpP73oc+2nM7/PDLCddM7nyIQNUXToWqNw78mUF3Qup3aPTlrN+Ga6UfX
QTmg35d/knIGnpa2Bam6Cfy0BRWJHo3XNIraTS3M8GwNzrIhZYB3XZs6ADcmV00z6sHKFsTCUkIo
lh5PvhpxifgC9gomDzN75bJDp+9sTMlxdIz5wYQLeYilgVOI4WZoeVxQNYbcCRoi+k5SPE/KD5/z
x3rZ0BqbuiyiUt3brAitudTSO92bFY614A65syguxwDCWvivLi20o/TcNJgjl4LNEJ7ZJteJPJqA
VOFoYBRvOXidRJtjVDGasL6X6fTayiI4tf89u/mSTVke6pRE36Hy5VPopONVxjTQOcuTi20luUwq
Me6yUb9ijZ7uk7yJr66Xok6IKf4aUFhWcYVvBxNgeejjRp8LKHYkDfhzpx5kbE6sZOCYCihagNVg
9MfBI4l2/7370FFA2lv4kJgMJyxrJrJp2F//+xGhOgXbf7WRlh1WqwSzwC4sMQKB9P/JM3t6m2BH
mNVI/tbHD9OQF7n+exC10piDpJUfeJt7XJ5jckSHYpjkzGBdZEc0six+jKRllTcj+fz/fyrCFNPK
8qnxQtBUFi7gE7tsD0NT/7iRcLY59Uxri39LnwjBhb22oI1U1+uZAOQh0qF3UtY3IsZ4nUSVn3Pw
WKJUzS2y7ad/3xGQmyV1zeSB1oryMpumek4dDGxRZX30btluMpNrZIwFULZnnoiScKYbHJOXpNdy
S4ME35dMKDzHRLiyzUI9jy01fxLSLKb1gFFUC24qyu21Qyr6RtkCQxHIq56oTxra6S3vOH14fv1A
SOWRg7pzXzpu+1JzBY3yajNbGr1ZodDBUdUX5ZnZhXIo8EXTDmsy4M9xqp8c2kxro/qKfX96r03H
RGoZaLtwu23chAz6szE9K1EzgJFN8uD69Z3d+/7WMoPygfkn2QBqaTdhs3wa/kwu0gzBeXPbXWOO
Gq7kSA0yD/QUk1GOHvXgPeierq6qGR4hAzpHruyYs9KhesvH3yCatxJWyUj24ikMfPXkSI8Li0o+
gV+Z68TgChy29Z1nEb+XEuaTbC+QXo1bwZq5lE6h6Sc20BtpFZegCjDUQtS4gxVq3ocEpzn4z2IF
NqsPdlQP3THu4EZi1W4FoP17KER0HDVhpcohq9iHdDc55Lm5j8LBM91w+iRRwtE20vvSgwXXa3dr
Tzr/HjKotiCvrKuwChplxvqNqB8AyATGYKiw5yeMZJ9AfFABYOTJD9rBfhqjk24r56XGXbtuoW3d
D2n3sLhTt2k/VFCeiOu7ZUmjZg6/5t9rMdhpfAmm2bwMhjki11ATCKyfh6aX/mO8McgegWT30jtm
VdRLahVfVJTR2+hBHNQTjYSZkNw+BvdcSs7Q5O/zU8uw5SQmzDTRs8mYDCSyo9dzPdRHV7l6X1QQ
b1UhSxZK3GUgpfdoheowp563VSHFTATIrp3F5SaJLJZ5woOJl0CK7iEq5vZIESwDgQHQX1T0txFn
IwhVrDJxUjCclz69rCzqmBeNO0GwR4l0DTf7mlLIfcioAcFYVALRMC8968W+bQcTnud8E2Y58Bri
24wRS7d4mHmZBkgAwziDUPHdda0p4m1oJN6ONvkth7RZYuh7NwUp72HBBUEMqaHtDhG+drCKjxq8
BLyVYTMA0bjg4fIPKfsoHXOUluBVp/0yJu/BjhpDEx0uHpRSgOFZusmRsGSmKcOxc2YiEFcZ4UQ0
2VbuwaaBtBw1h9rc4yrUBy+dl2+9IFh2p+DL0Pm8oLQYlnXNdq7VoxZ+uLcdX638yt67ReMe2sz8
KGz5yjki5+haeevZwyDo25B6Ba8GyRQAsn16yHkYiyS0rvFIo8uEWx8xzcPQaZ5Z20ruZdiLCiP+
k7NDqQZflGdxrO+bfO/wUG6TrrX2ZVbij4k/0MHiFYs6GSUCl5Cnn7rc+IyX9W9qxH3PIs5gtb5N
qXONJgR9MzLnjejNV8G0ao07ffF+uSmkxQvO4/GVHwdVELdOSfPFBLuTdiV57xYTtAXnxK0GBUby
h44QP5ZwDJMiDIOkeuSOzMEmjGR6zFhyC5I3bm78lgbcQkvVQECGrN2WYADGFieoiDN6S/rwNPbx
R8VBHXM0RAPCDC9jVcKdnykMTOff0cpd6ir5a9mddvAsgg2m3atpEyVbEB/Uh0XH2BzIFM670h24
tiM7rU05IuHV7jKRWcsg0Wef3ufRJtjomfVjLcSVA2/JW6N/NON6N1NM1XAiVY5BlJpfplTk0Wyd
u8fZ8rC31u+yDG6tNfwEAyHSpnE+fS5uqafOfKPtPpDpwRoF9m93egWERWVoOtyMoq+PcUt5Zb+o
lW1uMa/FEawZBLeKto2kJ30Atjzitt+8WG3pbeE2l9S/cuxyrOrieV6075VJnSryCNwYvLACgaIR
KVPOKt9woadaYvlD23p8HYXBJTmzJB+BLqmdo4Sczk0txWEuKhIzZbIXWfvTgshah+Fj7oztZYxl
tUHGuciyoAFiQDAynHOfQuvu51ueY/HX1nSqkF33ftq8TrZ9+veDpDOcGeoZVg8cXMxrUFj5RipK
HmkDZZlYxRnhfkay9IA3/YOb8ikbnoZEiScgr/sHwvjZhnj2iZqiVwsYxEr04M5JkVKiOJlPyf8Y
O7PlxpUsy/7KtXhuZDlmR1ndNGtxnilRA0MvsAiFAvPgmIGv7wXdrKrOfCirF5goMhQkAfhwzt5r
m+P3mot42cy+FTdGyCgpiCExTL6rlrXRHKNiJxZq//BxLET/3YkRvOQfsU0VsEsgbrkTRmVH7BKt
eyVB7NUZmS+jkwSADQi8hMs1ktPGSDzPvnc6AdSFZ832FAH6FvmhUfFH7UIZG/W11WPXsDTvtSWj
bFsyqCGepxWiEGyEbfgYT+1Pq6KoRZpfusQl/D23XUximX51RvHiaMhQ2UhR8SnSd8SOzop4QLtq
dzmrgwdVUBAqDGpXPgg3adsIoCVFdXiOQNtiirfx3B3ean71UeMkCUb7B4nzEFPqr+9P2jrK7Eit
PRPnWc1nTUpFQcoF/0Xf5esmKyr1SA8FjseUkSzB+/FCsctzdM12Nu6pxfpPAbWjxok+S4s9hNcF
zyWsHKLL2YNYhUDsR9Drtz/+7e//8W8fw78Hn8W1wBtT5PXf/4PHH0U5VgD2mn95+PfTbf389S/+
6xX//Pq/b1dPq//xBZvP4vwj+6z/9UXz2/ivP8p/+4+3tfzR/PinB6u8IU/psf2sxqfPuk2brzfA
B5hf+b998o/Pr7+C5uDzz28fRZs3818LoiL/9o+ndr/+/GZ9fT9/fT3zX//HU/Pb//Pb/02Dzyr6
8S+v//xRN39+0/W/ea5nW55FsLAtPclf6j/nZzT5N/ZD0qUr4TiOB97S+/ZHDt48/POb6f5NSNtl
0+kYhm1Lm6fqop2f0uXfPEcIg4MhbEEx9Nt/fux/Om//fR7/yNvsWkR5U//5zbEN49sf5V8neP5g
rjG/LVvyX1mebtnS0Xn+48cT8Eper/8fisGlmspwbwbBL9OetjkZLBnj8oPG5IkwVaXwMpsHZbQD
6miP1mtfEQ8WozAnEopqmnTQRpLys5xGfdGDTj8Gyc1hqj9/5dYHpYmZ3U4PtTv5VCFTTH1mcdYR
De4kgs4z+jx3NbYhTQe/ic6SQT1xqTELYgsWFmWNWNrxge/vVzgqZyMtxXQCtoqdRfEeA/k/xdV2
MsREXw93YdSK9KzTAT5rJgoA14JIqQNsOE9ZtEnt9Cd16Wzd6WWPDj9bp8RPnIORdOyAsmtAK/DU
em8pAUuuP9Xkz4ws32p6fpS21TmsIpghHX6DkDY0C15nV+b9zjQEYOGm7M+wn/QF5hSXsj/7MkWJ
ZiAsvhv0s9FYy3ailVdlipCqcBrOXwfZejhvnQD9til11BzGiW6/trMYX4xlW9gV7SqjXmVO9zsM
3ICV9FCcM+XO3QR+CgxVryfY4w/SoCofTnxJcQM6COc5X0WYVw5P07zqRIPnpiTKLvG05Fy5L37Q
YTmkF3D++up9oGYrWh31ApdIi6OAqqLddM7JKNN/HL4elnP9mfoFCBUoxGb4wspHOymDeKyHUB/x
2tgpSJz5l8l8sAAXW0wDR8bz7AwGs9wkGYrFoq6tfacnu8ht3JOpme7p6yd9/qkMmP+HAkGYSLHO
h6N2GnMJ23H+6esg/BxVJgV9q/xiWo2Qq7qy9LFEpL9iDXQysO1qp1YJ7vWvD+hSAVxx0UVM3p5/
iufD10/gGTZJbgaHr/c7zRfOpOCt+BVoZSr8EEVCJyGK5utxwOfbVpo97wPyH23lpXetynEvRcPw
OGqtBaOd5dToA0RoKl/fN23kbwqauhemMSSwYFYgktJScEqMNKXWRD/iqkYTJ1leD9XSM2fEPMy7
Qxi0ZJ+yPKYg6NCG7xvvhvrIWmEqJe0zCvI9NW1/Y4Zdvy9960X5eHiz3MremsT8dLBJfWrWrziY
8z5MMltycPh67+Y/w4FAUsVOZeVVg79xCjBe/WB3T2Lw3RUtEOuUA1hmbUKVIrXifoeGoTsBHnQp
hXnBbfBpERj0vr7n0ZPWoefXrRnygkMgnT9HqPmUR7zkXc9o/5DZVq7xe5G5FCUemmw9OdFLBxlK
q4kAbWKDu3a8RANC3JoK2WOvGehR4Yao1is+cBY9eMOtRe+POsJvGL+0+Fkxk1K/chYJhpCLWWsW
LDj0CKy8QMBmzqnqM2c1xiLa1Z4NezdgDxvFqvjpCcKQ2poGABOyzIO3EJDoI+Qr8GyuKB/xRatN
jbZ2gfVjYkVfyyOS7ByjY/K7NAHO4Il1j/6ks0Sn1rslrKpYG2V+Czzbu3VwYuEpvEs7l79Jw70R
teQ/e3W0GQI8KK5paFesDota5YSij950jqy2RD/Rf0SGP+5o8IfnkkFsRbBVDvAvo4FEyPetntnV
tAWgrzjVb4Tcz52a1D0gMwCsaPwzNTlRuQlaUM49RfueO/qwAeiwT0mABtHmjQgMot9hTCT0yLUg
3eYjysoBdaF/pakQkogBqpAe6qHVxulOgySAk+06xxw6R+4fq7YT2P6M8Z2Q0GWFDei1i+tnO5tT
GdCHP+peU+zI6iT8lN3RvNd9cUX2Sl0+WIUqaI6j093MYsywFbuX0Rb2NrXn4UavMLL1QNK18pnq
zXdUA9XBD5tr18bho7S7ExJpNimsGif1iFqB0BXgeuTWpPY9jl8m92ekCaKTfGUfM5sYPJ1Ev9Ac
7yIWgIOnaz521U7KTD9XLQPisp8C815Eulg3Y/GOm44rnZsGadttYoM01XBXoRHGNE268RUZ6rLs
5lho043ArMXhTkwANyt8dPc+ZqDwht45ySivAIranM06RddEXDHe+3oHIt7hDfN2PIstPg79h3E0
5YldZQDjGBdfY8RbNyXUoEyxBBZGBAcxLhGYAoFd0G3V8ZQIeQfY9CvrkToLzcAT60n/Mcvy29eH
ae0CoFwZX/PEl+vYJR9lLnOavVc8RiR+b6u6Yy7TChDWpX4Xbmmve8i7kMtNIoUS8USm2LW3NXmk
Ukk4AZbDh8TgNowKszyyUjwx+yFm6UgUNruqx0/la28OQEpUsjo3ccp0O9YdBQt6wK0hgxdWxhC0
G0DjeeUdJscd34R3LmRXbFTn6Zi/Wn9HzwPCD+r9deBG/SaoCsRaYWGf4J7Rj6nDJ9qGC8cR/Vkm
bHnHHBVzEvLutEF+2mU53jGYkqwda8nGyis4+pgtnxtt2gLJcu6V9B8MGzFIQ97RKsXdfbc8JmMq
8tM5F6hRe1l2y8gYIVML7e7B7t1MFETQMbyor7NW9B9S6eVVNfN+MpbkKlfTqYiC7rGOzWenag3a
ZLR+Ec1Y1LbvZZt9mlXYoh0fTjIwLHBy9oUQc+1usJtAQJg/D6avrc357Q9m9pKPVffIHbMN24od
bx69jG7T3k1iRzbA7Pq1L5Q3pxQC9YnsH3499de8Qc6k++NVecnvMWIsSuLw3auCXyIi7jAs2bIJ
o/0c6V8/WhO5rdr7vGfcagbNuyRVE3amDnyTIoCNd00Xj9hkXCce+VCM1qlxr/zwR+Xk5tWLu3Ui
I++Mw/vq1EF1n5Aob/TMRgAwkcLee4b7Rr8XqZeqsFuk2b0YpH3xi1+i4c2yzHsPR16o2zVCPI8Y
I4+Or4lj997oIqTgkJJuX1Neme+e0MssLInylGRsyUXOh3NHnAiqb14L5yAiT70ZFZtavndiQKOs
2LoU0FYU47GZ4f5lncl8mpUJ9Gof3qYI75MR5scpI64vLaLorjQFj3TMXmkcFSs3QytFx0zD6+i9
oDYnvad4RQHsrJyxyJZ5btysrCcNpE2svSk11KTlqK++/nLYETduhPEvKGqg9/1SezG4aH1oRvdU
JN4O8ufOmcq56q6stwziDHWV4dDgr97n9G/nUSwXXfoWddp+clq1K1pieIlb4bTEMRgd3qeohUP2
CTDsIgRq6Y4SPkWZP1UsmsnbYPUx+ONvosvbo1/Pd6lkQ2lOSbfF0L+JsPc/O211g4rePXpaZmzM
jukCX+ax6fT2rRfwkjVm3hmcQN2uAD4Dkd8++DWXve2E3iFDm1A0hFqactNYof2q9YeczJNTbZJP
EAuS6bCZHb4cXKKSNGIg5IPczNbQYNWLaVLjds2Ny0r1ppFOc+1j83tsTnJnZ7B2hMMAkNDzXOvs
h++VQQILDsrpzKToHdyBpYCFrE0LO74VpyWBx8v8xdDQm+/KWsf4RS6Sr2Vqj1MEennMcom5cUNm
gn+jX4fth7rAehLNeyys+N5FZr2RaZGteyJOQyeInoWGddMGrnqiv9G8oS2kfwZWeGRZN2VZdCJz
ynxoGXrecBi66LBcuC1I89EWvIaMzxYe10tcifwFWB8uU++Vjo957Vk0HkwbMaU5ny09CqJVMhlg
a1BTL0mOzZDS1kgxZDQe0WPvwSuZT8zTjMud2AcRgw4if2yIVm7vuUDIZTe87o07nq+TrYfXjun2
r3OjGZ+WUyWXYZ0lhnqtjeecsv8boyRR6Y23Ix0n/2sK8cKQOSFldZPFQ7UWfuLREB2fcxTrVwh1
6J2sJDoTJ6hJ9TaOBLVJ2Fyqnq3/7GxSxJcUZ/X07JGiwAoQEK2oS3+VVF0MJBMLR8YKkiY4rThN
r2Dq0mzwSFqYW1/JsXINMLnMmH4v3xKztFjpi08i9DIQho8E2QKRc4ZzU2sfNby2C9VJrL3oigsr
aU8jVkpWBWUya/cpjPrEE+pwyLftaMuH2ICZngUtmebGTJOsC9h2dIrAqS3p0ycvYawfY7sLD71l
feq6Y27x3PjLiIi4zWgCY7JCQSZISpYcewGQAu9Da1b4d7wINlXurRLBK+sTXpbyCWXJ0Raqp18H
SUeZH7Ju8rc8UwSAg30wpwi9fxa8h3UDMLnnosRBgl9kwLtnSmUiInBeiZIed2S9g7hPONF9S1KZ
O0vasBSN4FVILnnPNCSrqZOYh7wc7tEULwhtqzLt9nUI0R44ua8diRAdFrEpxXZschNes2WtSn0k
DgnT7BG21Q/Y/tqtYP9Ffzz4abgAO8Mawz503HJFE55L0y6o/EaQmzq1TGOzWpqcLwRYVbgnn+ws
Wut3rA3YJccMGnrNi2qo7JSoELQ3zIRWT6B9fTDC8ogMjmTYIot+MH29x7qAmzSSyZcm3WVyKqwL
gAx+5Hq/7z1hvQizTDeJAL5rmv2qL1v1boPK0iDmnhOZvBs5wHB0Mwb5aY2+MJv6nnRiosWMhnDp
qeQ2gAq5xJa30cpabYoutTZOq/WPZqJeMqBi8VD2J9vKuJK/lAAVSR5qXYyWQ2sFsJpOC8QWnIIm
RI/jEUJcNjZjXAi4xCW0Izk5EyW/sLeObkCcHNzJJywo9cLWxqfY9q45CYXMRN2zwVbk+nUAhoiy
USd+KarIREGx4l36QXr4oiyFBNQINnauOQtvSpMnQTLFk22Bk0nivOc0lskSr0C21ipdXivu9Rjz
FECt0TpKOKSPJWmiuS1+DTbMb41FjO+CFZBORLJKOzHwAH96tCSNOjQGxU7Bw15V7jKUdG/q3jxk
xJLRVgRLmzmUCsiwnxrjJfeJ72j6FjppK9/6rCmPeQRhzphQRBZQKo9mi05H+TP9iyhTCmKrKsjD
XYlSfNC0s2pjmraRem2c3NtS9OKGnM9nW7grMbo0MjDOLcoKYXeoem1RjWlz0wAtiwwrVlMlkCT1
tKV30w2Qd8rvGL6QGBuRQg9EeM1uHAjU6BwmJABJfmQKxP9ZtWxGpR3++1DiRGBH3m8EkooHOEAX
PoW3yrgpthhrXJq8oBQncOyW24/PZucAv7NpFtAHFDQLMH7HJ7MXvwinwnfdoe0S5WHYAshDhCNo
tnXYqwjbiTfs73DBQ6hTe+QM5V+Hev4pAVi/MLIa5XBRt7um3JZYW/Po1qHWW6ZRdY6whtrNM5ya
Ym+0Dbr9TNMRn2d5uReYXjeDohZNkc5H/T9gfqVTSdHfmRy1b6J5g5mah8oe4EoFr2pw6TFHw17W
MVrQHGlGxwYIfpBRKPmddn5szcprrbybYMIfpszHiu6W1i7uomZDgibDuceYOcbRDX/+pwv0jeFK
F0fDtS5RFszVMzJKe1hQuyjSMMu5cxpXVOrHfuo2bZikv6aGgPo5LuNGPoMNW00CiiAHzUXNMXW6
+cyyYMUYJD6yGscZ80f/OEj90yFwd4GJ5sUEdoUe2h+f7LR9bBHKwVo+hflYv06xpLzuFuazNoLK
NLWe5odkbEq5bxo4qmjojfc8jcNnuPqHlnCLu2cyT9Bp8A6spqNzoJNvEaHKZv8rvJWL98cEQfWQ
h+HRwAZ/sKAfy1mrTGWtOqW+Xh0n18+Q2xrVPSU41hADt0gUNTQ28u9QZq0XrQUhIb/genp8rAxC
FCsLtToV+2TFSbA0G0M+ntYx/OwUEOa2aj/YH/3wvHp4djoB7RXbYg8EfwckrVqSggCVCHoBzSp8
zjO8/Ixe6NzP2wKrxYtSomld1BQlcVMKIhXtXFFi0d212VjuQ+RV/dZTVAJEZBxUH+sIcMOnnmVx
GwtvMahoL1kXbBjhJRFnGiprv38ry85DXk94YOcGUFWEeLLhl2Qi2GGJ4r5vwmDfSeejsbxp07Ei
lFMub3FvujSv9GhuAa4HfCnWXNDBj+dvfZFvw6kzz0UC4Niu6OegcfgYkaxcCyQ2hEpHj9z70aJr
WGqFvQTAk7D0oNDwkiTbIc0PXUx1B4RMjQK7Lp4a32HPoszT3IRG/5ORWqib6O/G8lSPyDwr9vyQ
Shl8nacmTYyn0jEPbp397GKc9GMtXcTEZPKGYXrsECAGods9pVK8BjN3omlcsQxB0+MEosbpa+1t
yPo3ZCil7wJsMaBMuUJSiw1I+QXRhnYR6Ce9RqgPHoK/xMbrjEYmdnewl65jqmVXYrxegiIFJTXH
g9mISgc2ZXaipktPqNCMWSViI1uPNHpmTt0ny9B4zX6BHpFqDkOWO0uw+aSORS6Aew0JcWi6w0uI
8NC0XaiFeJ08rFVuOg07K3U2emRk59ywn4sKOl9f5t+J3lyHYVldVaDZi9gesBLLYGc1dXZuOtJM
DOQm65LGLHienHxrxh7lJk9WZeJjctIdaX1yVcSsrDByvjKZ0sat+puRFKcKxOqqHZtxpv4dG705
GXX6ZkGv5VoMn/zYCLaRb90ZvV8BZol1XhXlUqdtS7OzfWUORrQcufu4Ls1rCWiXFU1+aKmUU5ND
9ZuFyQKZKEa51LtRpkWLxeXAjP1BIsSwGK1GW+R+l5388ldOhDWuNjKoAAo1K5EB489V0G1E80EO
QrigTgyEmv600JIZ+Wpe+Q2VdkFGgn+NZqWtFmks7ELzwS/p0opm6NDyFMvgx6AkZX7qUpmVHpQy
1C2KHQyGCbOqHml7b2JBYubx1jaPGqv7bV1BLU8Mh4qg9d66zaYbgBq1qbSoUA/uwpIkOYzG9Omw
zCBf/Gx1pGCa7meUqGCdRbJdkw8KszeIadGbvCXTYox326BELTFYm8Hzx7NWkz/jdBI8ndGtXT98
85ziJuU4HnexbrP+ZCDBiN4aj/Ww83rwf/yGBY6dj4ArL3YvyeYz5ItI9BGmXsTWLc28S2n+bFy/
uUAuhYvdmmhD1XTGtxHelGGaFwl0wBwmeqMJUZ8RI/Il9bExfP1klSUYTWIxvArAZkwD/sQ5zKCF
wPUtsCbvJ1L19kMALwVR3rRCJxUo9zIgfypwkAOmICBLH4ruAF6h/esgHaBYMiDQgE9ZY++Mkde0
6ppY/p04tLQyPmq2fGslLO2ADYaAyJ6utatUtDT4Ig9VAesLTN8qMPrfyHbkxYhRBUSqT9fUWSIU
CfYrglu5SdrC2I7BM//0gEh5oXt2AISMkw3oxnZf+UrtlZzkw1TRknDyFApPlz9GEdjBys3kAotn
C/0puqGcW+DBMnZZFeyJuiRQinbaQ6w76PHcbti3ZNrvQ/mfP1FJGDeZZp98T5PnAdclWTn5qgoH
dfz6VQqdNmrKcV/UVbum1vbYpWqnQ4Y8OKWJVyrWz2XT0o1SXsQgCgYTwJ1+liELJjywQE1di4fz
4euJMB4pz2CzXruEJiRtiRIT5hAFaXtDm1mw/kXm3oQ45vw+kod4xOiMe59dW/JqzVb0qcCNEOKl
jmqdp9W+5ywjiuuepzoxNpMrolWG5uCqO/mlsqZmS11gpbXzVQi76TWgCLe1cPIsUZVEr4bTV5um
L2ZnMb7rAYXas1/E5S6LPifQG4skcY1Xk/tzU2i2wndmyiu6sH1aDrdmIp2azKk69Z/a1vxZD1bw
Zhr5PZ8jJghBXDdpOKxT5eEwca32kAzeKtZ0av52cNR1VqdK5ewoGqSm2qudoLLK9fx5InJlCf1i
vHb51K8bO1InwsQsgrdYXToMDbEdZAcIcku9Q83VY8Z3rRIUiUPPPh5/96x8FvUwvrAdgx0T6z9p
H0a7xum3ElcvyIyY5OaY0AM9xA5F+gjZnPZn785pGFX+Wy8KFjlTo0GTRiE9BBnbXGUh90wF+eQ2
VjTqdAQKTKxo2qUv3e+RikAwUX1EM8lm1C1+1q8GWujVKKZ0V+Aj2wXw7TZgWLE2FE14rkE82SZA
RqsY5Sz+Y8UbN3sR4xHpdWDC1qvBByZBBcofth/S4x9YWdPPIvvh4sR+cWlc7LVF8IZXZzPEggzN
1nlpY8u8fB10N2JDWECdH3eghUYcUaZxKQoL/QxbnId+U9lKXKMc8COadXtreFl29jRKfEJ0l9Qz
i6OygG2ALN5UntnydYz9uSCcawOLkPI+QLpu6Fp4VQQMuCFEEVy/fx1CauMgcgzisVKAQprNJhCf
I+CSTPULD/eeExvfsQIj3+mn5EJXI1/3fkh9R3PEDLJ8siwuInmMuLkO2E+8S5x69EiksUUou7d8
40zKSL6sq8p9YHyIa1deYhD716+DCn2fE2WJpWXq8sCm5yjKJtyAVMKibZK5XqTJW6Babff16OtQ
Doa4TOAVOsrWR0gV0OoGcQiI9WM4TxaFIN15gOuzKfgfm2TGrpX6cIl7NVxkFzungiQdtn8oChN2
R34rqqucD5ootXOPrFezCmLKC4sg24hmv1HX9sIdxMnus3pTWvk1HYZzFJTjhroSCWP9TF1osQSx
CDIOkVaskfbaiMRZh9hSlitiTOwrskeg24NL3qEDnhD7kHjQjVUxJiO6O/c+FqDyqqT5/w9fv0sw
O6NF1o290cSsGsb0MZHoYXGmXX3BarxFGEuXd1jSQccCHKBBoxMi2ZA6+R27u8Kplzfnwc36Fwzt
oDDzgjiKZWamyd6VcbCUpM3dSxlY4P90f6+z0rxLAlWCNtZeItGqbYzON/AMLkOIvPfAhCWGpkts
WHDw0B3eLCe2rqxr4xuVn7n7dnBF5Tw5Y6R2eKH0pde64V2TkG9ahgOwQDyc7Hc8a1RRGrL/VKuH
Zyn5P1pzDO5eXeH6LCe1oaKP41iAcQ9N+9IHbJeU3jl7rgyExiH01iE1953W2YuJ3sqb8qpyWdSp
u7NxzxKbEB0DEgf2siVkrqskmg4UJydp+MZJUIdeBlVqLITn0I8bQc6YVDiKOsoBOBHPAOGGH1NN
5Xvwfgcc9eENGbK+Id0o3IZ1775oRn4pMy1d6waB4AieITsbVne1p8E4xCyXl/jAu5/VfIDRKyGM
ZgvpYSrh+lTX0mdvrfPF/szi8KR5QfcalcW46Rv063aQppjNWX3pcd/uA/Dee8hBYHYLi8DkvDLO
cjDeBpmJF7plDcR3a4cE/wXA6vRCit546WPr8euRqLtwJyu3fvAUq46SOJ+dbqUsljufbrqNbKHH
Eokt1l1VjaexFqzDjTE6ycnt9GobQ+M/NIZbLoU1GqugFN5EM9Oy9gMx53ufCfIhK9i8yXS4fO2C
a7e9A63mrQGRZIEMa8OrQbuMdn41axINChIJ3dJXr+AXEM+VYriwZFCPZpQhHqu23WT5z7Q+iR6f
pd8JJqyZ8LlkH+YySrsNuTNMiyYdQ+k5zynAoWNs2beySq11U9S/HSLOHphACC9EHUaRxzlptkPl
pXtNoN1qVXxkSUHhYiw/Cj+1jzTa56Ds+lZVe0qJJZNH+kxbEh3rFFKi1K/sSjUyxkIqPUP2q4yn
fqYBrPsaSNg4EhVmGnH8mAM8qPnzC8ri/ZZNggTDV8EkEcBGkMEjNa7S1Zg0vzwK4RS3c3kIDfMx
LQ2gFEFydHFyLB1b0pmqtB3MH33nODLh4jGnrS/FmtD60QzFoxU24Av06ub5qYGI1Cf2ravS42DM
UJTIAmqT9kiFx1k1KuWWbTABQiF9fgQMwcmZD6PKqp1oMyRBZXuAofVzajq1ThwGpcFCNmzGJHfQ
8USm/hMDyEQKTgg6OG32epz+hAlDLrqhmVfS098Cz9xNGDyOjZy4YdE1wS0Q21ILPsAwucpTJ8he
ihAjjbBkXBTseVBnAIY9N9aMzXBKg0ZexH5iFuu0pQPROu2HY+Lix/apHOA2peWf9u9d6iIT9jHV
g8h7kIVNqCR6JNpsK8id8Q/fzAnqLc0bkr/vha1Ne6N0X4M3V2g7yeS3LHBqLRsNC0sR010YybvA
z7VHZ8XADi4O0vgDqKy11fH9B0bzKzeC6drd3WCZ9BokR637sEaSNgvuz1Wm51AcQadkdb53Kwpy
mRlC0rEJKwY5fxMOjV0oC3AxyJbEq3bsQ/N5UPYAH4H9XePX2TIQ/RzjNU/MiOSWrjUme/YLKy9i
vLNN1LmKdb6e5Fvh2OiI2V6uwiy5N5UVYciYSLPwSQ2I0oR9m8rFyktIVm49zB1FCNLH6J2zG1O0
Tdo6wpgoVpQvGaMCGayTEeZ13mTXiGbIomt784Gw1LMrQnx+Kv2d4MuCsyQCPhXldcpD4Lkyq0CS
WfZyUcAMj7gxQzw6uSQiLR25BBs2rLU+fo/H1FwEGf0FxfIv7ShU2SFikaG4s26TtwHJt6M/Ruib
norAIGQLzW+XVR9NFKgduiFaSDHRLJMVUnslQB4ibd/qZMp3Twor35pmEIV/piAyZYHsCgpFE8lg
KiQppsqPMtSJs6azKnun3dUg3GzcJas4HvHXDfW8X3Cf3QTTJO2vg/Adqnu5/+iYzyP4cqy/SLwT
pYqVMmno0LfTzr6BaQTfFt4MxrESiUYjj40KicAJfCroqMRjxueFov/qQeShFkbYCrKmo5bkzcUx
y23KlGgo03jUzak623b2RHcMGCOAkAAWsEr3EbssAnEpNgd5Ye7NXH2HtQYEpqzsg6oWg2briACg
mVX+w+QNwUtCVOAWPtTvss/FjmqyR3VLZjsnTIdVRrJYC6h5oyoEJxomI7qukPSBNnadH20iNDRr
Pax/ltp4T4t22lZBvDSIOKAD3YqdB58/KU2iM0i5YMqtiqU7cKHanHXqpnhNCGub8W6ZDlvOMg3y
gutifO07SKRYtrlniInIFDxXBDIZbQE2Ungi1yM2HQ9B3VoYPWkPNRct1AeM+eGinT1jLiE9s+hc
bDGZriyVsyDOorPJJLE3puh71QJnTvt6M/bj96hosktq6wQnI6gQ1LnK+IdukYRI+79awCzAJuUE
gIqiutrrzmc02taRqxaa1+xxrqFSNjGaptqmb1gJc60z7C1tzQElFhnmws/cl2Cq632V26+oJdmi
sP3NYrT2IwkNVPXQSGrApbTvUuIChurzgW2IqSacnuzGvoV8YozLzwzvp2zAYpwZF9iDxdOc+TSW
1yDIiQ7jKgD9RmiUNSTZQyG4fBFin1XV4FtJCMfKu+TWBm9RaZBEg9IGSNbvUhnePmsRl3uoCfU0
gAjRY1suJoo0DlYNVC2Q0mCuLFOzRd5Jj2qDIlXlmG0mNHtNcXJkxHZWx/0YGfVrnQhGRuUS/aJI
alX9hr0IVnxyOxa2q8G0CbxmVRtNSXr4D7w2kBiW44halMC3OeGPdqqf+Ycu6M+2LKNFxVyYV+EZ
6yM5SkhcAmMuALr2r0qIY1jLN/JnMFpFOEgAzUekjK1R5jKOxv14jEPJ+28nmqLEnnbaUjPLfOkE
9WMDXGiVSYua+mix7IcRR5ZDtvUHtk25re/iBiyrn07VqjMw3efT2UMcz8BTxhsfkrXJFwsGRa3K
NlySLVStTaMdqQM14wtBRjZRitvCHHYp04CPrNbxhotqIgg59Kk2McGhfd1sPZ2YFiqM1ntBC6TQ
RDYvtQjXBkFPHYz5wGSG5T26r41LNwL00UJJje1GSJebJSvQvfTgmvm5QsuIjiFeWJ4i5RKki58P
q7LLfsWee6ymfO+R712ilYT9TFB4Vj9pE5xhEiEJcc+e6kTtnR5UV2qyzglylpIZ183J9sSHQz0V
HyCIS3Uko4UuTLrJVX9ESUsvtyC7YUwJZn01g84kSC/+nNbzkVDOjvoQYbla4JL4Vwab2NDEAznG
4cr09m2bDSsLHiEGCCCnMdIBQUQlXjq/3/UuX7C02GjZKd4835gratUT3jrUMQY0Ih37HQXJvgAg
Z2kC7KaghTxR3wyGCDlpQXNfBPhpRbu0YzAPiijLtozVg4D/+zAZCalwSe9DD7R3JV0LJvC6PQ05
F3sNXzJpUQOzE0RAjHSYcsjaTrEK9jLVDrAuWL36JyPrKR3bnHaNeCDPIhIlI+bpAXwImbBdRote
rnVIQOzLEaSNBoyO/8fVeSw3jrRL9IkQAW+29ASdKEepN4i28LZQKABPfw84/+puGKJGEy2RBKoq
v8yTdJMaWxlU2l0sD6NsKvzHBRGX1PhRYvjCmG2DWrebdldyp70FtKEfZgPGayUGygsjziFnrSYE
poQ2gBMAb+Rbo3PCaz1v+LXKved0zXtH/P0I92DpRADwbjRifjEYaVm045Jw5OipG87L8ys7cHe1
00yX5zNVTd4tc7iN+/ahMucrhln3nGQjn8SswKjjjo6xy1SVvpAl4RVmnaIRNn0p08+xq5NQkZLf
G0CldoB7/xZWou2NhGZhIfrubMr6OzeBBMB3mYFuUXM0Z3RBWZ5Se+KC9j22UDTnQd+Lkcq5aULw
9DOKTnvKxLVlpBZXnGAHHAjvjW+Gw1zSV0bdZWhGnXtwRHl2obnHUC/NILY+oFz1b8zf1jN7hdJD
rRg8O9/UfpJtIGIwp6ZtExaQad66EZhEJPLyAIh14W8zmPcGx99GiuNQ14zaKvJtUu96U4e4DbEX
+jcqXJwXRmP2WoGn39uyLLYdR24cuXnAxwMZ3lWnkUPOCe/axobCBIikqdb9WBQ3+rY/lZONO9/v
Xn2tqlazdy/9KthzTGfsy+78NrUNunZPH9BE9e59NhAPcjOmq7Cbp+8xO6V009TZlH3BX/nqW++c
uZ06d8h4ioZDp6rfK6MtNhTdsgXi/rGhHLfdMMLMQ+TezeCnuGXMsjvLsWLCBZ7AGKsLyUMb+vK5
omhikDjQFJLpqu206CaWByUm0oQp/rRWg72kCW5XNK3VV4gI1dXo5V/dj+JjbZFGo9L3nhZLhW5g
iEOqdDaKQ64+3WV3WCWMjvAGVWo/Qi7a+3gWTvgpxMlYHkA/PhTYiZ2MI4YCWv3mZlOYwcq4VE0H
Q0oz7kXuUhTN9A/EC6jKoZgPsomsnajrjwkr/JradnA/k9EerAxVn54rUPcEGlMRnRDRMj/Epmrt
HWHHvHvDfMpS/L/xUohd5eoHmf/6UxORecKjMjut3EcB7LHefbilCN61wf5SZkQcckpfuyrCVi5j
BmMGOf4oih54UuJbnkj5bpYmdQgdFL6ZSBxHsfjmLw8cwygrsmhFzRqsT7FiDTInW73H0Xxw+fC8
PJ9xKYNedVzWlqTeOVYsr9by8Pzq+aAa+F5uWoRNh++s12scRx4VoeTmsG/ZpjwTXNDAb+Xzbs5l
cDPENB+tGlOSHeh08Sxd2BF+b/IRnAICI3rUCsqNw7I0NprOtNkigzwdAijv38YUH60xsT+8xQds
VOPKHICTCTKsWd7fB2wKlmZ3jxq5DEqXtvFIy90XGvR7qbBaJW7RHK3laVcUL/gAasYc9UtfeeoI
biS5JtqIW00TX4XjTWGCWhbC0J7DLjf9LX0pQMEbxYsQFPLaUD28NnGIYXX0BOhL/2egquqdfwji
SuHZdHhCTSj79q0poK+1IxsPaqn0y2D30Y2KSHzEu4kWPyaqoASqfoyuys96ypZn8E4ptfSzTrjb
15oNpu30kniZu2Z4soTvslNfBe4bCvf92Jum+tks/KlYtqdKBuxAen8vFrOGa1Oj7Mb9DUdwtNdb
LM+2oZJb0JbJwem4mSWcuN90fBX1QCuPOsdlR4DYxYuiTbmP8jXBIDIiPTv5UZdRVZ7+7ysPh8Fx
pNVd5PF4ej7gpxpPSUotS5WqlTbXECadNrobJRsSFdjQRTJxrxzR3XOZ/cg6rpDKs+NLsC7RJU5t
2hGNYXrKgbBXjAa5oyStnE9DojnbOjJ1Nliyf6ECZo9eqh3bsqQzzVHuWmvNYjEAnTtdCCAl03eP
hnYi/Vycnl89Hzh/Dsv8iZeQc/UHC2l9qQNuO0FNwZPCQoBqKdjXAtMZVltZYvh1/UzjuKDHVI6n
zlkV6jcb4PZMnnp8M/uc20wKXJMj1Y6UUv/Zx/09DmK6OXD7HEVld/cyG/zVmAXZoawAD66fz2Nt
4YoIAvhN3hfktTp57R0cWssz6SfkoqemXhePShA/FMAEaCJCRtR7Voti+d7zPwxBPG1AkPmbYLTy
nSbTYiNGMExmrt2Hvlbn0Riubmd0d9uy2UoZzj7nBnav2vq3rhfyRTfkS9yMVshNyAqdmqpZSSkp
iNvOeoXME+3bGA2Ot5o+FtvgrDhgAWTK4FT6JQvQEDRuOevRtLCOq6q4ON1YXOhVw0Max78RA/JL
wskI5gceNt/bp6kT3wL9lg7DeAJpXdxxyRb0i490yReWf26m2Nwnhc1ClbbG0cDcCZxtpK5Zwt3x
PU+9Lp85VWDo9Kbbc0nBiG5donI8mIZ1s2hB/Bw4bh/Y6BgbWgi1G2bYa+O1VEu22RX2rBv+90yJ
4GqBrSWDH9JrP5ZsHagLH/F+0fEXdHc980o2Rus2d0k6BPYrMxprnQ+8RCIZgJUA3rg0gEp37IlY
s+zAvz0fjLyzNs8Hifq9dvDRbtkYBhfV5c3eXYBVVb/svizwhaNgb+noELaoNxTXPBLi6uEbyya0
sM4V1BuI/ikypMfn76qXjh76vpFunSkzINSweZpzG0tgoq5yaJdhDZxXnJw89GZCxVn2FuhEAE2U
RShFFSPIhhWvz+uJw7W/c8euPKKVk8+WmjjmgD1aYhSsjv2N4yZjV7+ZybqDCRJVg2Onhohej/IN
Lmi6mePFvc+ahlTZlkzgR6Q5H72Plo7mj6M6hhN1ERa9wk46qI+Yeh9GZfpF11yb6FBr7vi8g1dM
HSijmQ8SAh4aoPWm+XIa6AReT9THkvWlIaMfVsvD86tmOmjSG++BWY2vLeBZHeX2JVo+JYPNoMKa
tGCXcfrd4e38XWvS2OQRLEU+ueNq1km/GQUMvZS6goMAgxhqVNIYQftuECn7mKOHEtvc9ZKw1BpM
4VW3HgYv/0Ai7w6T19BfVxKw7ElngA/2Z8h22NQnM/MuvOvexTRdDtja9NsTBRZlLct+UEpEy496
83Fsp6mevbqkqKa2vbeYvg5Rk2CdcyM6vGfDOgzwWU9DhfXb9bIajUEN8F5y9cpVlGP4buOrP+VM
FZnVQsxX6hUKSLZFcLhiEdJobMiufsFAnoRc9UGKlAkXKJi9NzY/G9ufMGPp8z3h5JxFunXR5bjP
ISu9OgnEHpyIg+dO356XXIq0HWPwrz/dsb6RWjIeI2W0cPDQ0iCkNpu+VW/pXJmYkDV4Zbmf7OKq
8x7R9GZn3QtFFNMPOKxQqSRsCncyr2aq0pdRalcnP2haqb51T+OEAqjkezD9iqKxT5FNzZueEHzL
GAFlY12+P7cOHucjo2l8MrAogiM7o/MyuDrERXcJXHlDSCR5OHbxdYo0eigimh/Zwc37duJAMQiz
4ew2eId60HQqNd3+0EPqXY14mA54F929J0e1LdSfFlv3vmYnuEt6TpVYsn5Sazeu0jFjxOjT3NBB
tcWD6rxxVDg35RZMTvKCYhLgE7XBT5aquPmQV3cm6P6N4N3N8M1RuSJ20eRfM7AXIbS3EEs5tqjB
2LPraV7ZOfJazP1rrw/lT2wyAYGkflsBedsmSPk3oJrRurdUdeo+E9s1HrNff/SSmj3hUOBFsd74
1tJatIlGN9i4du2hqbv4obwgC62CRj/mhEjOGZTdpDOuCOIGB74Uj3Cw70bX+WktvDsX++MpZbYD
fDDFdq26fhMzmQs5DZvIc8Jf43H+30YctwsRAFO9lh3ddcx77QOHATYYuXUP+kn/7mCTrQYDZKCX
wtVgmpmRKerqC0l5zF8jDYDJGNww+tZ7GWPZEQPZzNKbcZvW2qdfBvYBy/AmNtGT29nqr0Un/8re
RqChiYwF7L93AjT4iVTVXxUgNMneLEJ/gb85MBzv/+97XK7qYg/andJlsKk+gp7eXsjoDa8T0UdI
EPldt8B9pLlTbFTWw0BBjWHqj8otMiehEEn4F83+MqbEDVEXjwjqLdsOtmNykBQh2XSnGktztxHN
JMASbqI0Vj5G5ONaWuqWZPY6K1OBZbDx8H1F1SGKqLAZRfJqi8Z7zBYhPd/h2sWRm+JCbKrQJA26
ApIVXLVRjT/zqroKlWcvtcl7NSfGQBWif/G52ClbBh3ceT5YIKu26LpjE2fL8YFByTs5vs0BmbJU
VijmG33KjtEZy2WZ+857YUN0C8rXSDO/emgq+2UixhoJzPeg25Tejp46teUS5i5IFXk5/PnnKSxr
syrUR++noczqAK6HY3zqgRNrG36KP2dmEF4WXfySSiM72Go0mfpmuxJY48r2MHoEvSSSB/srMTCf
x4YxnhWcZoGpiSVLYeDVqYSmpn0M3HFdufqh1io0XpvruMPhxULuuKFMZ8bGu2b05rttg4iIIUey
sue//C4OjmyyM6pYQS338R+tqYwNo8eIsQtxvRQdEhELTSn9kVUkJCN3o5sHV3oH1rMTXR5V2DU0
lkSoeBt+emsNDpSIgnJqJ6M1BfDvXgum9CXrlPtmRs1npicnDRkNd8wlaOvyhtsAwwBlnKAkxWIr
j1GMpcuBIMj0LSm0pX19WFloqVgnmTHb/ZKx9YK1wkdXReOfMVkIxW1uvNbenLCvo9SmYdYeTLTl
CG+b+lwCBKZ95PDmqA8W2mfht1vpNdmOYTtdu7H7F1j6uJ98p7vjGiYpSK3jjyBvTgPhxH8sZjsz
kntdq25m98rdE5xe0NBZne7SyXe3FlP6L8PS9+AHmt8dWBMOFJkJDtR0Yc5S1oB/eZ1o/4i09wd9
tOINdgYMxJ130XEQn1s/iU55wZA4e2EnufPYvdAKEQdLtTiXYwp776erp/B/+rLlVBIIrEz8FTrq
BvueXDtwkl+zIpzSlLnbxAigqrCtlnPyA1NHxPmHQLT2L4lAcUatgnXJ0eNYcE8jQFaATlcghanr
1u4tFhU+tPNbYeheSEEUMO0eJDATanFsGV8A5W+ZMBfuCPbQUhu5WKAw87chuTVy17CL02ZnLLOY
zjuhdWOCNq0ZAUP7iHtmeHmS2uzJ0nhNqDbdmZZrEy13oz9D7egHrXGDKwfqZu1ig9qOXa+fnQxO
c9P0m7ocG7LnrXjp5yw+1c74lzHflw9aahuLpISZUqwMyrVSyNkHKaC8j05JJVYMUUEKeaZsiRyx
zENtGs4wz+MrSZc8tHMXGkv92rJZPnESoJRowjqjVfPfstTr1xxlt4mGxbPXbhGefzJt7UBYdVtv
yj66ItqJMg42Xq50eOdasNJSit24gdFRkcC6GrxfRey6m7Yszn6Bp2FuaX5omi7gWmNppqP3WLis
+UiW67EM9mrQ8XzP3UfURm+Q/OHOaGa05kXA8qyuWtNpO+CVCWQCd9c2lG3OhvtDwu5cA4Uyw2hy
3Z27cBChcUVxcJZpLPe0szJeHgQpJcbikzXAKPResAm+VAMDFTiww66yKG5LDebromXvlitIlcYw
f2U5Mx6Uq3cttkbYWUJtzUC9eQOGucT/1SwtGDg4VpoXX1sD1wphnxsB23TTj3L4tJyluGZQ6jTw
U5u2AolGhgb8tZ65P4Cb/+nsls+Wi3KFp/tXRUNejqNxF7dAFUmgrgM216WmRTtyeM2BjRHJRpFt
URgR73J1NhJsq00LNlIb1K4QqX8YBizRAzuOGtemkkUoIuyEuuQqnpaH7l+1cFQFPRRm0Yhzry4W
AOcr9U6UsiEC/2jmeD/rX11b1N9KSm3T+illo/nQfAxehD/S3uHIUp9L0bpp2iwNIFWuiR4Zx0KW
0b5IZXaP2bquzelVmq0ZuuZTAMekjVmbWcecHtOumBgy6kD0XZeW6c4a8elNF5/68Jw02JsB8gSX
gf4yEXe37AQmmmbArks1mxqeRQsnCXYwp9F+dF7yNgxuThCn64ld6DSJOM5eS13nkVGbyN3eByI8
V+6DYXZP+U5znUfVbV041jcw2JB4ESCngfNZOha/FerVa9mDUJ2xQMKyNV71QVuC9XNxmW3m7139
Z4IBcQMEwMCWcKuak3QTBcDU7XQfN4spUAVMYnrYARLVkWYQxDf2BxtFKpp+nm5jx2BpsR6+DWlM
6DORbzEayRZcCUbXQuDG8KFFUDcF5xpVcFKYR/vsrfB9hhUznbiQZ7wttsIcHa5yjmNdZxg2uH1i
C2SX1W2rAZ+oPgXf8zS+C5aX6yBo3kk9tU9zblsky44tVrgwSMzPVFL+Y2G2XjALQRjrOx8T5kF5
LSkmjG54W0i3ZuX4GKcfjlH/UrUiwBP7K1kKj1/Go+6F6f+6mps/todJxrcLA6u4nd2Z4DhnXeqr
pSomnHlRzu7iubSK+tT0WXDG588dYUjUzpjy9jrOM2ehLpUwEvVb1c0Fd+afGbA3PaFRt6tBmdOk
5a2Y2jaXZL7EqT2eLSOZzr4rra3CSQIcDx9bMqfgIWYTgXsyQ4KsPv7FGjkY4tvKKIctmx+KxM3O
PY9a4p5ZvQy8cvQeNVC5medM+97hRMvZ5vR8YJXkK7rxPLxX1OXl9hZ3InPAPwag2mtOeHRrSNJ8
pd5aZ6PgjCjNktru3tEwo5baSZf3TNdlmNZtRedJG4WUTsZOsqWRsgfbaWV73qrfLMX+aRom/4Sn
qDNdddQoU45tJ+yLwQlNqktXEX3UJHn43awYV45L8fEmQRmnE8+BMQgFxzWGz5Lt5730AvXCnQju
Q3c37Uo7Cj/5l1GvdfNm7ts5BbhDTS67NDYu3ZJnuMb2fw8VZw0ky44uNSXSEzynHwlevF1iZRli
mfc70W3GXUpSLVZ2TYu0x7E5VRRRtU0uUNATZ4MFEAM6GjhTQEwfVvWn96gDkVP8Z2zLY4FtGPUx
eyxY8sQP9pLuYBz/BfwiDczLkOGYYF/GBMhkfguBNhIUnzUjYmsduS9q8I7AaGIw/DnR5RnGo4Zv
ad9A58Y/4dGf0suwZQ++Mh9JY+A9lxr4tmo+xxbNUxqnZ+qz/5IfIaswTUe7pMmHvblat459DDBD
b9kS0NBnYYBLQBcagenTGg/PQLR3YxgwtuQcaGaJITXnzs8AxHrPcqCQECz9davdZxID63GoLwGR
XZQyaYZBCVVymmjJyQvXxJCZhV7VJCeDo+I18+lCckhTOQS60io1Lx49GXPS3hgK7GADcJCyHRSN
5ZIRdpZeqeuRvHUi8q9pPUgAnTUcxCaDCQTyXCvp1Ijq91HDHa8bEA0V7JGgxuLMpWJvvQzTEMfK
BBF5xKlLVsO1Qen1rhXtkeNhHKf9dCOjmGzjxIeObjR7JpLRlfPCdOwNcXcb7tqJAEXjOrTxerP8
ORmgm4a8+d27gjL6BQtlUFpyfX6lt9mPqZ2HAxhXt4jsUw06nsBVdK58MOL5TPg700ldFdzTPF5W
vH1GCtSa5mKaL1Y2OlHY07hMGsM+U67D9XTLZw0OR+Y/+Du3TQxYmw/NpwLsyjAOs2zK2TEcTEru
s10x1s8wA5D2qDjmQmAWCSa2KiSzuyqmwIlUeA5cCkMFsnjq4t4vxfRlptrDKSgGiGl4IpQIQWfq
EROUWe77ov0XMEddjVP/2807iIkcQgZOCiscHxhEHf9WxcNbrPlyrfBs7sHB7klYv+YOA+bFCpf5
8gh4xNmOOAedNqUehaueUDtKcM27s2J1v1N9W12jdmPbtbHzKZ0AeRaBsic7zxZ/UYe20v+jVUG3
nRIt22WFtq9q4sipJvQDlEzVHQFDTXwWoogAVLe6Btgrj33KQKE1f4Poyqm4SrCE21jeFTN0MC/j
IcpxqFOqtLeaRcsG77ay6YzdaKP50k80RTHh1oip+/citTdgIbC665QtVUWADySd353KSI9WI74T
GUP+Tf7ITOhUgbgNuWFqeuLIJVALmDi+DdjTkZ05S7vNHcMEewQapJgsalWr/erI8pdiPhhNZ9xj
tmuxeQTAsTNoVAT0VDdb08inMNJFg8r4GueZ+9PQkGThSOXMB1bLUZtZbfdSK31ctSMSxoS9fNWd
pByH2wQoFxSV02+XTshZk+YtR11XVIdWnK4yuglZFUx8w4OJCQZT8DQ5kgtJxpTGZ85K5CDb+vTR
mZG9q7zvnt3e3IfUuWD5RK1+0T29OOWpf58q+p+CzlSbWRNn2BpMaAlL4/RjXoswEKVyfjPVwyiS
/qasfqv45IZ+Uf5N4IqHQAvZiNjWadC5ygbGsNuIId4mtV323NO0A2WavWkpmTo9+077KjpyT6U1
s5uJCLbodIi2O5qgsEYzWTpXEbUgnc3Q3I1qUoOHIcqzNxwmTEU97Z24Aiyc2VA7Gsp+i6BVO+D7
vOc9x0ap/uQ0/u6lGXSwMnSGdU3yYmjiZeqwCvapQJoZsM1gS45hc5KONQ0PneopI1fZYlia6D8F
IOmwWXBzmyWBbzajj/2iupEFYhrrFvHGaIxlGreYO20UdWn3W7sT9IfFLWpv7o/IeDbNsrEVAHnn
LjtUcQ2VIPlFvy7xBLpKXNq5MN4xe6+Nnu42j17dovOGoxfE90jDmpVZ5XuNUYEUf//dSrqqbbMn
Br08+Brj7gzSEBZNhwIKzDGOC0ZnjIFXOzXbPb+q7rGZm6+i1FF99C/Ge8W2D+KjAYL0TBcLXbJm
y6aBIT+wZpexF1i8e1WQUFRFTYm50I61nTTv5Ml2vMX+mddu3SmucXo3JeiUB2lGms2KwHgxPQPy
RlciBEx4YycjGkLDFsHJaoK3XAnGVgO0VY21I9ImecwcYCeIJNeetPKamQYzdpOi2sLu3lU53NO8
IMiv/IEzavnDN0xJkpAAtINFDosuYzVCjmthS+Yphs52EoDiFsHin6xz90SyW7zxS9JQxpzESHEs
um+95XArAvyWLbi+CDW9j4JQ18YvjK572GQE3kF60OPoAikWchfQrHWLMqpoSWX9s1BKmIMTkYzI
Jpo9fxMRzGllp1Rv2G6Plmrk9ODFa2AX+U0LOvjSDa5MsweSJUc+HtgsV9RQ6i+woEGARDonQH8I
sTTbtXTX9jDUW3OmWEug0a+xy/Y0fx1hyvweG0AgWNpItAys80mqyY304SCKWozbkfV0HbvcVhrj
UUUPK3K9XRPN8UVQG7aCl2hvC3049HZc72uiBXWjO8TuG9p9NNmdEw3YRVuIYGMTMA9zcPZjw+Rc
lSNgvg7ERVWJo6nr7zPn9c2sq2GF/aBd09Xg7E2S49yl+fm8wPGR+WjFkTSAg1lLUXZn0tgMHHeQ
62Qa0o9ES99GC+wLW5AIjBZW7LLpogN7nn49uJa5UzY7OGNZh1NnPSwJBB1naAiZ/IpeWhC5Gl+i
gd7QxbW04+9GwhJM9BjY+ptRlEZYzwETqzLpd02SfI2DxYo056S/uQ+Ovs9dS7d3+OTWveqMLcBm
fVUGPRNl23wnb7XumEDuIkyYF92J8WW6uBg406+sILNPcjpFdMIfeJEvs0re2ay/Mjx8twu29XKE
4zsE9s7RtHbtBUnCybvV17rmzBtghj6fWhezQ5WL6GoL4g0ertLa+eVwDJt0eZyh/hlxNqLbYmeI
HA1K7CTdrWMpTuOl+fHcCxclv7c/9vWC6GR3OkToBS0k57aHYrUo4rjv8s+R+F6Ber52h61LJPKg
1xx82wiTt4OOLWsLTLplPX7jS26uRZnUtFWLUKqOP1O5Yc2HeB+QcFx+D2hqf712AuU5mOdK1bDc
aGMqUj9hLT6K2AcJxUCRAxKosMFXmwjQ+MeQYz3BvUfU1ZXuLi19opdGPIex7TNiIPfk2cDipZW8
+Kp/SyrW96nVP+syWLbAuXttrPd5YjtrtzCe4tQruCzix8QKskSC7bCzxyPhNedADInDKREoCxX/
TcvZusUDbiwFT/mKXkLFKy/7u6UcdkajHyY2t1koVVR/9hBsCm6XW6wt0xHo4MnzXOPWZZpgfFAc
uEwvEAraHy11CFjDF6aOP/2Grenueux2BGX6N9+QybEPJu9CpGcLjb47FvQqsbqOJsXhNQ0+jbew
hGGnSF6QPi78U1J6w0HGLaq5D+dIs0MF2WhvtBLvoBb/kvSwavJvM9v5u107e4c+shXxoxOHu+Qg
IB+s4B/RhVTQrKMjy7/oKMwTSsGpt1PqsZmEJ0Vp/fA6ZMVpVXdJgs0Vj1PZ+IeiaCH81dyae+hV
bC7dd52MEON//xOXaYDVllyh04QdhIIfFXG1tE7D1lT13zQZzsFc7wE1DS89Ec4bN9tfzmxds9Jx
rpqELSVyU1u55OQNyX1YE+2/WbPFdeiLdwiB9uQ4rxJRW4zUcQSwIzfPU6LCdKHNqX9xyr+Oqr2P
XivI4VUjlB6be00n3fKSN+zBkAPko4OMiOaUhG4BzVDpL9QKGkRGo+YcU9G8A3hRcwapwQd5+J5o
mpk/RNXhJAKABKmghWyCt5oAKSXM/li8O3W84+j+4U8aOwAzj9nntdqNodfJy+g2KuBl9z4/JGN2
KSw3KmC86ifJX2Zinx7GiA8Gi5TCZ8yvq7km95vF4tDIsX8tkMrzgSUF3Va+0jdJdoY5pcH6UdWt
zmEEuWCwVb+N9KXHHSEgnEuawuDrTIg0FQW5elUKSs94iIWD4vb8ssZPFvqd3ezKARGrr2YY4gQp
cDtT2bugSDSxeGBbd2jC53P6UGm/Npqd1cwR3lo93g41J/Lnvym8Ca7G8q9PESZ4UYOHI5OKaQPD
+PMrckW4Q5/PldPnOqlB/tN/3+2apV4txsqfmbGGqY0HJ0qiw0iofLRNN0wE0hJr79Kj6oZdMhAz
jMd43WG1Ds3Yw30hVMfnbnn+/KrpTHsvHGbG7ahC5K4xfH71fADamZUraRukhjwbyBskOhTQY9vp
0Weg9dU1xYKwsifhPOhh4j4UY0Ww8sQnPYkNH2oyfVY15le7jMoHuqhDMPuRVCq+aF6zLNup9zAH
mwxzn246vFp7r+z8h1sDMaGr/CZUH5/bESpMNkSI7a3+yH3GC23n/lxaLdd9ORsP3TEZtdgpKsny
tLX9fx7K361Nh/LdM7EyVT9HIjsPB2HyTACem+XylCaZeNclUcd9xDMfaDoZpYPjUYyqPFlJJD6z
7POpSRaDbQJvJmbzVCy7OQ6IE8XGqm7G+b8XIMqsf75EgQTsm50pEhoR2v5OsZM+WM+MKwUBaHTk
hjppDS92Rm0APRBkstsyezjgb7Zt6tQHtmN0VdijThSfGo08sPrlwAakhqzdZ6ben692mhNTnz2C
Mc+nFgEl+qSVviczkOrN8ECS/mMW9XgbCr3+aBZq1iKYaiO8JIBkwRb8Wb/2XU4oORM28iN0+cKF
N48kDLIvm2bwNsGhpto6fWHr+CuQQ3QRGmfJboKCO/jYTJ0l5Gk78G88t0xvddv5716Ab2/5vokI
oJyRoRRKwca2ovJrtkZCc0kpTs+nKVImdWSfiejbbUXCZg3Agd6ARvO+CORACOkzJ2Q+aX8VzHj4
bipMTD5DvBce6QoF7n8cVHFEhEquhArJDmPN+ubsH87tUpabpN+9bwDp0N1pHfegJEYS52uZ9Cey
XPqbtLLpKlvoVG7W+1/5zMHVoFYTIInrf5H9r4St0+dWqlOqvKX7pg6+NHwK67ZKrbMD2nCNjcBk
61Mf8rTB4wbIPpileUw85RxG6mG2SBzBmvM49x3Z0IoXOMd2hs0Uey5VnHbx01zCscr3OOl06Q9/
cAHnBlX8Iw0qhBcz/SpT80BI8oVd07TFN8O7nlAikSKJr2WJGG6PSJxU0wGDK9Y+MVnoMO4NxykA
hY58RTBVB4QGxJUeXkI9/BVaJjZ1Pc/hDN8G81TkXhGvCbWpNoyGyvpqSx+ZKGNiktFo82W0/u++
nsg08zu+Zq54jaXSPqBibWSRsdszkEZNs8BMYOUB8IJU50CNKZkx9ZZPzJtgoHrtAo2BbaSDRMJj
lU+wnvPt87WOZ5vyUdI/pEZ56cto0/VN8SpUdWMv3Z39XqcGJ3Ds90jvNx3TRMhMgXtsXS5cD6ux
p+XBNzEJsZ7SccG+BkiwbfzqVyMDT2e5ntpCXYmsVK9Ehj6IIkzfyczl0OIQxJ42YE7Veu2L1Wwt
ZsJFRQpyiDsBo//l+y3FRGvDHMVZr+PyM6Ku8vn9xEz0fTeD77S4KeS5aL/mNH3OejyYH59YmMqz
o9Vi/fzLjI4te2Y3ydmwLe8TWRtzEXZuKrwfjfaa6iLaatzHDxak+2+Fx5DWQi/0gxK5zQ7eei8n
ITtRCqRk5H6bugAlPnFtpnrbvEa6//n8fm9qNrsKowoTq6seJYmwGC/gt67P6yFhRBPbjdzG8zSA
Bis7zjmT2g2lPKZOE39IdOuTU4zBOl3+J4YBjBNFQ0OGyC+ZNVSvZhRdPPj667h19JM5cPyhoGs4
EJUcv2uS4Jq1JTIffYjSsQ8acij5s2T+tur8hWukwmjkAC1prNd0Gv7MnLZNtt2TXTPVSKJ85fsc
2OX8OgngTMwF4pU/qeYLw7IEMIkDjfuPtdZkixrhdh/i0UH8/ypweOC1RzhuK26eEZebQ+4CarMu
950l3+qCMbKHNM/oaqpf/4+581quG8m27RdlBxIJJIDX7Q1J0Yj2BUFSErz3+PozoL73XImloKL7
6VZFlFGIwgY20q0155g5jFHjKoznO6lR6GuImJvcqNqTq5muZHxViQDMm4q7m6RlondD8yapmbT7
sfkGcdh+TqiZkV8VPoqGivSY5wYrcTdho+Z8EOGSZAbfGRUKgqb3bym0tMDyQO50y5fXL23jbvaa
Kx0F+gaX2HMDmmpPgJBm/8A7rqxFnQOJg1XPfY7Fj6At0qeMBf/YGTInjIVfNsLuOk+r7g7UiQsb
J4fnX7xSZI2e/Skt12qktxjEvXOf8vHMcg6fvdDeQmPxtoE74ojqPSpGwcFKOxjxNHSYNpz5GHeT
3EioXE8ovnFyLM/eNBFnyMUGRZTnfrQ4mBcBIfJJIJ5GqnsHv53EFn6Kj7++ewpjCn1zp8frUIXk
PbdfKGTTrEbUAmsNSAQ2P9gtJbHrA/+18wxoXVAE1ph/iucqwCI+JzQAM2ssnoWY7jKSdW7bYQhP
JDzhPk70AaUxmxOTty4EHaXc+mAImT8PNpYbcQHfhnJ8VVkYj4q7qoETNxX6EMoQu3njzc9T53/x
VVLdtV3dX1b04Nde1c/PlC+gG/Y54kvsK3cKyurP318M7ZWIBoIqWenSkAJshU+a+e9pWFHqlnAQ
8JelU2IQ8ZRTf3AN4wkbeEUg0gUINnk2HTK8ipz31/Pcoz2eMkUJKFKM5K5qCCsaB8iYtnrNsYwB
AV7amIwcEWIZ7oqHanjoHXAGBf3RE8K5kXFut89eh5qTLRZImtcyIIpmNFJrsfN8JU+G81Gsp20N
34ASoflMkhK7bMgfP38nEad3QVpBoXa/Zr3xFueAWya06UVU97tRJGdOA4gBounbFIeb2dHJRd/T
6xaE3ckwPRemj+B/KB6VnY27MG7abURkxEpTDmO7BrGyV9WzO82UE2LLOYBIeI8i1ApBKu/oozOS
m5boSZulwYrXHS37zQjtkrauPoyT6LcBa5k9S+48xpoRMZzTqq0PyMnUtoRyRkWJbbiT0iINPY7L
XlNgy0L8s47goq7ZSuWrssZ4saQzucsy3uIm7Hoerlt47hkUq/qq1Xz6OaKcBD+W6/pvZe+hoc2S
febn8VE01kwNeivRTuN8uJrtEaPjTNRbavtf7QjuVkSMOssIGcW+cs5RUt2XedPeuunSrpWc0o1R
EmTqlTdxkPOOeQ4huKhmF0TWwOH4IBv9oDu0iDTh2bGkGA9IubfY3aJrCPQh5RMNS/fAMsN+G03O
7TRZ67wmNaum0sCpL2q2Qz2OK9tPzoHl0AGGAzG2GKCpVbvtmFzA/H1grO/RtT1i63wEWTGjv0KE
5eVzc+WDWVm1HTufrB6hGtLtzw1Vr6MyoQQ/MUXT7bn3C0H2h/jBFg8ykVuxTLpU3QcbmCjuN9AV
VXOvwnLTuIFx11oFY9OggdAl/jrFnApYRtX7yTDIbquMZoswhxW4rUhUd4mjbw3jmE1AWxt2xhy1
l1i2IQaEk/gvHOSusNKRz6HHCVNGeWUldnZMJOLd5Rm7TZQ+12n0FmIXwPuenhD9XFotpg5G9Sme
MSI7CcoI291QgMTfBbAaFqBGg7/8uHVRZ/hD/X6p39EzjMx72Qq23sI+BT668sTtrMuhhEaIAzsB
1cthVnX2vcN37i+lDK8ZH8vBL7a+irkP0OWPoQMLm68qYe97CK06WUVD/whGHF1zDgEuwK/IgF2a
LIVIenSbgCQaZiN7cSiMX8KZYWARU0HRLRcsqUyLJn3cF8uWeHAW0/bE5DlrEdO9goLQyHsa9GoX
NNBAqR7pZ1eA03Cdm7gX8TVisvwyJMiQllzuvbRSPgRJkpNKwcnFYBrfQkrIlsn40KqqZwpwx02u
y6daGg0rmUovTb4fESM6DGdqY3bHVgkDMNkggtjlxivwNDAZuU32w24FBxMzrQ9p3Nf4hQ0MDlaS
bEglBFBosC+kCnzFd31B4wjeqD1jhrryOB8ifnBJzwlbdzeLHEcxcN0rAnl+ZMCUT6LVXwP8yjcl
D3nl+PllJZmLnKEhX7cqrDPM9wY6en+qwBy/eJkbb2tjik4ySpojS1S+ackS9MqwWkXkJF5nvXa3
k31JEaY/gKaq7xafP1O3HsKStEnBiABAdaitrGIvb+oNDPYzBohmZ8Rfsxyhqw7PpefAa7JfqIFM
MDi4StBd+T5gWlLX+ccckQn00KZDz6tZY5ItCvOyWExmDj9xKQdWgCEQ754fbtLcnPa8fxOxpppE
zDCOtgZ/ANr8O1h7Bz/MootJYbwjHoV8JBbPJgTH4Zf5ll1gvercrj/GVveDlusA58PRAAoaur7F
wWMXvx7APKzCjtiPypfMWcY7S8Ra2LTR0gYlcRceZoO9rUf7YFX2ZDR3TvqKY7T9gt4QjnFvfF0E
adGyl+gQ67VzinGM8+XsW/nL3JGI6tD/zzRLwtQD9RrD5lQaHpOzSfUJNpIoqHNaNQexrmeCAi2q
yQ05UZziOXjiW8xRfUfXHpxFh5hyzEmprXJgGsJNXgFUHWhtQ8YGAgz6LU/YL3TpgVXkJElEAnvm
Q+wXt2C2+6vabbqV4HQAVhMVwjTf6qqRl1UfmCjL+K/BIsUZCxe2ZBzV0G5mgQtT5ZFNd51lnrY5
nRidH3o5+huJZInKn8CNH+rs2Q1RwmApLQ4iah+b1PR2jskHiugkF1ZztIRsvpJr024i0d6w6W92
A0U3PDUwYjtUuE00vJrzsMgiTiIJFCyw6Xvhbya6ys/SB7BLsSaky0DECdfjtcUGwcm4IgptDmJC
ElOKxJKe6WWFXxEzMTLNEvTVZR4O+V7Zfb4FQYt8jY26oOGyx9+IpHhIbn/enYdWcJkgVd4PZ5GM
wC8JqYRgZLTQjSv0K6m8LT0iLjko4GxeplrKd8CA6zUZVP3Z7XNeapfCws9L4IS6aZVau0K018k8
6eupNN5rHRfPiuANCksrMsiJN04HAijYlhb4rznkCTaVy8HcBJy9+nnu/n9HxAR12NmIZ3/NNiWr
yiPclGjrxWz+u6IZNg4MuuexSphy3NK+quuFDBygVFteK0MikBwydthk9qX70SyDZzsQZ5hf891A
8xRnjZ/v8wir9M+NFcTzQyaQmHe2jfqDtD74rN4qcE+Ma//STq+nHC/7SFbvJu43hsjOVOocQnX1
Bbt81NVtscEQJw9WS3R8WTsXLdPneXT5Hz7Wse/eo5wuB7NmtyJPkndUCdxICCdhv3cIRArnp7MU
TUtqcFNtRyIUmJGi49eFk0UYKeuOVsUpyCdeCEm5pwiRvfphRbph/ANKH/3wkjqECOTt3A8WPovv
PsWHA7lEu2lq2yWCcAKKYb/aCU2twKuBbPUUiFmXotpfY72P1l2NEtbzix9Jx8GRIsVqQqC0D0OR
72mq4WIOhnUNpdBdZFk5JYG+5VH1notOU/G/lLj4xhEHQ9vOttaYznAKt7OrrF2SJ886iTAd0ZZb
tWSPsWvTN9XgBGvgWM84ysXJR8RTZ3dz3PD+0dSiksUjEyX6IFsz57Ujf1DMps4JneZQi7RGuUU5
JNcYPRMh213EQz4AUojlxCDA5QYMpEY6bziaVhfLrcYbtQGUy2dIUfiwSilk0LN7UQNmoRlSEPTj
5Byz5uKYt9O+aCNmgdiFtObfjqW1GTvQN106eGdWg3t419hr5MRmNicpxo44koJa2gZUqZ4VGLK8
YrI20wkFB5jpNSifjWt/EUNCmm5FsHopRmwq+gkZx+245IQmUDeILUw24TFINEIQGuBzEtJSMrvL
eekEGVkN380tSwTD7Tp+cVsfHEpOsjNHWaSxJqqoeOmYIckL2WesU2J8Vi89+kYcgCb91rC8x90y
qJ7SuXsaPPu1BznH5tU50PSfB+fOCmYUBksXrFDFYjBdkmGbw5jF130y3+DGe2DjvTHABttt8WJZ
2JiLwL/sp+RYd5dUlrYVwSiuhENppZxtxuQdKySEjyiAmEFsfdeKXWXGksId/viMkWuAB/WQY64I
0cQjWl379RtpBfm+M0ZKkrY6uaRqo53Ltmq0p10T0pzwOE8PPkJNknE8AzaxXdW7IcUu17fvbo72
MB/VK1rwbyOrb6lidErYIemiXOfxGSw/We1x+6iQ4u/5CuFhsl6jZyatK6vOxA/36Lo8RDEthbhG
t+Op4pjNwIACLLNpuiBr8hhJnpbtD+oYjlStY+xyEDyJJkegRs6ZyXadexhXZetsbbc7F3BuZyXr
yziP0PILTAkyTXdW2t9mknYT+WPrMoqAPFPGXJWDt+1VuHwsY5tWPVLCGWIVnBa78pb6hfM0Wumb
NesLjM2U5MQTO8iuL0w4FtMrE2WzatE4bSAqjMRndk8W0kakU8EW4NzMy1xELJdq7QwUCw3sOPR7
CsKz5r3ZWHvTIaWUfR9bdNxI7L7HTTBM1MY1ccJGg0sadS15X3Pp72ozu+zJMjopeJ5Ml4iZmV/R
oPPpdVkiEV2+5ACdeM1hotMaNbiejyN5gASl3QTM82KMf2Q2sHyUkCeExw8qkj5FOVoxAat694xv
oF5X09sQCYDcScMrSqZAYhN/2gY/2iin0h1Ozhp4Els8N/ya+QHiTtQwO13k5G/X/EhvzzdllHwd
hnzXg4beWw3lY7JrY5qzUqyNVlRsfveAY+9Kb4x2FgXWTdFiBZvZxsWXQS8psOHZHHV66lPiwgaX
dHBNJTJ3Dcp6CM82UQvlya8c5lATGbyPa9GbXINmsA3rvWDdsikXS9FfO9QI9k1Vfa8dUa+TACQN
cUptaSAZrelbxOxiZ+0h2m0vAYhsCOqioaDzVa6tdwK66lVcf6enCc5JgkJyx+rB8+290mrNDvSr
a+SvjUO4iaXeQJp1xoVmQ1Ap9JDWaO9sw2DXCrdwYzRkl7Xh0azRx0flu4P2BHEprlR/wuLgi6NX
GTeFBzwkoMFuseN0MnVfg5GhCX4u3elrgkPA5i3iDWZN6TMgwnGTeTSOjBiOVwa60JoeALm5afxU
2uwM5SDBtEUI8d32NRuagtNqXiJzsL7bIoR8aq9KaYidSRVhDYb/XKn5GMzhNuIPp4CKiouFvVxD
YnTnb2lg36Xj9A33ZL1KczpWaK2xmcKvp7T/rsiXWh1Kx2VrCoGAXqW+6gBvunka8hAxl1TQhlYo
7qeYuiiVLzYDJOYxeYQY32f6gvPbpOzn1OteE5B3lh98F33GnyTRH0eKW+nv7RGvBDoOtQFvjMV5
flGaad9ampvwJ+j5FHuLZvuFpx0CehHLtqIhs7gsgq0RvKEWqQAM4KiFu2Wt7C58AerGYhZL3m66
tZ3ZYWydSUuOmmanBhe+wAPlp3VkeSWaYBynMvR4Datmb5hdvJ91dipNDUXN8W5JilhnRAWuO+hL
tqztzTT7XwJ7qbm63q2RUX526byzSg6qWrdIaLJrM8G63uuFzLQju/AU9u47HaYvpZs3l5TspmOa
yTODDsk8RXi7/MbvgDsHgz40d3ODDap0Ywjm7DCZ6d7GwhwPDfi63tTdKmJUcrAV/kWYbN0Awfvk
BoQvJ+CYiIwmSHgQF3GK4SlDREy3JSe3dcMTwoMmSJDDSJMJdzooTTJBDMW4DfL3JFHp5iZ0iV38
zwN+/+v83l/je/8YE/z/YcCvdj5L+N0GU9n+mu+7/PZ/B/wq/S8XcbV2DUsuIb6u+38Dfk3rX9pz
0ZpKZiGakuqXfF9J9q8lHcorSOBcZHL/m+9ryn95/CU9l5+zEQSa/0m+r/0h3Fc7yrQl8cKW5bi0
EIzfw30b19VZ1QhW1DTOvyA11lfIPd1jMZJfu/7lkfyfbOFfs4RJMv4tSHi5liaP2LUJelW2q3+/
1lyUQ+D46JPAIt/1TP5rMSAa/s8v4kh7ea7aQEu6fIhf0oo7u+xg4pM0EE4ICTg/04ga6n7zX1zF
NLkTz6DA63y4SugHcCvpJqxShv2+SIPswjDhPPx7lP07JvoPT8xcspV/zV5eHhkSxv+9Dq/Br3eD
/ssIh7RP1ipIp22IU4AvaiD6QDFNp5X5rWvHF0EYGcBiGdxMNqELrXUPqvRHSuH6AoIewJO4XFt5
ybwqO3b9tgB8jsstKusH8jHuP38yyyf6xycm34PP7fByyg8vFCeMMrFSSqq9k74ZtNm9Xj66ETY7
2LIYgOs3rPwvn1/z44vlGPhcNOchbXmmxcD5/SlVoUCZmDsxfg5ssXnldTvKV/nx86tI9eHW0LQp
U1qmrS3H4F8fvgwAOGRoWxiiPBGPcFkI72mSuDr4kmpvkkpQrem4cehT7PQEH4xNHynBMZUCYu6n
fT9Qt//8I3182D8/EaHhpoV3leryhxHlir4aXYOXHTT2RWLTqDUSKHGVXW/HPDuxUxl34GoOn1/1
45yxXBXpg+3xBcN6VR++4qxSYeBQvSMuKnwK6xL4X2iwDclUu/v8Ssvn//VlWq7kMcYYZFxHuUs0
+S+DebJGB8xKAmkM8e7BaIR4EUnFcdSaxD4aVPeXyeMP17OVlgtJQLr//IaBtmelGcCV6Co8k3aF
LzlgI+3UccHR3jH/cnvy4/Dm/li6uaJSXNH6+EYtH8Jxm1QQ6WztmsFojr1Zt+dg6J6ayK/gEZkb
s4nG7wkwslURsUGTAxvsz5/yzzH54TETPM8isCwFNNk/vNiD7QvOzCWBACqcUWSl9J+zKJBv9EfA
enC4O3RLgkfjk/LTFLU8+V7wt4fxh3eZ1c6zSGYxPFa8D4MYb9UQk/CWLNkXVFoyzriFj9xxLm8W
/2SX2/pgUl34/N7/8I3zcunlheZv6Xx4l53GEBjO4QK69hTgDIrMndDD9ErGCACePCDZ4PMLsqZ/
eKUZN6Y2ASJ4XO/jkK3yAsbWzCs9SH+Xz3hoo17dzX3xMHrRk5vbFEvMpqI6hnTj80uzBflwaW1T
fFLKMV3Dlj8Xm19GkyUJy6kIdyW/K76WxFbvmzBSu94Re2NK5T4kuOMvA+qPl2SOkOxiPOwAywD4
5ZJhqjvUaoJGcw0aTwVkemtAbhcklwD8rFGF0qj2/nKf8h8TFIQVW8HA4Z/sBD6uB8nQu0E1D1AO
w58JOZeVSrvbSTTv5khDH+n5d7+KtxX5oGgoxHgQI12FIAlWZta/2HTCe6/VF58//T98KCmVa7l8
7yyMHz+Ub81Zmixwg55K966E772CvQUpc6j1XzZa2v7DxSxp46hlKDG7OMv38stz13U/RpXIMPpX
XkPhBWSdO8ybhK+B0oOF2/3LaJikgVkOSlzKjPEwb23bCShveCH2jHZqKRfVDfYHvBJuI4HFhCzj
lEC9bL4tTPeNb5ZSUIcTMjbc98BDkNaJWB3qTDqXmvbwpiwt6O00WJByDwAscPecFckRq6BW3zIB
Q3o0xhfA3w/diIUPYmebWM+lwLCV//DnrxkljWkatpOVX6ZojxPZU94u16I0b2z7AtFX7b3pBr9/
Tm5XE5wb39ukPSrSOKFqVAOnrci964mxo1Rh+vvI5ZfuCxNQGD3vnmJX6BTnpl9ktv2dxh8i+/zA
2r03KTHb8p2kza2ZHk3KUUmSnXKF1aUmGrclU1Abl4lwNo2ZbbQOt3lOTkuBOwDTdkG04HC2Kk2I
NQ0s56HDuTnZxcUwIZMaois94T5NZAbccNGnYdoCg5qVa2IBv/L4DxyD6T9Q+iXMXmOeyBZFE2yr
qemvAuPQw3ihI9/q94jK4pDH90I4+oir4x22T0k0QnBT4CcyWLdc0BNYTeHYIjMbdct16dxwGD9S
QllbumE8PMPfX+VRBP2MgCKiJ8hD3QlUqaO29oS3HFpCMBzqstrwEaYkq65Ozh0FsViIbeSVe2BI
VO+87GZQ7Rah4rpRBTuP4d2v7WEFaHRVLhtW8darSzx9qyp779SBTe2KeNeVD2qXBu/BzeVZdIdk
2phxshs06DFqUinyBZXEhDtcSzhYwFi+usFiJouOuMnhMORb+smPS9JyxRHapvPhpsgnTjaeHzLD
wdCscXWP4z3OnNuOits868clHl3DSCnuhEteJyNxT8lIoblxEghoWGPihj5kGFyHAZ7CCWViFaFw
DROqaGLcJRl9YH/eFBkkjaLdqY7kVxP182ARVMqRvU9uDcpgfKHz9LUmfDZccg7YJAbmV1glp7we
AW1RU/XxILXK2kc+KVAW4ajwIKSpaY1QDO+HbS2GKzk+xjhMZMwYw73i+9UjeqdVYh+L4MnyY/YG
9cqpLBp/NI1AT9XubVU65RqTIYR4PZEWFZKqDAJT79DNmjsk8cSzo1h2mx5ogS22dVPSP7MwkSS5
Cxgd1g3yx0Oq5JX0hn0KSJrVY5POybfepQkbOrthuukcvCE+N7MHJkVBKUTBwfs+U4YN/JMb0hcV
vXsjRPGlSWn1EP5JRJF7M5v1TpjFjRro4AIdJZzX89/nYNyniJPZNJ9cywPUeWUKqGCI2gP4Cc5I
l9gmcYnjH7QDlAVsszl67/K+frXKkTZOdMZIh2WMCJfgDbv3tlT9sTf8gw6vApswSvNgjNaJuF8V
YBEnzZLxC4uOOEU66ETU3vtUe2frIi4PSEFXETkrntrCXpurr3gJDPAYxa6HEtFvevQeUbTH+GRM
N5GgZ5CuYve9cLC3YdF1LlE0hPIbLKt1brgMAbbmAAhqAsEqDyKGXlEmb0q4wsQArPPgClZWVT8Q
+MQK0ZZnkEQzCjt75md5jriCTMPak/6+0/ObHuQrad93idleDcvz8SncVWBasLSygbgBwXBZtSAw
O++CHQXFQWSD9mDifFV61ygmQSb0J2bznTfqW8ucN43zLu1+acOvBgdL7qPXEm05YbzGRotrJxvP
jveU14RnEwtgXerhe9Pvk2Fn9N/6aV951+O8HfqQsCAE4PeVd0tNG7kJoR0eB1f1pLwLukUi/UZa
xYQeGn0YxFC+OWg6nbka5csEUrmgfxYugM7o2QiebIBTZCNaDjkR/Lsl1w8lRDnsrHq3ZMdWPYkm
5RsZjhh7bodsZ6krQjC2OWzsbA9QlC2cHL63LBseyRa5eWkFcKlGY0cy3IrMbeBwDcSw9DlEme5W
5hZ2dY7tpP+qcIji6x2gLfLMSG8D7GW23W2k/XvRWc9hce0xQYM6JVUwPdJ627sEDdAvYyO5bTWw
B0yac9ntUVSsLEzFIXIEB1+7tL/a7HKJE920XWitw7r+4hjqVqUwqc3rsL3yegsMoD5kHYov875C
1hWCY0+S9ks7Osegdh6BBl/Fpnfube9OeSRMls2IZbkK7kC4gm5Ux2yQt70Zb+MZ5uv8pfPvdDFc
y2amTx6fyhTJhcJZkn4zsN109iJEojdodrsmpXMwEFtoJztIGqCXrwLxXdb0IWJvV7Mfp4F9kcTF
4pDal2D2TPstT/V2oFiciXhb2GcvfLa9N7MfLyQAgbFh7EDUSinot1RsZdR/EVjeCajFftMaR0xF
Nxr7SAcahrYIi5l8UUFynuz20DvzpSOnc+KTVZrY94Xtr5HB7b1s2pbmsoduGk0RGY99MudvdgrI
eYxQ90DM/Q4g+R1IAaqH1odOZaB8WAhFA7FV5IdLQqmIIQWqgtXPHIbtjJ8mNTtiO7L+ghji29B6
cKs7MUtif9MdROyN0UVgSYLbVBE63DAV+ZRiVxPIA+EPhNka+OwBxZOdNJzDCXZ2EW6oRb/OTEGD
Q6stfEwNQiqnehf3tEqVdRzspwKbN/zQtZ1qUg0NHMYNZNIOduQaE+VrPnyf7SWz2GbBZlcAAaZu
3jnu41+nnYx0l1en78n96UJqJaQURBji6WizUVkZos4eYoEcI94pn2YsDTzoOEZGQLWeuv5vO/Dl
2PTbiZJDpKQmIymVcJjTy7Hrl/2n6zVNFRIkvW7DTKIrrL/rxMCZUlwiVa9WZRVtyzm2tkMSTceZ
VNu/7ID/sP91HU9RZdRwM6Tz4URr0bhowcQk6yEBZgmc0vuSTDrboRGZT5/v6/9xguRWXWlxxrEN
zvIfq5qkR1uGnyJ5Hmh1bieUkmuFCfMCVYGxsaM+2f8313NcjjXQ9h37wzm5siqI4SE1A0xO28AT
E93s9KSjCAFub1x+frF/nN+WmzMth9gvCkwcq37/HmnvDqA8uDla55uxkmSi0ECMxEvqnUdSoP7y
3vzxWVLpcTi5cEw1Pl7OBJOsYw7HeeuhGUQQuTILj7Py1HyxG5pYn9/dPyt6y+1ZfH2SezSNj6+p
ZOaM6poTsSZ6pvG6uzzIFtZTvG2qYKThRbzKkNX0qs2MqT/s72idX4zIXkHUaZFvPv88f3prOR5K
6Ul2JpyZf3/aPkcJZE487bTH0XCHVIo+l/jLOXR5Pz4OzV8vYv5+EURsbWZaVO9UatqY07MecNqo
478Mi3+UcygNunQUtLS0TYH24wkUjqOdt/CZZgc356xHULw2zUoZloQz2LdxMbzly3bu80f4hxf2
t8t+GPggIxQecDA0ht1zEThYt3MQjY8qGQpWMo9s7TF2xr+Uhv9ws0wBjutwjLZoYX4Yk1DWLV8V
RJG4VZ0U25ZjVo0CZVT0OGsD7VzGU8d2Q4wBKjKZQn74/Lb/OHB+eXM+zLeNRWmHk59YOdivNlAr
6dQPpLWAPK7N+P7zi/3pbukLaUN7zAvULX9/g3Q0lDJAiLl26BslP5l3cmuiT2zEbTGxN0vePr/g
H8eFp3jAVAgN1/4wLThOL7Dqs5qVC4R37SqMCsdOeekrYci6vfqPr+YxF0g6ckudbmm9/bp2kXCQ
OIWbJOuA7w7HAmFCjg/nqbC/fX6hP3xpHuVtqaSxvDkfFynbR41uwalZG4Cwz5U7jPnBG4rkvZlo
LW1D1xju/vMrEgaDjUxSvDc+TuemjKdCOuBuFJgJdMFPXYUYmkT47eDnzl/eyT98a57jOZJm0NKe
+UdBl8ISzUAYPypqnYNPbeZy5Nx204ykNn1+X38Y9R4aOo8qLmu+/tgnWPKNSsfm9ec5P+MVoMK0
4G3iQfSogwFeNc1fbu5P3x0ibIqLNmW2f/SCZmznQUDk+gqwz7bTnBcHj+heRLQHM9V/eVGWAfVh
yvYoGtNm1B4tAePDlI1RruzDhJ5aaRo1PAps38RH2refP8QPt6T4oiyPJhqtLQvX08f3vkl6Dy/2
6JPOkHIoIpVhlQb5hQo5QLW4UD+/Gg2j3+9K0XVmv8QOGv2rYjJZ3p9f9oi9wrXLMJxXTa6wjiC+
A4+/8Ss27iteqOyH34tUfakEDtkbyrm2Cz0qioc+ifGDFCa71qkHcJMd5oZgJXB9vZ+zvx3T3iS/
zinYGvpnVn40l0NQEuQGoV4l2U3dkhKwr7XOHlCf2hzE5zkkvKX3HzEAT2qFByXN95yoOM+PwrLu
K8Kd31y4q+ZZ4JNDNpZgeSBY0bETCnccHbZshoLuzpvJztk6VldlKNaQJaGfahTYpxEN8HqecPXP
TV+l6wnmG4qgNBv6I0K59E1YQ21e6yFvU5AL/phjsZ0jW36TVeLFm3QA+7AGmcnnjYfadahg+LK7
Gxu4V+/mUGI7Af7BCYtzYl8HxiNWKuxISZah0EGc3ER3U5hMYDmj8t9B7W1+4Q6WgSW9M7ISGorK
9PwdDrnXXZZOPjRUxWalxitiVuroII2StLFBQKXbCAN9AH4M1VKQNYfqFTpQJa4tTejWLmtM09+i
6dP4x+yZYogRajGs/DEu/CuOHDWrvrKLVUhgCQGQWPgnNW9ZMjPkoQFED0D/5hUejymgDpsXID3p
vZl0KwqyKdHa+rA2pehyDnQNRUI/ijsQN3bQg+NI8N8t0RBOcZwgMm2mzAGRYVWyn9Fx+WjbTYL6
wM4YpFdiLnG7ND/ZVEJOVJg5ExJbCNbTd/T4RZf2wioApP991EGwy+KgvHCdsXmfuxEmRE+AF1sb
wC1YS+vKPgpHlVdA9NpHI6Gyb0iyNJAjYCHIlLU1jIzMbc2ehNMzS8LaZt5ANjxgokNN6d3r0i0p
WLQK4VRJdH3P4CBXbhq7H/3kx6+zl+OyZY9Iyhj6x6qGe0rpBEFYYd2Iemy/+ZHOCF0R6jIK4nlH
IQcbceYLdAq9NVNNpKYz5H6WMScbUbFJGukcZGBC02lAmWGQpYrAH4oxyETQ5a8bN6krqk6B3EX+
EFxnY2A3RHwKJ9qY5uSlkEjQMYZDEb+5jvuUkzqzQlQP/6Qv/FM/EWaQWf3L1JDfwIao2wWFLK8g
psFkNrr0BuxbN15GcnAjIu6zEbGdbQM/CYLyAbfzsGuM8o1q/vhupzKlbJXTsylhcBNahqfJzByK
ZzS75I099tYlRqfx2UaRehAFLI2x0xI3HfqHMjfpH1R58Nb0eXMecgdcKplWBDaImBps4gP/wNMn
LuAItBS2ZVWSXdvJ8OBG7fDkzdI5ScDBxnpESUqBbOgGCGVtxhjrK8rmpdsgyB97o6YuBGJyPSFq
2y14GPTjk32oNFCw2vMFphBn4pWGwUJID+NIkRLjkM1KcWNMnOhtHsPwagrK6ibAuwA8C+b+PczX
9OiUZnML7AMTXgiP4RSGaQ3qVKCo0H4wPoYFVAEsjLrYgEkKr9mAxvssr/0bmt3NxrLS+noysa43
ZLO/4ZKqTkT+uV+MrocMIDTmR0TO7ouovehV+qqDc52DPyhLT70EbU/9u6kKPPjItw3vpJXREHIX
pGDNGrRqrdL5thym6cVsAwp9jslm32zr/FywBHyRZoXbAmsAGSlKtasGI+gmqpN83U12dSuiwL0s
sVoyNikjUWaHJ/Y9T5ZokHjJVvXQpQI96Cx8Z30dt18hEaueNnEy3jrkmGytfpruIsvy7+KZ6XkC
HgarLffIo5gWpx/9zYeuNknpmXCwyxjPT5t55lMy4nahET9556rUt8kU0rBIc2pssNYS5retmxra
JLcsmTHsohTvefOI4QB+QV3WiyJHYsVAWLABxMed1XFMdF5XiID0Q8EO4qqKgqk6w3/sEDNC5kZh
bCWewRivLHlUeeC2hyhpo6vFelddmxI6/auJ3SEEjEGNnXhmq6LREeJZOsbmFNtXHmQP4zhlvl1/
kVZTgljiJNaRWoxL9TIMxgkdg0Ax/iQSUAwoKTWC4RfTxo4GcX7yBnjQIAmokuWZ7nYV69iwaVqb
5OPAzvJ8H2eTQ/HTwXCOgtq2nLR/UFQi8VxPs/of6s6jOW6szdJ/pePbowbAhbsR3b1I75NeIjcI
SSXC48K7Xz8PUhU9EmtCFT2LiZkNg0xKzIS75n3PeU6OXSQjO5WBMlJDuWHSApsJToTQTNJU1Lqy
AQpdUwFwoEMN6cJCcvQOlJY+5MlCUAegrkqI3bVqAZFvYpcYt30Cboy1QA7tYMBFQ2AXMVfISjtr
qL9Ls0kvimSi+NBwX2DrrzOkCjaZ2zpDzXgdBpNghs6YzAFLYGBv/aQMnsK+lSsZ6sQd4QmPViRq
ju+a0bokrSTo26WyafclRjAAgnT8cINHnLzTMcLFHRhGiQfVHaqEak6KBxx5jRmQB5KE2sFEdT/L
bcA8VAnA+mVvlJjgBhNDSGpaUIlr+FMQzt1CCcAkYqzeYw6CDleYgCdKCubrttTLA4YCkiPsLDsP
patKnpOWvL0kna4x0+OwoDujrJWsKn8EmhG9peYIo42cGFCRCpxtJ7lbdb2ZWM9DLYUfPbW4RsKO
KSfB2qUMFjZmEBhLBa+EZo1vbAuHrLu+NsnZJp38HvtYAcpqwKHeRNYSWgBQxUjIpzDC2LQYM6Ni
fQZQdzULI1ZJHrprzw4savepWpFQln/ToerfiyCrL3atK2J+MvFKFfMeh7na+BFTOYMV8Tpa89ny
4Gg0ejWup0IH5kOIyMB1WSa6ictTx4onRis4aji6KBK3HYknOQkVueMJZnwl5nhR78Guff1BrwyL
tqmAVx84cKAJyDVBBbaAWH3ZXGU3FOamcEbAyimdGgn89GBU2IqSaOAezuago2JsEJc3xXsVYLKL
3GzEOss4z/j3TRB7sccq135L6iyn45gMqy6Lna+dBBQW1vOetxxpBdeomw229+GW2qT5KSpTwtFi
dyLlh/PPwOYGvvc1Q9WETnqcvoZWhRY5LGi8WaZ0z/i+nFNiRvWLyhp3K6aSBwVpFI0jQxYFyZKW
j8bbMiICoXOpYe9VJjK0iYcW9CLbh1np12lfUP279VsKuTS5g/BI+7pVRDocLV0s0azRGgC+nshj
a0R5/jmUreG8OEU0ag88mkRhOb0V6C9V4IJ9qkrWS+cWT4c85PE4RN/8SPjxirSZDjd8LvpJPNge
/mC8l0yQGfQiisuzhqch+XEKE1XtBX1u8Cxt0tDZ6sl5QXrtEhEHZaK0/Icm6AJaVNpYzlxalvad
d1cPgZsDp2RnQR+1KWobzZeyqzpc0FIhCS+L3K7uFwKmFU4pV7nqwQl0l2BcStplNX2eZFBFtvMC
E8uxPGODvt8sM2/z+53Mx30TUh6UulhTJUpd52+Kx5Crga+fzaes8u3IylwIi1D5mBxZKKmr37/Z
h62g+PFmtk652TStv9UMMNTnVdMHqCndaIKvrylsaU4EnG/7+zf6sHv/8UZsz5FEuYREfCzyDLHm
V6pm927jHT+1xlAvwzkSKe3xGP7+rT7Uk3grzp/toooiDEa4zoft7RRYXYzPLll2AXt7uugRzT8H
LuPnYhRVuIhK7sLBxB3eN3gwfv/mf796FjteKhEUgG3O64c3dzHN8WjNC/N2xH8yqc1YsLosfLnL
asvb/f7d/n75eDebjaeDstdwP5Z82OiRQtMg2AQ7Xz943YD9O5TNP+ytP9a15zOKpBzJP6dUtwQS
8V+21oJxJ0soPM6NYIivZYk52W2vPmkQsiXB2eg6vPwTLKMSGxRo/A1LemIbVfzUgLy4HfOs0Q++
q7sfhYr6P//9Z1X/hx//8//YKvD/ohOAs/k/bofL4a++NF/+7TuF7Ga8fMm+/8e/VnH0FYVP9IsZ
gP/xwwxgiT8sMBEOvSnTMClncjvSJG/+41+W8QfSPIvWx7/+jdppE/7HvwzzD1dnOpP2XERntcCf
oUR8+5X+h5yNA5J6l0sZVhj/HRPAh/KZoBSDl4BhybERoQrrQ8XTyNgyupogOllzLvak0/cd+EYh
Y3EJ6zOBdv50Sv66I352AnzUtf94R3cev2hd2u7H2g/1ICf2bFbBlEXGdVT3xHK1MUqVNn7PaYKv
NNkvDLddwSNf6NrIFEcQPOsGJrteBQ/CJLtzLJxLPTF5z76jKRg3oxx9BGLBOxsbsfj9R/44HvK0
MkyI2cGBUUN353Hkp2qVp2s8Rarn00j3IjLrQvTPZeAT/P5t0EZ+KItZnBxd2FxXk9GXt/z1jepE
RqFZOWyjc8iGTNCgWbetrz03MPWWuqajpwpAvtDXp7F8Is2iQKDRwpuN1aHVSkDWI9ODSP8kUmA1
ErV2kBIAFS5/Js4gb7bRKFHZ6uqqjZKU+1AR9Z5trbyq101fnTK7JMpl2GgZQUZu2Zb7vL23K2kv
xxm0U4h2W1qaB6a2kcvSROfOJMROQym2nq904ynPiWljkqS2NXMQrBGNOwn/6mBhr8RjyhJVAaM/
B6WGqEVF27LvzTVU1hqFcfytH6HUJtI4zgBEag3lG3ucbNEklDFwjJHQgHt+KSr1KapQZRQM2X06
RTunaPhzuDUWib6Pp9E76LqznygqLCtTeuvYwxOGxMz/pjnZqvST+wwo4FZ245tjKHkF4JldK5Os
VXABxK7ftUAplmABMVMzyi6CoOwWLG9irMeTOpiaXNehJAGT2OdFTm19lbtlT9Pevze79KVt8rdm
REpZYvJdkCTTw2lwwm2YfUU0cpfXVbBHLHqMTGuX9aDFCUpnL19+y8yQvW8EDIbdEfoy3IBJmZhb
T8/8c96DF9FQaZChba6VN+/L8mla9UxWCzZZFwskEcEYKJBaW5yrMLmLTDC/9SheAt/+Ig3EHnkU
L63sDocnYSqJBgPX0mcmnHUOizrfOxHKpdB+wOy61TJdA8Kg7VjFim2MyGClkxy9TTSEOMRtAURD
VaQV2n2da+4Vdz8qhCYJXlNKBGuBWHRfj6b2OcDJR5HXf0mRNxwdOevM539mAxxeZklNsnba6c8h
NnFFvOprlAUkHlLs55Pz3+NUvulAxO5nxe9dkrfofXg5bVud0aMadrf3dIJhhbi6PeP+AEebJKRB
6MPaGfpwOYLhWBgJdJSy/HOkC7qWBLwti0btTMe+IOMTC+kxxpTT8NTYJTjsgNiwkUqKZg7EQV7Z
h1hri0AdNnzqqRinl3RFRS/YVtTIyM9q5/EpAU8Qece6Zed/G9ZIBt6ZMn4PErFQiupcTOqXU7fM
ylSuENmJhd+xN5yU/mLOo9pMQiLL4ZQJHj+E+e/eYKP/K5ASUv9ceBnSrCTvsKRn65i3kyUlIjsL
YNAg9etw80MUz1d11fDnQ/KJtJRFMqWL9wBKHqZCDhQ5fQVpox4NcUhsJ1s2Op7nyCAd0aSgNMJK
WoLGsnejU3orTCTRlCALVDWPuF2iVpvPVlNYjzZr++VtMPa96Avm4k3Ycg7NHA0bimNoHaW1I0TC
JstmMX9IZVvmwsjcl9u5TiKsp4mYHd4ZELDofT5eaUBU55GBuymAPobIjNx7oTrem+H29ta94kwk
KTD1LjZAqFMhaip51QjeXo4VmRlQOxZCcM5aG8Lg/FerjLMjCWlc3V6Pm69Fo32/fdofLxStSVa3
RrgKUlg6DVTe3olgu2i9c4F3Cwa64jIP+vhiJf6LZbSXcr7uihDteYKsi8HccV/j4+S8VcOJ0w6/
hTb4Ign1l9Q1rpbTPaMo2HuhZ61uF0OVz0Hhv3E0X/GespubcnzgkoTuBKPxNGjJjqHvGx59b36U
T9QPglVQcvMWthYtHL1YIh/3VoXFfeplnbm0fGpqhaV9YfjhXnaYB/P5YqVWUWxkzD1hOHxqcENH
bwSw5823PIwoxotwQ67BWxJUXxJwNeimqUtrlljC+2FDDd9gYfWRYrTP7ljGctuGvKnZuudwdneF
gbrv9Tm3fat6amUJqBDT75otZY50oXhahtx5IrZtnj9TzojtDUTBm/d9Xm9AufMRiR6NrZ1DRO7S
dR7aLHSWBpVhHNTVPcrPU1BE16mu1vTOTl0lBSiYk8KntEvq3l0ZEwkZPvWGPoP/TyALhVZ2E45m
HChKn7qAaIAwIh2p7dKlYyCaAs/xXuD3gQqGhKs3dnB9WIykQbdSkXxMCtDOQWETRKeKzVBxFm6n
OCzMP/Hg7cH5bOou67aBx22XV91rkItTHNXlQucxXITVxLaVhk82Z5zaotsCi0XOBWG519Kl/0wd
01jYtfc1HGUJzSA6BTN2xA0jIjoEIHinLDZTCjpqXh9BWuHp9LrPSiNhVYYPt79ye7sw1tEkNlj/
uMcBAVwsg1thrE9RhC2aADXrIHquv500aM1tyBV2QOmJtLvJIliiTdqveQLIrduAe8RTPCRyW6p+
axT1tJhwSRO1JE+aVe6NKvweFwXmaSO7qnHwVkFAIFXSfvOMiFmmCVEA8GrbRitL6fp6nCgEiNQL
Nrr7OZ0YTdCdUi00V1bINQ/QtjskpRG9aO9UgAqxscf7virlViLg2JFmvumL7jgMBoo+4ImrpOkJ
Ztdfu1ri5Eg581rc7dCrC5SkLRzrnOhOC/zKsqCHsIi5onkm07saSV4ShFS0bUenF/PmkCn2qGFn
H9xaHfSYthEtA7EZgruyulSIbFVjlHjHjQoeKxkBrEbGdQC5aqFM89QEJlNDTu0MMOsGjb65JEdF
Rz0/hYu87aKt744v5lDyZDESrkxFVhRS5WtRp2T9vQFP+4TqctmUerQ1s2DdC/6BoVvtinGCwRKc
/bZF767qKb4aiVx1XmgdsvC75YCag4KxZYFF78ON4RSygCJbFhwUlvFlV3cPjmiqU4+/IHbTnkEk
ApJEJspCzGf9NnC583OmjPQbkeF380BsxsyQyTwMToVBH4ZgQ/nFVzrM6MQWdNOIOETxyehuwIe4
DfGGkSzqrpfkDjVERNBt6gbKknbG4Zuh9tR2psGsCtSiKGrzUIbBvrJACtMJOGc6jJu4bVrkKtzY
84wBqO2zMVnJxm2RKZfDqwW0Oeazr0fkwUsC9ejsBfbmNi2PZr0sJadXtkhYM3D7GrklQaT5UIQi
LCRt3T96Pklro599ISS5f7Qoem2EQXJ1wGIUSkMbVq/0Y+2l1oUGYN00Yk3ZEQkkBucUicY6ZWb9
iUH81HT095q62+dBvWlyuzqL0AQZSdTinPIFTq15NVq1dYKHvkPqE1ThOyFUKUrg4bkMXXvrNP1e
pQCVe0HKnf2UObpBn7t7DuyxWJW9s7QL/8/WrP3lUP6J4YLkiXC8smmEgkIstF+TDJUJ5ny08mUZ
7BydUVq0Dl8MEoBq+1GUOeGWTU5CVhs+eQ1GisJiDUunIN60GiJXx2kHCt0rmbjhJibfjBjE/FQ+
2TO9HvD0ynXAHmpTUlNL9txjFZ0br88gMvgXnJ6vmheILW4Yh9U/Wza/T0Eb0K+MWu5maeWrTAHV
FQxc+4TNh9tMLHrGEW5vsguRg/ZZDLUJBj9pjelB2KBmlUoQoIfdU2OC1ksQuaL/z6gsogFP16y9
YOJAcVkkbnDWgbKu8pSAPdlGnznSDr48BIeGYcTvK/5Nf9T96dn0CcNNehf4r1NkOxNJyMVnKll7
yvEeDG8JwaxY5hEtT90Mp60Xd9u8Z1qw1apGW3Bw6nm8CSJjWelueOndlNSOSaf2XwBatrzyPJHh
4AzyrW2Mfi8dM997LSced40ZxFs0/pTlupTzZJJhkIdD/9CPDKtTFSUrzSyMhSbSfC8lC5/OHfID
CTUhRwwZg1zBaZ82lr2hfRstM+7RWhfRq4ysT14bvdPUc6/WdGHXhLuKfiMpcmyp3DZz6YUN7tIQ
yO6CtnnvovAhdxIYR8Ay6lp874O8vTNCGpexuyMOS1uAvmiO4+QEq7KeCRIFTVaN+N5dkEOXA0ku
52W9KYjorXH2g+30jljX5FLRxzukU7yfEqqCDM/baGovLFIc9NW+sSGNd/B8efTLbrazNMW6JA6b
UR2BP7ionUXZ/RQFtbMBiswDmKXnOBHjU1x+i33fxiwm7zvVyrPc+hVhG2E/QIuvyo10fXVnBVFA
KgiMrin2V9xHW98QzY4u4Esw9dqWFNeVQwnsHk9Mvc58ZZPEIjFCUWTAydvs9VILD1ntv2CN8fYA
VvO7Pi+Wae5i5KfF0nlJvOqM+FWDKXM0fDkAHPQI2un7q1X09SZthj1F0vbazV+E8miHDsOlT9C4
u2VtslfynWOqHAJNavc0Aq0/WJJ8Tq0j2c+0MDD1OkxLfFs4xpLlMJnJvhbpeDAwVEeUrg+ONwxH
g1IesCva6bt86A52P6pjh5pkKVvEF7leGEccfvqhj4h8Ac/L3tv+nJXBubINsngKb9GN2qWHdLgs
+xcR8BAaHoWVKSl3yoB4aXWnMPQ3POXeLg4C2HcKSTbolSt8bEL66ve6qr1DXb9rxDkY2K832NzP
9UT4SDsNGbsFyWagY96R+fOtGvJ/p3T4cz3y/xfKCEX9n+pFfysuHr4UX/KfK4u3f/+jtEjl7g+c
ah6EEQSoiLn+q7TIP/oDRIBlUnMEyiAsqtJ/lRj5PzYWUToYqMnZOhv8p79KjKb+h8Djb+sCbKCL
0Nz775QYDflrWcsVsL4xmNPVpaVgWfpcg/ypfqY6uy+dYhJPFKUpJl1tP2/JUfHKZWSE/vX22u2L
lSILsmG6bjN7TGcWp3yl+evuaP8xAGujm116Fs4tM81Vlpm8/pMfXswltp/0dvNntQCyEKvhcSZ1
50MJbgzrhKV8L54apciNrCOd5nkUGUQ082UIVi1Yya5lzbBoWRAC3uuivTWRG1+bzp8MSzBJu7J9
zKLhJSuBhpOV8M0RbfjoW6a6+EkXLQbZOvhNJnlX6CzSCzaxX5Moe9VlLO/ZWi0ri06/SYD6dVKI
nNw0KF7RMpxTe+z+QT4pP9QcUVtQS3a4Qebj5cv8+58uDmhpDL55lN4Rsj4RDhnlNsoyOZPjs29d
NeULDLrkn9fVm0tMwN4F8cdCOSVwSWk//StjnOh6kYkCueqCTg9VKyg0u8mtSz+/RAkuZKxw2RRL
I17ruRHsdJ9Vn5+Q1OC66jEL4+qudZIvt5dJK4+3FUv4NG1yKsTzGUehUR6qNjzKJgzPWiDVyTPP
yB8gg98HTNlfJy14CQbVXLrWJ0IsZhYSSicXkhbhM4uy4pVVzB2d/HBTE2Z1V44lsYohOdMlC7Nl
RzN2hLOHb7m+AiCsMVzxXejFr3k3jZu+Do+3391eHkLxjIonv46dctd6QexJMAOhCxJ7hZa6F73v
KRjP36VhoW1ZGqXEgrqI4D0ysyDunOhymVieqHi3zLb3KRkuHfE5a7NIexKWBvc8dhhqve6ciZVw
zObczS+6lmB5ZWlDvTIrnqOfBpb/XYn+w0OAdQbjjGHj/oCjM/s/fr0nelqoBeyv6c6M2MKVmoju
6gzIl1+HISF3UXx3e03HoHF1H8POpcrT1P2BNnJ1rpJM24+1vr/9pA0j97Mwin1fWO45dokoht7D
agp/xjVKWSvBcjW1ze8P4aZY/ek55hAwrgB3oFEqQEvc8Bs/3daOORp1hU3jvsrZyLJQ1F4aTbyB
8A2+xijDqBacg9afzoOb9SwLJ6punv+5TKmxGyViwLZw5NUkoGOJjJt++mitmGKtL8nYRuzcGv9C
pDbpP1bfYQbmF0CJjvz56KUYqn6nOK8bo0rLz6lxtMZeXYVhFA8Y0pyjpoWvJT39By3x1YMWhBmO
Rbddiyb4h06umFsTH07D3D0CuMRlRI/94UqOI9Z8k2LYfaZYT6qo5NnpzRlbmm4EoD12gKRKxpXI
Dq1B2QXFQoGLmMHvAfoY+z2vD58tzVUJ93cRIhHJks84gBtUMZ9zmy6FZsagUt0yebS66llHk7Am
RSbbUENiteeL7tPtO7QD3OJV+aWdvo1SIQpvAHo4YwEGIoFV5ykf/iOUzH/oh/59fOP4qeIa0uQm
oPU6T04/3QgqiPy0dbTsvomj51RYOao075MZZxSGfcIabj9CTO13sWxgChuD/UghHdIPMpydntaL
yNLDR9USvcai/xtL8PBR90hCyexogYCmWtNdNg59XTcPSYCAEY06HY223pWt0zaLLI82vnKyk98Z
xa71E0RXyJZ2lk8KXBLo2s6qcBaHgUel3cDUnAdTSeFVyy4um9yVVQN96nwfU5Tm5Meu0T5FefK9
1XL7GrKJR3eY2OccX/nGKq3hLrI8slPJCd2bqH+2dqqfGrM0N15iW49D1qY4pu3PNXPylgxPdnJW
Zz6X2dvYUY6/XdfIisGFVpu0btvndmjezTFtvlkmBPziVaLT+FK61LWYpdrTGJMNLyz/8ziwETGz
RHxio4Utt67wVaLCR2mT9Shvww5OVuYPG9OUrzEg26PwLXJvolg833405h/bMFh6oZQX0n6ouAtk
SNSA1GU0AaX/foj4iAqZ3TqC1qdjod5gpPg4RBTh0JRSpdVZSwlhFX7tnU3Nv9wuN0rsr/jRXlE0
VvcN8WGxsogLC9oeVR8LMaS1dUyZ4LlX0T+5Cuc12S8PLaMuDBw0/zpafCxFH25ZMxk8QaEvuIvj
pFtZ1MGExqxhjq11UQU6cjRZ5Q4MF9NM3LVPhdcmm6GU7pECZHPSK9daa5IMuwB89lbUHpT+tLlT
tWs/pRU71azunOPtR00nSJUOmr0a8qo8kpUUXpR2aDz2SvU8Qd1mqToI/gxRcGz62zRsVuO4rthc
5aH0tqRhT9t8itJPAVJX2aCvbsjXOtkMDE/BKzIpnxyM5h+sbPaHRSXmHh3h6GxcQKFiA/H59bkm
r60nP0f3rn6WrCaKGK9UOu7ntfA7WCkAzlkALFjZJJ4xg1sq0gmnlMOdpRckzZkq+UQmW4KWtxq/
se3auENCgnXBTe40X2t3n6R0+8Cw+lu7GMeL6CyQsj7Pysqk5H6qlR2iEmd4gC+jb28/3r6kTlJu
lF+JFiSZKza93dpP5Ckcwz5LaP1xDYIanSg7eEzNEK4xhTeYOKVVYyqYgkPlUyEIQ0NRzsDYHgwc
mpuaf30nb9/h4KdimTXrrIoop4U+QYjx6H6lXynUXBcbbL9a//55uS19f55L5jMuIcsYEmECfqwP
Z7wTYOUiYqOv5DEXW9edkpODZ3mw2N6SjGgt+2k8NgSNnqokfrlBz32veo9qjHe+UVUrFmzmDlH3
yQuj+pRUmJMjNup7r+gMzNv9+AYVixT6vJyu6MjSq/RB7XIrrmM3CJDlUla+M6byuyVj4z4WXOGi
Gpt7FXT3t7Wd7puoz1s6Jo3lJ3ir/OhixBqvOXb90AtFSKKc0YANTGga0tBCSHY6e4EfrdJGW9ju
0aApukQ0Zz9m9JoBrsTrJgW6l+j2Yz251qPIpkNN2Bn1l5iKfRsMBMk2TWPuWYDe577rbpnwyCrq
kRL9/grcjJO/XAHMsbh02K655qxa+mASjZwKOutopXd92NjLyG0atJNAncc8PKcgjc9C69Ak4zcH
oD7rUEPARkv0/tXOyrPhPHXByTUysdcieOnhYH9BfF8/dMV4Jd+MfIlSzYGTyj+pouJYtG3S5QfM
QeObJ0hDLDv1T2DIv83POPvgWZpsTwFD6mRo/PocyyIKooRcL4LmiZuuCPwmp5CtR5qEVx2h0gto
XblJw44VZC4nMumafF37qqTe6gkS86Q8BS6ngxzMLTSv6S3onxXVlFcaPsmucTOqH5Sltlk6+cex
f0A3nBwTYU34LUzTmVMrnIOjR6x7opD1x497TZvQqspmwllttplaSogA2qgZ0ECz54AgEbS7Ub20
MEXfc/OzZ5JFTmKYS7ggbKd7B9kQ/TKD6q2Wp6e1ZcMcD0gvT0VJtO5g6ftpkvEjObVwi70BXGAX
dw8l7M03zZHnWxhzMl/TMIQWPPn9RZRjfhd2z7e/n/ernrXKXaLTa+/1KLyLggvJYP2J+iOsXiS5
TxL24GNjPQGqhNfikfvNRoI7H5pxtEqcbnz0gIeQzKE/Q8jX74pCEEK1rIk6SfXM3lIIa0CBtFTk
WtGC4sCGqdFR2iWJoiCb6E/QfMNHEQzVP6xbzXks+fVOn7VN8H+hwlFStD/c6dJv2qIslH11XI29
7zAyQENT/ky/dm0FMnm2PQYEggdNep96tOeqNEerSGJKsUm1qWpDOyahTYcpBz42Jnl+x2KgvRi0
tgaD6phqi/GtHGlnUf6mJ+r029uezlH9PwFDDf1mzP/1cNhEOWi+kFshNrQ+3OSkuKSsoWv3apvG
cuZyHTW7b7eNV/qUc/VpNbVh+UxvBOlCFANJSEN4OVVbArXxs2M95AXmHfuIFJ4F1YpmFnIIgH2P
sUwFHRBpbEK/mR7tqBzPeec83n4Z5BwooEj0QZFboUyZ6TmN+SfhylRC+0I8T22UbGoLqPR8C9fu
fZt7hCiU1bkOmg67Q4N5pQmNvYS6fs7z3l/zEML7SdrmNKD/XtaO8QqOKOeAkuHchV/NmJglgoj7
x6TxtsYc9za4UUXeFclVeGq+6SUfKmBtimdYavQYEIx0TrVtpB5uSrcTn2ZN9I8jTawwfLLZol2p
oT5pRd7vfdsqdrdVI7p1ZIyR6DgfMjsFvQ6sv1MUYIaoO0yT8VXC/j9okfkYkdLH+F889OFAAsdE
sDs5Ruxu5scBYIVNvA61atMlpknZ9fW2ZrAhZq8KvSpJh2mrRZPRTRPpUIEEoy8zTjz+UeADH1Le
hu5wuO7MxF/rnlDnSWv++gIGG69VhMB1GsZ1S+H3rUmeAeMlz2M6PWZElp2VAY2sbNrmeSRAozLz
GQFUWYDvHYekVaOy7hids1Net+d2/iltg7++ZH69VqPpn//XS1Ch92Vr3BPe2exJvGke8D81945+
RcI1pUtj0mhcxhpWGN1Vy2Ie89l9hncl2iuzbojQcoLPToc6nzrBdCSuc0AJUX39MTBGDtLAhrya
c1yn0RF/Nvr6ydxSFsAWx2Jt4VZGdd82gBLwESIE0oR7lpX0NnZlo2RpYbDXLSmF95LQ2HluSTMS
BBrTi7YhuQihrrH6kiPMyQBih+s4C4h649Lofe0QYAHcDV34BSLHecKrc5SZ8wm04fimpxIzXTNy
E3gW7SrKKMt+XJtVLp6J8YyfybTPXBHcG777xQvptsgwm97Yil2MOnTJE4Aow45tOLcD3mG3s1jC
2ZM/XoxgK9vQ/45ck+FyzmP4cSoM5fI0uoOjHWSqP2khrDp0ZfWaPZ7HVDPlF2RkEXFvE6Vyv/+C
s88/Vv/1BeTmeykyiMvWUN2VZO51+BKXFeitQ6nH1l2kxV8T4nh8TFCgcoi1NWCTk8LoMmdEQ27t
I+5fj0+/TohnO0vux5XnQ0LPkMGz6YpIsfR0AqvxlturDtvooTN1b+83OCk3jA/pSp/XOqJFCpEG
E0FPNCKb2rQwvHneronqBzMsp3MW54yS85DBWfZXgDN1ZxuOhndnlAP4N51UoVph8Jxu8xkpmNOO
QjWg9EaceoRhJiiGJ61CoEAWwX2Ux/LKICLpbvPFbMFiwUda2MVAQIRTYAuc7n+c5CB9dMpJ24FO
WE5mXJxdWR064uLOPTORX2bmQSeZk/yxgmmahcFRzLtg0WT4jVo7z+400Sxv+4JMi66tGfWbMOv5
pRU519uo5UdVtmtqYvSIxNDeBIPiji0Rqelaw8Re0j+Z6LDvBLNl6aYeBS0PSUdCH/7HeQbLFe+8
pJg6TGNyOsmeuzS0VL33Yx4edD8ucaAkUwHVIvg3O6oBAqgpShAjdaNvSqEn8M6ItvdDka2mlNWZ
yHHRoqpUiF9S3DwdvUPVpYfYZxnDlssnjYhI+EonQygzFbVVKNBqbdgHprZmGySDOqNZhVCtdCKB
SaHsUqXtug5he1zn6VWxLqdFXRmz0FdgP8ziI+a4V9FBWDQ14+zOR1+W3Ztf0XbOCPh5KPN63RJ3
F9vlcayUjuxEG+C0VuMyjdOrThfPXlx/7H7Yj8ZbY376DEV4A8Eh2qGi7RhhFT77aR3slWe0u9IL
1AqaJ9yjKvUREIEo6H1Z3VPo9KlR+eQtpuXan8rp6cdtl1XZd4RFNgo0+qa0trWjbcGCG2vtQD29
f06UmkFiND5hcC1uT0buWsEZUNJTYejDsgbs/RwX7VdSjvNVwmMhMEiqN2rXxWvRUvVQVklOYETy
xkArGJ+VHh5hKw2r27ohKPNLJ+YKy+0uyz0KxxoxzE5Er7s5kNpH8J5bac/wdPtLGE5zioFDrNXt
4Yh85y4O4uxb1cNeyyKHD1wmW/6K6HJ9E/hdT97w7S+bFt3r0aJIqoTj04hLGaI171IWDZX4KUDh
kwXGgx26JzMM4heZl96moZrJjRgA7kq7TZHq8t4CHrBugTeTqpYfM69PjrdzPLs6KMyTfhKxevZS
decWSElSOiBnCv307MfLEDo+NkLMR9xI+GsC3zpBxriqovB2VOSL1y7Qxb4LnZkj2UcnaiT0Cf3O
uotd1IiiitRLFVFM7EfES538VJXloe894jSQ1W3r25qmn5CzirSor7cv8ez8mvKCwdMfpzvkQeRk
onYlt42Uux9HGDMQ+SPxBreLG6c+YfO10fr0zicWuUXF0fr5DtrM5x/vEZSs8rRJBOdeph2eqdLe
xvZKuln8rgL5TvvUOv9YeATN8HlKVHJNQaiEVrrP59oBXqv2wLbLPRsgKJeYribSO/NpKxP5KXBY
AHl5XG5/lL1YmRD+EelyWZB+eE7rhkZCCKcR1mbp6/jD4UkmKwTBYMnIX4qD0DjZkQYdMkr3Qe1q
+Lx6rnc8ZE+YXUl5paOya/R8XCGhxjbYJedUVukXlp7WIrOS6n8Sdl7NjVtrFv1FqMIBcBBemYMY
ROV+QUkdkHPGr58FsGeu3XfK9oOKlGRbEomDL+y99jMjgYmdjJ3DrpYRYYrbiDBGz3UAslpG8QDR
xT2y7TXXKI9HskX2cyWlmgQAE6bWX3Mtb5aNYyroczrEcEULzQAX7nNKR0i7/elkpG+hRO2PserS
A/X9sBmn8roqJqkp75yHVFsk8w25zIHw5dm4hZzTLJD8c/xWeK8Dkb9xTfvHtLN+gJ1DgSe1/JBR
q7wbMerqXj3ZgWmBujfxZo7s+tyieIx5my8jJ0r3oYzbY5CRMlLyk58qdBW60Qksu4Zkuip1d8O7
Rn1wIRYcPM+9oqiecKtV8Z6aYAF9wVmOWkGLSmc9t8BDVJubfMhGxo3cZEvDN9+qUT3c3zgQN8QH
0WQw/7TiLFpTe0F2X6/9keE/JqpPzSyMt07JibYcbXh1tr32UUm7y1HirXEV+20uszzkaDjzcZdH
nqYv54pjvgPlXtgBreyKXV5m0Q3/1YrVQX9ButdeYKgcEUVRPjPo+8zn0dI4uBtHAMZZVDHlKjKq
VSJd0HrdAK1XccG5hjahuwo+dJg5w40ggX41PwqnR9n0q0Ydr0Fmd+i0xsT5IoRspUJK3ml9CztA
dasLl0jOGCtJNi3j8h6VBg0oXlrTHzCwltkRc3/FnM1mcjs06g+AzuGijaKHKNYO1VBFl7kd67S2
PeKO3Y+OU2zmz3eV/vsRyRnFplWMl5QX72xH8U+y+JLvoq5eFEahB6NSOMmpMPKNIdo3L5LuTwlL
1ybCa9UTCnN0hFquzIohWDdXRnpqwQiiAb8lVkROW+d127yNQPR6bHM9sruXJeWEv5KjHM+hIXJS
fsW1c5LopXVDRGQjXn+tbsZTC3roQK9pbjs78tY5/lZ2JCpYxzQoKJ7RKH8oQr7HtdB+6rAs4V24
hwFK2zqNSfqqq4bMMxGbz7wpjQO1IuLQUMpnCHztitWEQs3M8ELVmvHiuc1HoEXpNZo+COZHGbaP
kgw1ZP7ZtVXj+gZnmlVj6W0wAqSHOGEi0VdKAiBiq0621kzVyn09TW6DjINpkkt6WdmfenRIJ84T
ba2E+I6FGhQbX3AFZXpp8mN22iWNJqBcabEN0JuKy6hn0mxSrdSui8LSU+ihIcCvpTnI7fznHfQq
P0q/fW/jPRyEapl4g7JSGFwRr+hsu6KVj2i3qFjZNDwyw+YYSn023moQX1wVwEXcW0/SS8Mnmflb
pQaPnOKpWASekVzioXkupjt1iVP1EvLMrPYJB1QNy/RbPqmX0sGkz5T9yeUVexUoT0XBL8F4DIk2
20rKaIgb92q3il11LTO8EuH059UsvMIqEJm1YuruUUt8chJZEx4oXdMFCHf7VeqDg64MJvO8WBns
Mlh1/FptoH5LlaCglO2HIxN1aNkJUqOoDIj6IztIdtjBOdOaDzWonQW6OnFKM4XcJ3JBi9TuTk6C
YC5re7SwU7+Z5Bb3sgLESaHLVaerPlrtPN+acwGKEnZ5P4gYhkc7bVIsZQKoWWqj9hpiW30gBHoR
KFV1LFwijOfaIenSS9EYKYKp4lW3vPxNVr2xZ1t0ixqOQ6a50Zuuhr9wx9c/s+6nXpNk79iBt8um
Q0hAOVZyEVxNM3EvSEYxZbUSnRgqhSNxMhvTitwzCE/+5zpvkmnMTvxGuid7jElh1EJ4tDNwtUn7
XHedsldGljtQoDAJ+32/qgPCcFXbPSZm2HPQVnEyLeQS+hDNxN7idysPadgFjLGzY/KrrfsyeGC2
krx0Tcif3dBvYAOY10+T6M7Wf5Xl2G5MEY37gRqK4rHHUGyZIWIljytGs02W5oWkkxGjzXWsxlzS
MvSDgxfxBzGC/kz57u6baePkKFF2rrOoXmYKvLs93jJe2NbR950R1mu8RKhUSk5xOy39E+IJdTeW
aBqLmuS0EDXiksI7P+LRQnIfIxIgbNF9JBLw2BJPMpojwgVOnOfUrgUJVKmyyS8DHS/HbEsAVBxJ
loXzSrZodejQwWgfRJq2J9STAEpTVhKOFp1EWQ9XrtItiXD5ySzHYMmJXO6LKJG7wG1C5KV0bTJ1
jZ22rIhz26u62a2xfIXvlLuLdqq1K4ScZ79y1miQi+MYRleXpLerLtQL89bwMTLzH6QkdnvRxLSe
CkLfWOv1t7LmLs09pjkYFBuLe1127648NpbRRl0ZxYdU22kgUHXnVLUOqVo2bM7sZIcilJuQM1Ct
3g9W1rgE3aBZC0Q9BW+X/XNepz9I21mG03ogLoZgg5Cb4b2iOgvmxvlb0wt28m57yYra3MdFZS/u
U06h2cnaLES6BGy9nUf6lWFap/uVBLH1ez5yjEglfXB838EbgIow46+7brM634In6Jf5YKWbeXlg
hNpTqWTjQ8vKR/F7lKv/MtxH7fX3kaeNNsqcTJi6ipVpVlH9dVEtGUIShFFf8N4B9s1z9+QLmgLL
yvHRBYzDBaiiU9CTVj49K3qxRYWbL0CFjo8Br9wOhSWZ2ihGn1R+1DWoj5hExxP2OSD60yM1bV9B
MfX/YqT+73EtPztSEQsdkSoY2v6xGqq40kPDNNqLR7DqDtaMuRgFzolhiIpzXjKGCRnutW6lLGAk
JQsTRch5/EpYhP0QmUDyWpKpm5fmIvMs3pRo1kgWjbr3vFUdrm2F5DUPJF5VRAZEGoQ++BPWbQWr
/J9fBWlPo9i/jWpZR1jsoOHkqcxq/9wKI47O5eiL8Xq/+PSm56S4d7T31qAUzibpk+oRYJL6UGTj
E6Dz4V0RU6kRlvnCwNJ+9Qw/WkxA9UAwX0n1Sj16bvdY5766rkbTWJOwLJ+8Itg1CMF2ZOWyPZ+a
5QhLVo5ACXoUE+rEjjY0sOUOrrG3rmwz3uWZVaLDLqtXLb8i7N/Psw2/AYkMgeyrE+FXjGw+LZX2
u0PVnCXJoc4dGBFmLB7G6W4Br2RRNrnBQZoN8CrkU+fI994qjuV0v3Vto9yzaNy7BntLyyZ8YP5p
9QoVy3xvsWu/2sL1QIM0oSGKcGyf+1iM65qw7A2zumxov/lu/xSMWfuUBZPeLQvAAVYFLg5a954U
H1KH4xtk14/aQak/r93DFGH82JT6vqbOXHVu4qxyP4ZmYkm9golioUNRfw+Hu+4nxoRdpzbaVyvA
ZNQtob6aUePrsLND7sjw1hT+gZhm72yOcXSzeB1XcYONYyRwBwAQ4hZ6EDS2+sia3w1iQAdL0gs7
QmBEv6YapvrTNm3oCPgT4XiMvKhaiQ7xsRAEFI/oijkiqq+yyaDbEIW5TpHRs3PvY2MbNzDeGQkA
UmiMmPpMFC9manb70lFyCDviI7HMYed58qsMyXDWhBjuH7rYAVAPmHwTC/lsIG15bnKRPRsAjeHQ
PEeo6zexPc30KMUXRdj0+7nDsDzrAAAfJh03v31j5MpJi+n9bVUtbpy8iyEyZbci+tvahwadjjGd
zZcmiTqUb07CUIl2oCUGZ6eKsHps0+ag6G52mj+PA3LApGU0/lKJeKXm5/33OB6Ta5CWydktCFBq
0+CTwX15oVosVkNFsgNWqeUw/fewvBAG7LQRbe2kwMnU5vfzDOzCoXY65+CJpLl0ZCuTN8KtyXGP
Ta1pTC6o+wZ3beX+z6ZV0zMWYAMG2TTKa5FzeguSxSmUkwMsO8kA3R9XpKbTJ2FbPBg5TpOwGKKT
2nwzFXkyIiCHlKUCnO9UQFWsCBGbY4OpgpwYh/6E9Hk/3zzriumPqrtTzDujSbLJ041QiYJN9EpZ
h3HBHHIeqA4ZU9Tp7T1/GKRyMkdziQUEffQwTktyLnmOOmgW8SWRhEU2wmQQAAxRLqugfk5ZvmKd
gD+vFnV8arrqq8dl+zxPtMlSzSQBq63Gsa6DtCI8olK9eumFkXEWkYyPv0f0jnUN1LY+mY5+ta3h
qgz9MihS/epy7q3MoAk2nJ8RzBYboc+0Gx8aZ0oeLo5u6qgPgGD8zf3ksxC7X0sF3R8uk5QmPkdh
hKGGxFSvXJTIMBZ3zZBmnIrMDQ4V86RF5pT6xqonFm8TB2dbpZ3feEW/u1cIJdw5FBpBs+5qH8cK
gJaj3Y3iSBmfkW3PFZNqvbwSweEuDVd13mzL+wRgHqxTdfTuW/sUeMiaF4DmsElyHMlcBUdSMGEk
pcM7yZvZG8uaDnAa8QGKyW9QqbVHKS8malFkgyMM1LUbyFsjCJ9azINVKwBRzvVdsAPtI2U1uK46
h+acJAldflvba4aOwSrtJIt1RXE2CAAZPHjC4jysjGMKb6OzhlxfjkPIAgHh6nCEbibIUumNdcyg
kJCZ0V2HhrVTalV8YwtKHAPW/2XA3gHI/JgjFcurFYT5guZmfG8VezPS1zwPSaqvk+n88jEfbXMj
yQ4RgT+nYsIKV2O8r7WU21XsGnJFLR5tyKmXLwItZhYQhdDolF9aljwryS+7bmlFE0z/GLu9tyQm
ybcT6U0VLdS/+ZSPzNo4tgSoYlj2mhVR2/nan8RwiB6QzU0D9k5lQIlDNt+3SaGveXNmi3sTXhXB
KysdfMLcBMupBnUyj0rXRm8ovLzelwJnEjFz4edkRit07VtlrJssoxClckjSdiIo6p5+UiZTL7dP
mbZfheCNahW4YDJHpXCz3R4/c6QxDNEQ2Db91rEzJhI6W/GSAcl3IbxVMoDXbw2D/VJTq9gvE6Ca
8Whf5re+n6JYUiobmGTPOEcBQviMAiY/2VbxPesq1DuqGd9SpjmJ5bBXTJJbw/Lv1Bs6J48NR8sL
h2A7mGq8mZ82jKTR4VyNAgmAntHOljaUMBXV6ErGnYJ13G3otFJOx+lQVHLL3kUMJxfzmTsChYKe
WcttnZVfierXl0qpwjfvHNOO0V4b9aaecp0XbUstBUzQ3RRG+ytM8gjnIbfM+2vDAgr9ctL+wsGD
4oHTYx9YHdC8oHz3yJf4ISN/K9p9RgAJhmvjDTSJPLK+xYKatF+Y4F1ieg1xHCtfO4bZOJDY9RPz
D7AxeA0N/MPVLGkg0/NqavxeOvwyOI0GsTBlhuB5nrV6TE5WZehcdYN3khfo/vY+nJ8Hjo3aflml
bK9qGm4ISJO45OPf3a4CKfVCfgt9pfsoSy73gVJ369tEUneQCJ6MYvIiq3W/aUb4hZPa8GgYw69m
mpR4aU62GqnrOqElZpcjVodIu+JGYaxMLcnOshc4vsIfHkLwF9vEUC19/+O+9+vQM696WX6IgD1c
Z+n6/QO9OiS9AOKboh3tAP011ELrNj9iCnoua2U4gvsL2H5BMqqsvEbT2OYPMAuHw9jq1n0yWVCs
7Ivwscy7NVSWEegmcedsPO32geptpyQNhs2myw/zuACz1YrpjPmsALMwzCFd60Qv7OZJZJDhw9fm
MjXkP++DFz06LQ7gziwkfZ5CGIqSuUtPpaPzPWM4/nPJ/Ke9A8ubpaKx1idBHjei/7J3mE3p4gwX
l65wLaC3wFsXhAcQuNJ1ZNy45Qd7dfQLiFtxQWr5ypieDlIzV2lkj3CvCWQPLWlsmij+ciM7PleJ
pr04evpVePnwL42W/H8aLQE4zHLwDqJjg5/zN0VwwmIm8EtDXJS0MaoNNEPtLZZmup0MvrsBx/Bb
aCPOwKWxrGqhP1YDCvICG5g/jA3UxWC4ZkBCGIDQIkaGE6zdGu0qrqgCcCXBzrHmI+0fLYYzlb5r
GFVcgjBzHjF5OG8N9uFHzwbVPu9ow+HL7Dq5VeN8R+j4I9Bc9hXQ0FaVQZGm0ZWfA05DrjeGerXx
fj9eReafMoR187wwZ3F0HaDhqIPN1s8t8/1jrZH53jZpy0qwi56FaNV/eeFnudnfWyUbQR7SLVsg
SxN/cv7jnMGIW5vGRY3ZSkcyGNnpsgqwuYXgCpukKjBkdXNrSnZoHQIZCF8jjELlqVa15NlyqFGl
h9Md5ytCHCiND9CuN9JFY3fflZFX3jxIRBgLN3DLnwYJQFp8a52EnXgPXG9RmcMpiMyGfBhfsxac
A9VC2Fz9JF0t/bgt2ZW18tyqA4ORMRk/GQ78nurj7dmiT69/ODWVpZEZv+rGgTYQrfEMxt/g+F6d
IKkXucEAvg0CIuZa/SWNwt//vuuHk22EhslR1jny/zcIlNwGjGCXcZ/akeN9mc/H3iJfk3fZYnaU
AJn95C4qqL5avHXzn6nP9O+thXTFBJ37b8Cl/3q/IztC5G+ikdWmgvYPOXHudxICYZtexNCEZ09/
NC23+AmqOFrAk7NfrArcyVBq8Vmv0rcxNfmVaVjXRp4P70FR0dGSFHPO/DJ6jutiN9d7sZax4R+S
1zLq5I5cGbYQTSj+xYkiZhnvX99jEifWFHYCHA5YOF60v1+seNNSiQgovIwFwDRqZGQh0jBWGUXL
KhTaNz8sQLRUYXeFmPt1l0bYLigDF5EaNBW0eHFDYaHp1Xm+vfq4wJk65UQDWliBdN+8aI6nv0zP
hN5txzipVwh9RyQQWEOUGiFgyPhjeX9H+6Wjnrve+I5oyb5ZVkLqXKysOttXH6vAU1YWC40HTzGu
qeggLoIC/axRfekwnMDjTEUTsUXG1lF7eQkCRvaOSEkH9Oxfc5U/DCM3TiA2J7N2WgbRjvEwOu0X
Id54mTQZbHJHU1ZGaiK99Wr3W60ZX1ncMAADoyfLFiUADptno0zFZp5bN6MTTeFD3MNz8zb7bqTA
uRPK2t10rfCWZIjF2PDb8BwVJN8ZTVJvyVIsz/dNptMn1jI0jwnRbs/atP3iiZl537Ua6/2sVEwL
KEbKwPqaE9PY1BxgZM0l2tmwk0+DannT6iNZGJo27ltP+VYPMCFXWJ0S5HwdI6O8XJB31tyYnCbP
WjNprRl3AKi1pls1oaYsJGyXaYmv9lcBmXPjCdVa6lYdbrQa1QPtIfSCwR0uExSnK2U5YD/xFyBv
3YehI21qNHP1QsqMWPRpGlyMqrimTWgtMJy7lzHpGRwqEQJg3gtKU5G/Ziq/3LChYMIFcEImo/yL
otr4U8POmxtHJhw0ptZMmv4cm2FjbLJAC7ASdflwnGutUAz11iROcUoXPKPZvMwtaEjrcvUC7f6M
zZvYeX5NMGTUavssSuBBt7q2D1FZUUhElwR1JNqjtVuSaId3hcg7yooKbwpQaNX41nrMeVUnQvI/
PZJNmh/yvFbZrCCiURtxSOq2AkQUdsueCcKasCYCvIpq3CvSqx67YOyWLqMI/l4BnBjsWOe2Bmvv
ooY7aQFJ2WbQD59xp+8ExLBf3dc/Vx3Gn6cafztsEtLC5KVZoPD+cDZFymhmfmPDQm6d4CGWugKl
BPoCpbX5btugDywjdQ9J+svOtOLVL54RGRcfzli6u6oCZZWCbh90m87eClQUJEECuxdFbQJodGEa
HkKQng1i5tQ3fvdf5BRQRE/PYgbslwhR8vwNnPD+742/IY1wSQyocxCJuWngHi3FYFhLn+JslYZe
TNXG2KkCc7y3maKQqvSZxY74F2uE9ke6AiEpBCkThYPPQcz//P3MzEkbbYaoKvAf+u82fKVPz3K+
yzEXey8a9XXW6E+e50Xfpwd+YgS3MCf3b5icTUGqSNS0mbqwMl7YgPNh3RYGCIcxLCeIRXnBSBrR
YtCV//NLiuL7j9krPzjBGqqmU1YY/Ap/HPY51zUXuYdMd250oFK/hQwKl8LQ7NXg1R8Zhg97gVNj
AZ3oG/1dNq2arNe8YRcd+UTd9dPupjL03WwICGLD4KTq8LgURbU1w9TYxQUS81kXWdSSAVqGaLPx
LdYJSO6OIIjbdVx0yVZx0yVyfJstsY+2GKPNIzCNYqFiGVoMZtIsbF8SUk23jwwc4cowGBEkFjQa
SUP4JO59xtmOlrK7CPSrwzBzHZgdg059+Fblnri5qDGdad4yf+hzK15pYJa2NCuEJY1SI2iWcQsh
hIugQ+iDJIOYA0zQ3XIeolZGwnhkmjbfb3tYizGmEfWYUcPcH/nX+aZy/3o8sml3nWZfjKb6olT8
krJOdijI4FkErvYIxG5YVrAHP3zbeYY4v6/RkF8EP9QlCrVf9iCi394WYpPl3mHdhiNkVXdF9dgQ
vdKqVfTK8PBd9KM5NY/jG3B49pTp+KnkALgilalR7ob+wdFtosUmGRQdK3GUKAOLhm12Bn3aHMS5
zNicxxqjC6IQ4qUx6dUeZ40NagwIKDm+owVt7MavEiJFCWeDRzTYj14OlrAYKUt3g5/eHNNkUBg4
e64XmOFYqdez5yMYYmuD0SpbIhHsTxryeOIIg12omCUxIvwK9OePs+rHdZWHeVJQW0N2qHUBCMsc
ezCCZc0JwkVD+GC5kKFKZSkIaGzYKO/RM1nTAoB9c6EP6D/LKDh3I5y92U6oB8Mll7AA6wrJXK8R
DnnfgXUZmSFZotbbCtn4yetIAJGW/XR/liakEREFglJRmvtEGa2LrzLvGGcrg1mXzC+fsroKP/75
2pzrrL/XYTSUFJJE7ehTiPgfnNAo1yfhNX8p3/gR4r547fKyuKLdv2a2lb+WHDpLjBSPjafV/zuU
hdB0bR2LZl1jg5H6gfgwmtsQGCUNfYxxMfUE8iy7pTgow8/walej/S12GefYZm5sk7FV0Yw7/bmw
2XeG6jisMmsCQ1Ktrk3FS5Gq4F+Lxjw+JVWsfHeV/on8yg0Nh/sz8Udwgd744JtFs/JK9VajIn9K
B2qBHoYCIwyPqLl5WFB2Qb4BJZ4u4zI00Kn0+UeY+iYj3pzmHH41B7fQxnKN6oRNb53IfZk2cMbC
8eri6if/h2gTpWmNW1nkF+G1w6mBEpXrDpskEV//+fWQfxp7J3QDqQKGyWDCFnj9/n7GI7k0M933
2pMfO+6zE2UPxhj0F0+IXaARhpuRmiUXvrnmJQpPllb/UjBbP4/1E0EX7WXw6592s+e4GU/CKrNz
ADsCW/kWAEL92EzczGlY3QclGiuMhrveYAcXNcJ40WL5bQisY96/VKNffcP36m1ZxYEzJp3irrsT
oVSXSSKRegxFtgZCEJ210vvhtEQv943fodyIivW9+fH8Xl3OHYQe4aMd9Ck+uz7fa+Uw8IeNnPgJ
WmcsQ71myUbDwOaT3UAp/mU2YPzXrXNCPkytLA4rxgOzB+4vS9iy9NMob11m2X0F6czUtMPAeOhg
lkl4iMa7y2q2WlmheLv7wLKgO/iD+6ut6/AS6Q467C5xduWQY4kjmHgVbNt8QuRNP7Kuuf4qJyuH
IejQ7OqEWiDqKuNiMs03+ra9G+G8WPto+6y9taE9MKEFcQYXxn9ww0zFedYMxUdR6z9/z2klxYhe
xcyN80bBa8fh8c9vN+2Pt5uj2cQSajZCQqC9wIL/qLbg2YS67uMP6vJIW89dlecUHb9kD7HGSsq9
2adyK30yq6eOGHdOe0NX/JdnrtKwsdX0FzNK9UuuufbDOMRE0zAtNVlysmWEbSNw4x3ldJ+em+Uu
18qlqEfcU//8G92nE3850fhPTU2lCZQEfzbo9j9+pTrw2MwV43gbLwpfbjj+rWCt4Ltbla1DOaHh
tO36Prjd34l6b2mrmqDbY5Ro+g6uuGTSF5fbFGiyQkbDLu1s+UrnsHNYhX6GJTgycHHIes0I3EOa
bOdSfgoVfpyeWb1ggeH6jIIne06t9sk2bEfE6tNTMpLLZWfkU8I9aty6ADqld9x7qJH6k9JpHGIT
z2K+/9deZdyUEI9iR6ayKoINvBT9HDeCUF2wwvQBo/1235Xp4Y0SRDnO+0JFCZojB9bOD9SpF3zU
saFmshAHDGDqwVF8ccAl8K3w2+086kCt+ZnGyZZImvqamAxwekTCyzKq5cplHsatkXWSlYbhSa3I
qu3MioU4d+CFzRCH+mXcxoiUD5RoByaa4UeAxhUZnz+cpMc+j6DFddjLblkiVXkvSrtalMTkFZmn
4Y6frBBQMLK1jHd+d2F7US7jUVLx+cUpF9g9KbOCDcHWpEZnOrCPyWfElvt7nU3x8GQojRXxJKmp
YWkJWYR42gcmuPotKb10IcwmOZhGLzcIUwy4AU9DCUPSqjnc+ix/GbgQHwu6uaXVTMMnB75kyVS2
jdhtexk8u4Gg9w7rkbf4t7frjML/6/tVs5lAmAjPSMYm0ln+MbZsEBt3TcJCZaruqhQD0QgpeBkj
6Lo/mj8HN4y/XZhrz6RodFkhH1ATH6J40GtKK31blklxEgF0D9jMvzUOeTqEDy6uo6uYpGVm3NVr
UAe8EbIqj9Z576zCsgbHopGVU6Xs7u44Fsi0Koy36XuMuE1KROvThZop4/eKSIs9CrMjCQ0Ao/hj
ndJwO5/jTsyCvIR4vFJd7JaNVBDxj4Z7LCZjjKagw5uftpRHK6bo7RLeZ79OuNNTq6n6i9eF/lpr
2axi4jlx1BJgE+eMJBw/Qw0BQHKF3cF6yZWaCVWBcrMf3j2zJ6NCptk6GRDW4TNzVujhrE0yhP16
HgB5mWFtCoRcC02Jn3wZsoASgK/IEPYgZU6n9wDyZYen1l+GQLn8Qs1+TQ+yKMp/+TwIp89MD+bP
TF/yupPateNPZnAbVmTllyttuTA8s3oKUUujBnajDbH39Q8wvQi8Aga5NJnKU0Vg45PeGttmesDo
Ln/0h+TmNq11KwJi7nMrOKrT1OL+w//fU7WMTlKHkxcH+shfQsYHWyvHdzXbyC4vPjwh843a2C2h
dEEAdrqyWxTVTrpMGtE+p+Aw8b9RUE3PWP2zi3ZzpkNNw05dyddmmY/n0sts2HN0MnbpUHOCqr3+
5wuK4bebJBAaQdaRlur7ym+uTRm6NxcxwjkvQlqFweLwUoS5RMegr1I3hF9YmViaSOg8pAa5NdjF
1UMwfc4bo4kp8+QqcbbN1d566wlxJ4on+GqDxFjazYDEdeqnULcOGGUqf5tqRGkFFX+DTvWGkx9q
zkGpYJjMpzMs5EXYVMNHyP9gAwao33mWFl76mvV1FbBHfjcKEyOtmcgL/Qsh5YUM13nriY+xdl6s
tstvwmBGg8NxwuM24sNy/U/XJGuHuSH7lq4I7S246EmMo+ZktpeatutVK9nMfrUMIZ0n/JhDjs8H
qSAuDQejSqDkWfcAPUfSO9W6ixQ/laO5N8rkprShXPs4BJc++6SzNnuEuj7/kTeyJrVdx6xWp8rC
53MHr4eEzey/P3tlpd8Kf3g0pjeAzUJsM78GQe2ZCwLwlNc4g8GC0r7EA557b4jj19D126caUOJT
2TjrEGj04X59S2+oQURln40Mgi9gxHDIfQArTl7iFjQKuRqxy3zp+pMVx+Jb4pPCpXg5+U5tg5wm
4spv8ZYCgHqeP+CQLBdMcdLj/BT3htw4nQeoesD9adV5eTak/zh/sdfxM6jEMx2pWPz7I8wz4kYg
zXAi++ncEtSVEHSktSudOI9NQKoCuo1R3UdGbT3i1HrrUScce46Ix/lTo/1a97m4Yk+0Hhsz1k8I
sQ7zl8y69daohkh65Mp/QAJ+HOOeGgtvsnUlRJm9UIIUb3om+9G6ZkUK8ERDO+W32kM7KuFrOg7r
Pojqb94YNCvGExpaPBE+VH5ZrmNHCWGxWA8Ah8sfVph+JJ4lXkbMFEiJlXFZzj50QlTQI+jKtqs8
86kbhHkgqQxPxXSvMrRh2CgyMdewu7RDXnfi4ufwatPu1Ey0KL+zrFNWeu24mJ8Xugutkq6Ut63N
4Z1kXNvmjOvwjGJrZALqyPRUITfgbNb+c4CCgfjBtlwFttE++rgWn9PJM4iMWe7xJ323y7B9aCMI
9FFdFWznR3/fE5KIlti1LppFmBncDOPdKEGcaZAF01JftnmXfkfIrXEhIByA1Wztja6094xzsByI
0n0v1XwdqIn2ZWQlDZsl2eVYnftQDtjGWMsK9tSnIG27z7ENUF95wSdaA3stR2G9KOa4ocKzQAHY
HY9ydxt2sfURFs8YJbr3RObNHoI0ncj0Xf5gXepVQPDMdZbiWapxcvW6us571qgxT3//WujT2wbC
NJb/9+3/+Ybp2x01+PNfJmzqYfBJc7w4Q4KtGduJKe34MQntF6Ia+ut/PrhGNFw547AdIEGm6Ldf
i9l/UIedXM8NkMZs9mEw5NWb71aE3EhQ7Sis/wKuU6EFbUJN1kQJBNZhBIC2Jo67eb0LHBmjG689
x8yms3JJDVixLBhtaxnoubfNxsi6MVeV2CbM5ruXiAW6AIB80O/rfTGEh3mn0uuEWxcJUIa7rGt+
zjWM1qIvmavPpCk3Tt8ZvOOYnQzCdILI5hFDbUVLMOvErZ/HYPdt+PwwieLXwkoER2x+A+6s4EtU
2av4zYlgKZpbXLdbpIbxWvpGvzSdEEULrfBmUMW7qfb1jvhSkijaKM3x/GDJns3dFuOAg9aJx7vL
W4EwquKWoZJYZT1wCIZoy/sDPjPpW2yzm26WwnlOUUVnyzR8aDknbjMKqiuBXzuqFqyHIP/p5E6y
RUEW7JVMsfegP/uHmKzMZjE/HMLiyYOWvUVN0U9g0P6htNTPMFYhexrWOgZRc9UcNXkuFS1ZSplW
e6Yy00akQLw7NAs/JgmhhT+8jmANP3ZJ9/uRalvZWq3spVO4+xHZM4Qe038yp9a5atdNN7S3+QnH
glwHou+YnukVrqixvWWN3a/+8yhrSjgZEpH+/Oj+1Uh55Y/GWnCadYbOpC1JC/FQyeH+qfnzaaJZ
p15BalepiL/sLr92XeIfFdUcsEu51Ycs67U+lMn3+TtYZ5lZFL4Ln2Vx0zj/Q9h5LDeubNv2ixAB
n0CX3omkXEmlDqIsgIT35uvfQLLinftO490ON0FJJW0QROZaa84xh1tde/IpnXtUgvwKPb0n7Auv
0XKgfkPYhF8AgQRzOmR7StOqHrI4tjYCfOHyQTmRBCF/I2j7G1hx9wYXrdmjnQXUK/3x2dYA0UZh
M0EAhhihy/R5UTa8+rzZZyZH5SYeqeKzyrFXmgEXQGKl2Sn7ZE+1gSjAAgewmKTjENSSQ/zFJyvu
juDV7FdBstkqHzr9jpf7wrZ00TQnSHharSEEzedjo9l4mdEv2TRGeoP9AbbKeKax1ljfMJg1fws/
/c5vaj6CCo5zOLr2NSkn+raQMw8GFebWm7Jwk4NZRIEz9h+BZfwaaMr8ccAjKwEUKOSb0M3pYlYo
v9AzefssQIftkur3UVR4O8yWucmU50hGZuJfzKlityFadqrGBWNE8n3O43rjYBS71roNX3zqo73Z
yPoVqslAq2sRW9FQ3dnZPO9QZg6bZByZus82rVQvjp5jz/Ku7iSBMGvwfpru8ED/iWX6OCVOzX0I
eJNkoHSWMjay86wb99nlrnZs0+DWOK58aZ0kQRqeOZdIszBsJwQzRpNLnMl19sufSA/Sa54RrfeQ
GnANcYbJuavWpUdTn7gWd+vaBVelo9NsYHOgb6w+/Duk8n0cBppkFHrNTeRpeFpeU0eROTS3oSMK
pRBXU4/Y63Mpr1Ba5clWRmS8eRb/TjOWJmmNsw2iQEfI6Lg9g5IpYcTbRtkJWaZ8Hhp9R/iz8aYe
2qRgEkQoa5wYaHotB1hW4ELrh+y5dmSRHgs0G5sC993+8QMl8W4dp3gTLj9RMm07sy/lglkONbac
mKgKf6f1vxPdJQPQYCqybqp0OmDN6V9nmKxnlnGcYWFl3qQxnCrH0/iFJDrTKp2+6kj7OdEXf/Hh
21zqsv33uk06gXrd8IGNg7sgf7XUqq1rpvJb0cV/JqMI/pjyW4vR/Tcme+at3IZfGzqmO5P9yJkW
v4JbyLXoq1ODcuJzhL6zyqrKvhK127+3ZJb23Ds/HWkEJ8vBiawOdTFCJui3UQAKDsl1zin0yltk
UDGFZV7x/8GzqMuLM/bxp0y01XZwtfItzyMEV8VLjR/lh4jdUzrOxDWLGq1ql1d/qtp4WayPVaUb
H0LQ02ylXj9nDeojdBIxXC9mqUiK3X2amJwvDRUxqIupyV7D0ks3kWfUrzM5VUwb4ua1yKZ/z8bl
Nbl8VX1f6FjtHq9SRxYp62hAVsiRz3l3p62Kvs4N8t/RTmhl/VsKUFVixuUcjq1xrBki7kcK9rcp
cv86QGbX4AHC8zgZAqzgmDCAdZuPCEF/MZU+tyC0pay053kG3WJ7Y/KC1Z47qGl90FIA5o4gBVo+
s43BSesXmwsEln+a/5SDubK9CwLP4XsAmm8fEWS5UxyuMXvKhfaj9qB5rdCi5wS1s3kgbImZUeGw
2I1O3+yVFoCuFyHnEwrahz0/Nqcf1KBLcDw2Tqa30A+b6gnQabBWgkBpDvlKp3MIbB4vdqLDK6Lw
NY4PGJXefjfTQJwVjCovU96JUOKcFmBH4iT7lXXNvqji5GZYFsrUaMgJPDW6NSDW8q1jz7wtU9Ee
hip0Puss2I2jsN+aMBJPWTjDz1heB2LUbcy0lSd1WKVvlpHW29gzhn1jluONsvG7bQ0seW6cncqc
GlMdDkihd4WF+7ZJiNvBi6htlUJxiHyChqQ37pR/PVzWq3h5UF9oojna6qLdsHaKJ5QK4sleHtSz
lKiknTaSrkBtqJ/Yyj2VEtEr6vLirJpuQfLuqg2X0QxfPmZfKDxJ8D4Pxa/Eb9o/OrWz1UmaC3FR
rt0miZ5Ro4KggPV1aMkb23qdUxY3fSAM13GC7skhLRW7+uy4w1Olj3IiqsEPL00p1xYlzKY24Lh3
jomDYnmQzYi4JTYv6sgAqHit2RuhkIqpKL9h9I33Iya6Y6CP/ks7E+6lRnvLd/QwV1YxQMqTM7fm
e9T/cORcvFVpYiEysaqNnBZyR2WTHB5q1Vn1fRVkN2lb/zC6+h/1ksVeIDM4QZodQ+JdzncnwM3o
ystH55uklda2Ppr0zcn0jpU0pFagnbGqMR5tyE+n1CkMWZ37kdbqJPSZQR+JNqbf5rdS/3JF628M
uotH1Xss54SInLk/ZoQfHWJBvtQCJyqmajhPUVWt1WEeYARqZsPF89chJlxwJj1TWnTXIXUJmBNF
OHGldI9jPn4VXeStwAM5aAkC51zY804oQ0XvEb6b8/ecltyjIQfg8Uw6S76SNpCEciLxWC9dh9re
QeFXgsEyEPipKU3XzPUTHaJvUYelUnN1nEdCTK9dLB7NoSjGpWQ1rFKLuKVMkz3TULlFD2F90Bl8
iccyezaDzHitm25fMpPYzAPm/SYP6EE3SfDTyP9WaRD+yhSX2wkAiM7Cfm1BNh+yktwoBcjLiFzZ
d3ExyDUb4flOVnu1FRnuadVkAFK7ULO74aIOx7Q7Fq6Fp9mLT2Xs+Zt6MUQa9qTvDCOix7eQD2wv
jp/8cP5RZvpivZE9IBNPA0PijBfG4DFAZj/ao+n2n5msYpDBDXCcHMTJHSJpOvCGfIGb1+01q0pO
hRiqa+NYck0X8exAqbimyAtO9P4YQ9Kpfkf9f2406wbVIn1SwnWk+qAt3F0sa2Lo/THcWU7LHINZ
9s6YaKZkOd0TSs9i31qEifhu3n2N3ngsx4ExZFGAVDLxVjqdQGjX6c6lMKATVvj6CApqP+FnoWnP
LsYMU22vGVVDOU8bydD8H/7k0jNRV0jVtXKrEaVwYcj6c9BQcBOovO+Yb7yHeBXcpaxyJmlc0yQg
JG7xkmoS6Xcouy91N1U3WA14xzowpumQWUPzUjb2oYWzvfMTerfWVM0fgeeecjZ+68dUecxrtquh
mX/v6td62TJkoWXtulpQM8bVJnZS/eQEYZVtopqRaR9Ev2CoY5T1UgxZOCr9M7k75I2XF8hOy8Lk
ZanYF+CXt+owFRqtBL9od3OX6ruk1J6Uv1w9lISAA/yr5dYuHbI61OfY80S+N7W5hHYBiFT9j6n/
ReaQt8gt9N1oROQz24STlKlzt8I6eeZuEb1Pmfd4mYEZWI/eeZ6ESarKMrXy01Q+zZ7DYSvkXcuw
bjj5RMUpw4NTBAaGfDdqtump0KlXEselr+ja2Z2o8d8OyoqPqOHfFDUEgAIVtEUy92XUfj2OYshW
6os9zMD/ZTywjN//53DAop9u6CzdjuEuPsz/Us7QnbGcAXbiS9054XGkpJ6AaliAg0X3Qjhi9Urn
bG1FuvluDgNFKBFThYFsVTUU9G7cKgJc24vkOjraXR3xEStP/8sf+l/2Sh9zK8hWZDOIfFgm/lsz
zMYK34lkBvUoqq084kJHBf6qdCqP2wuUArzEy1pvOPnG6FP9f1Ma/Zd4bPkrHANhqQ74l7Pm/9cs
pcliqCuelC+9ulmFUfXZzW72yyehSCEYjQ9UxhakO60wgo3iBem2fPn/nwwTzuV/vW+2jeQLOR8m
H3oEqAD5+v+YN9v+ZPmz6xbPvpfEL/7Yvz8sXB5ZRkeMj5QSXhN8RkGZ25s5ZPiIieIIH0D/wg5D
e5DmsjpzSc68Ri+n8qqbZApk2CA+LXzyW0tKOhLRuGFYXX4YQ/6RllzbKLHy5640zwh8JeyCgi22
Lq+W46avczxPe+Z/zRHtWHeHm8qULRb0p41k2kUka58wZhIAOnWIa3SESbFpWNs56/SdFU0hHY+l
D8hcJfGHGMV0iI4VIdeqh0+2KnHWH9WzGSrBsXfrl3ka5IWJTgFdM45PXcd6HfXu77CMzPuSkjdH
pMdZnhh2GQieDfn207oNdBoepvsSJ6Nxz8vmT5Im1XcLPRfVyrwKdZIU20U0X5YeZ6kK3iyBWplU
8p951m1Sen4d3SyD0KWxkFCRUkbR03yJ6QzfQQcQ8qJwIj29s12YOT9Qhth/q2+Za5T3hxiYv5tu
dhyAEZ/t1LwKPbpkGC5aLQx/SaQrxPoUUEcXOcmDY5LWM6nMDEFIebHewZcU9+WoDg9zAvu7plBP
N0bkxKDyF+ZtG9o3zf9JU7R5DHhDqGKRlUEPotcB9m0ZiSa8yeuHtQ7zKjWRGRKWoHnZjcjFcd0h
yF8Zlta85LT4MZDRW4/rCrFnoAcnr43NcEUDvz9Vi2UWSBs70YwuUi2EfSn0KiarbYluQ8r6Vpjj
m19ZyS5v9d8WVDdr1VEepMy/v7dRand821LlJFGwecybJRvWPVbAaq/mRfSUUi5EHcmM8GKSgqK2
fnzFXHu25rzKlOie5Sudz3B9bivrWQC1cJM+ubR1t6FzFZ98tHaXFOgF20ztp/OpPNCe1H+0Wvpb
1ztymRZhXSnnbj8hQ5mCBl/rHA9gQd3V4JQTiYNx/+JhDHg8U68xcfLYyuT9SvECChLyWkzrN3/A
A7ZXb2NTbryMv2QZKlq+a+xqH3meWba7ANn5lzSIpBL4gIUnBwCOkbUZO0BKCvPhZx8olKGZa5a+
qgpaHHNDb4uWxStgww3JVMHT0JAfyVX7osYadhebQODqbEc4yOXfvaEpbyOq+43HOP0gl/W0ssPr
4+x7ybjVPJyacVLXJyVzzMx+2A7BKDcIuNstGFexiv0iOrjBDKS6MbuTHrv8ZpMESoK4yHkv25Nc
gILSAZ7xkD+Eup+v2FAtTkl6ngfbG65FN78FEULgGGd4GjfyGLbibSTQYJVUBp/OxdOk3giAySCF
DBmsWhxPOPDn9zg2SEeZQ+wi8jovIvYOw3sYDuPaNsDQOszbLqKSR1eM9cnTi08LeCcbm6xyoVZK
H9UmWnBvLIPbpO1EHqExmyUha8UPgly7nx4TrHSlg//ZoGywt64rpLM2KnyKMX/AE3GmA7JWKlwf
T8768fkUWjIdqyAXiIti4uYS4a3VocZ459kB+wEJBxolQ9rblHsa2Zw42f/zEKTIGvWimrbZ32Ee
3IsSC6kHhWkmdNPa6L5DNqRM4eCNW4XniRdGTyzCed33Y/fohAdeZlxovaOYGMcPdRo1PcAALbg+
BYOkp6BJ/z2UI2/Zg2fsOYBm/t95eq0R1ofYN9ulynMkouKjxRGOeU3+TYFJXv/zkFVevKFH7VII
evvHXMGifftk6/6/w8CU0Poc393pBRFW2nLdN6l+n8ciOIolmmUMmZ2Pkc82TBub55JAYNLUTO2d
CCxAV3kXXczUWOJ3LXsTdfI+62bHvwHOxi47+zWXY7+1KU4XhyqOCYdQKwWqlKmB1UcnelkT1jkB
9HPTUst+Jo9gX8dR8hQ65lvtLvy9oVzrOl4WtSpE8WittY6fiQVN07ij9rDbzjy67aa3huhKgRCf
mVrV7FPFumFgfcps0byPEbHiIBlak2SPPMfW8zAIwmN5Hjx6nnJBTs8SHItkkGAqH14VtMWdiaR2
IPt1uakP4V2T8RqpC9HWjGl3zThu7b7Tnga9TbZJ1M3vSUprbCBvAL1o9/wf/vNkmCuLPPTzkHAW
pkE0q5lM9CBtv02WuBlG165rBSQnAfxqhvX0acZQesxhl/oYVw6aPhCGq5huQvTEP0AA2OVhWyyC
eT4zesFfxl5tk1MQHjR80HQYn0oMTbu6Nbo3AS5oZU82gH1m13Y/EZYKk00FZ/fQq88FsWu0fBdD
kRJOLp/LrR5w7rEOWozAcU1a6XtTi+Qk7aa96ca+EBn3+1DJcwImO6P8oaAaWFEmMp6oSVJu/K7D
9Kif9eFIlSN3Aat96Tfes83SdO8Gchcdu7tFAlqMNHE7wpiI7uGQ8MxGBxQE7R8/SUkOohZKzv0M
lk1dTzJZyjznGQ+Is6PUcc5Yyupzws5zrbZT2APlTgmq6t78nflDufOCstj6FUHd/iJM7wb0yfEk
96LGU6voFTo/zt1cP4kxSM5E3kFGW/y9UV77YBNomhtlSqZISJTE44OIcIh8TFx8sWsjJ8d4scpE
d0udSr9ksYUIQwaXxywPYEy0FppWbaJKWujl4Hh6WhW+526DJxg6rN41vzSC6RX7KDQL+6knCukq
B+vLncvxEGXjH4/597FJ5YkmbfPU6cNVvTuTx5uqnGimy9um136AQqBoX6RuZ8BtNXzBS0t80kfz
0NPr32FAx4SMSzPT4Wipc9brvz2m4agfYeqLczDMrypxga044+qFmIJ94o5wZBd2IvoZ685WzFX2
qeXB32rJvM0wVOwZSRdfw98wKJ51PdE+ooSZY2vq38AflFBlBDyfpS+AVl0gjU93RTtoq3kc/xS9
a9zyggTdpEqfHqNSRMsANgIfBAvQDzH3B+UNc2LM73Kgmp3Kp2xuf/dplrFQk8TTLKIG6n29Xqyp
xZDv5WwxaibM64liIb+A9Ey3qYYGDuUQED8ndLejac17Q4Y0bbV058vpBmvF+4Tfm20k5/5USiT9
zoRSRBFRC6cbNjGwFEIqmYMrR11o/S0Yo17nyZ8ZIM0GwCzao37ZpWxJTHtntbBATfIXYM6AcU69
eM9ZnXcwb3XCEM3gA0Uwgixcj9tAczTyLjqxmqRfXsr0alc+GWSeJHWzq+6BLL/K0L2pBhi1x3RB
Mf0gi3Uum2dZtP6+CapzOZfDkSQg49LjIYJWvW/H+RceufPY1N4pDTzrOuhOsgdUXu4hoGyGhFwK
JZyHsZgSq2gNT30D9DnLMMkv4sUs7fx1iEENAhQoSr30ygtcSWsfugPRiKJ4mpICUBq6gtc00781
hV48IW3/9+BMJnOKekNS2uL+sBucR31Lydp+67PolZ51diwVYBOkMtkPUPaOUPqaKXpSg/x8LD4H
wO9JWPVEWC6G1cDNNzS0633VWbto8cZnNkmSLl31IIruQ9F4l8fnY2wTYLxVBWMu7i8atvmrCHxj
W7c2/vGp4F5j9l56aml94hh0662B72E35/W0q200vlMzW7QJiR3rp1BuOiKMW3bfkVh5JaGnIE+/
iVSzPpwGcXwOoVSr591/hMGZxxxGG+z23+7aIbIs7Bprg0Ar3SvN1uDr/kESFLGuR37/XApSSIQz
0oTpwG4gj3jvJQuXVxU4N5LutZMWQpYmbH6i69dToyqQduXRnzHUSeF+70pBaldQF7+HypeHptO+
Csft3toyfhdoCn66psvGr/hN8eKelBQC4SkxKkbAIcQeZWGPQwZsD+MusludRghEXg+5AGtmNh1M
c2TELjVxNXwL0gFgmHWWts6PCaIsOproWzlrA7zZwtwx4CKFQ7zVGcjmjvi3Pwhb+sr7U9dBvvLq
2rzNc3Iaxrw/RiiAN0y3p8926f5b1QI2rvqbEQQ15ot5l6dO/KLuZMtRx+7gZaLuObXRiL6ot4yz
eigA4/HTXbB1Ks09Lq6MsOvksPJDeR1iJzwP0YgvyAd36iEpwagoLrMp5McEfJyRQT8f25Z4OdG2
L6X5M53i4q3Rvj3OSOjyDphMuq9lp2N3RCFpmqV+CMHsK99EZ3BLsoewvPeLq8K3aVl1ThHvqOrD
S1FH7IhCi2EsVF4sOsvAWW8182LDh0fp2TjJmxLt9IP1qRtjfm4dA/hzNbDoeYDtFEwcAD+kGrzL
L87wmmv9+MxQwniJOic6yKR+N1vtS213HJAOK1Gn3t2M6dX19m+3GrQLkil702T5tFZQ06xJ8NWF
IxHGBJhvrHxmr1eMv00br+BYZ/oem46xTexsO7Wcu8eYfMEIKmGGG+XtDpkF+epR3PLxm3oTyFsX
nG0+Vxdhxjl8ttHZSMz7lywPWWTA6OZzzy8Tws2OWjBjR0jPJq2eFwVW9ZMOYz/YxrU94rjp3Sy+
QGh11iBTufKQL527yl5U2RYAl66d91oa21ffdLCndvwsE9NPX7F+Mpm9qEgRTgZQd4v7vEn8DRqC
lVtK81gvDcUoi3nXi/bZsJPh0GLtXYeZ/WE5DNiSXra3JUOR0ZS1GnHp3huDKiic2Dq3hvbN8Os/
UYjzOlwALXqLnreek1UfJtG66iPtt7WAzpOJLWDleysGSuCG/auqUh81m4dUZoeEvHtqyHAgzraA
sJhGVxVt1qCYW5cmidAMQCSNGyzOjwpCz6L+7HAymdfTuFD/4DBq7lOXym5nzoSYUx8gyhxHgiEc
eUDLcBGdk3wL4A8fyPTTV2Vb/66lXtirlkGfPVuspeY4roih2z7K2Epr9v2y2Jq6S64IhfG18qc/
E6Y64AHdSYAx+Hps17zAsI7o6KDpNDiRo/lWJLhxI83gikBFA9SRt8WLyhCOxNI1kU1IvjV9zJJx
6yvYhYDp2+xzN8u0VUMx+E2rnnIQqpBG0WzYUXPMhzz6NFJwx+WYJhCOkTprCE29KVhP5Ri9+8yO
b7AjfokIDVPMqrKyHKedNyWJTScAvn9dqy5uNXISMpwMNOI3l532e5ZG8UET+s8u6/s38L0bJ0mt
Z2gFHImhW4F7/EekfywxpUWgNh/uraJgGPUQriO9Oo+xjsWN5W6JY4/3KHjqta3N5nHCLL5O+84+
RIgyNrGAT22Ppsci3EF6XeIXIOqs9LgXa9Kx2fmyXK4E479HKVMggrizwyAWcPT4CpBJqreJDfKK
cwmmfSy1Xa0lYh/Q9Dm5i3TIif0WCrBZHj2/q89E5aWrqO/QHyC9v7Y9GlCSRRlDheVHU/burpmz
CnRj4pzVVWslSDyCDoSp+mUdIe50J4wCDc30rbCGd68vaWyJhFIni8LsSOrnSmaS4O7M+cQthviy
K74wCO/6ZvzTO7l78Setf6ubnv6glY3Mcd12q6dhslWq9n5c3Eh1Hm6actxVxuCcbdh8iNYXx7Xa
FdrhLJ+DPCsOaT+X+9ScnY//u11NZ9z8UozmDqtUfVIrho1kAsRFnh3iNqUTZgvnJQ01AKwgdukD
2sdhofzp0juKkXCeDS2FbAMfpcbwuNwS+964xPTyHqvAiBxmVcmouUR2yHW+PIwVk2NaAmiI40J/
LvXg9mj0oIT7Az3A/xHAQub0kZFUlgxYQrEZUqb7oR8l60o4jOuDAISPBz+ysUwsGH62/lcFDYP8
7oHPoD32Ta2jofR/2wlLYKGjRKlksQnLNryaurVTJ1GiB7u5DNCC5poF5q6L5vZmq9FPnE37Jpk+
gMxX19zUtZcUg2Do2cMlBzm9qbwKP6TZW69kPFnbygjrpxG2yNrrBcitpQE1Lg0oTnFIW67bhoI5
YCYIKTCGJtvJuu+AhK2jejB+gj2rNoih3YvpkfXhlKLcwC0i2yeYza266uCWTURsBz8LktuuwIZf
yqSuvrtCRxzqGvibh7ZZ0eriWk/98SsHcX9ykzbax2wlVgS2Fk+pAKeins15ukV72u9rO78kwfTv
5W7AvEYDNF1hbTBOZAo7CJN5qM3WPQXTd+xDLkw1x3k8pKPrHnCMwpNtGgLNOx8p+CpDMHcJQ7yH
g2CmyQRxEg4YB2cJz6X1oa2hsgagh4nR7Qa+l9EbbcVSG59KQLSAhctYv6iBu1a7X4KsAIayy+hJ
DeAiGyFawwaq7ObLWFYjyOBh+izdVqMRQtKwOvT7cYsxJ3pfVqKtNs9Be2wL/ztws2RhMrRWx4M9
yFXoRfKiXhNyIqo2yl6zEtBvQuO9hj9xSUHP3OyedgjuyOxXQLtKA8/9Zbi4zBcuGHhXfa9Gq9Ss
HltXT9/3dm++s07gty7Gu27509pc3CiqQoHoApqw0O6Rw37goYXgnbwzXMnenIGiempgVD8Oaabc
oD2eWxxpJzsls4V5SUTDv20Y07eiep7j9zaR88u4fDobtx/WRhcxDxVDfWi1piWDpj1C7jLeuZl/
5In7lxkGXqEk/hVX8eNJuNHquDxN6bjz22UjOPfFeIAq/eEp+5aENOPG93Spe+X0w4im8fJPbvEa
jSQIYj6IuMxa/8nPuY1ZSRayTIj6e6rfVCtUvYxcHrNzPHyLHQHwI0fdRZgH9ibZxdNnPsGU0whc
OLQM13cmER+7dCIHZLEIFjsIdsScBAPJjJp8ZsGYn7OqeRuK1AOjGdt7rQnlobZ7/D5LzTH3nF2r
1cUZuDIS8WDo1ugxEdD3BOFC0bDJ9jMnj8lnA/oUbsI+m2K5KRZul954yXOLZJalPq+mC4xC/UIx
wR1uSTZIDMr3x10wxqu71tKodmgaaSFG5yHgk2gFhwm/LJ3O4pXGnnwmLtlAwAYHmjbhsPHt6YR3
uLhUSV1ec7/cjAjA7+rBXDBdRdzeotwSZ/WS24tXoCvVzkbcJTb1i6OD12zk+LOYwvKtnb/+Wa07
e59rebWbkg7i74JSUlClyGoODy1Dm/t3NWGWuh+dYzP4azkTHLkp0292OyGB9eL3wqmhdC/PGlsn
MJDQh6vdE+S1oQ26DjUWSL3IxHctnHA+p7b7vUfhQRW5npI0XNmM6M5Kn9vyOT84FNBr2pjTZxNZ
w6ocpLxm4UC3R6Jviize+lRPjlkgNApXgastoSEGyWRXmK0NrHIe2JGN5hbts3M0kppMW9s6M0ck
SI1t3BYYU00uWuq/TW7ernDp2r8saa79wag/HzP22UTVkOX1DzXraOuh3bkya/a+IdC0Dol7ceja
eSX0FNh/8btrzWulwIkm3jK76y+Z0IhAWsqavm3SFYKZkQqbAgfYt9wAIBh2AAvNQwS+fKNuAOow
CLN0owbyHQl6B3IRGBGb1e6RmlG62rDp4Wxxn68vDqa4V/SsSx6SVb80bVru0cxVpyn2wgOOSGBv
UuP9D3O7XSGNqva6MJChqMFvpKMpwViHjax0gabaRbE2zUrflyYgynRi0DPmQ3lil8zO2QSgYiEt
3cYB3n4RIXuJbMO5NKhoUUz52srjE/KkVV21UjoJr84vruaDUqgs69Q7ARneAvZ169+JaCgOuTEb
BA+J7tnOczo3zgG3Dm67uSkwlA9+TzNlOY4I4kB3dLVUXpk1m3Lvs3Vc6dD6z2nv7TIv9G8gFP2b
1VFSSbIn1uo19dDRvz9TN97Bza50x5pe1blO+rVlPqcxwgFCM9PV41kRZvwh+veaaLKH3CtJYjp1
LayM/wjCUM5Wq5GB93GxiYaEOLabIXa7LfPKam0tbznkc6zPJgnuYR9ino49b90uM2g9LMqtX3Jf
S6SHPKMyi1Vb1Z/mDAmM4aR9j3LDujtjKlYF8K59T90UsE9L4PwFDL37OEE1VmnQzyPSP2vfDVfr
x3+WF/qwT74YbYPCDvH7s89+D9parJGWMIicCK62nfA1AfbPO4dXiNFk9ghMjFyoHCVb4E5rIfVP
IwJ0XYa3MgyIRey18pQ2zokWzfDqJ1AMMpMEWdVxz1ADbttIpIceXRJpdc1LMlV8QpL0h9V07b4a
Uis/2ZFhnSqUk/S6D4MM0rewFfa1RnMIFq3zj1LivYkz0gSIdNQP9WKCXb43tcZ/35sLnGvq9Sp4
Fz6bdMUYQ3nIJiQOnXsyMM5oTJOmfkUsmvpCTJt8my3EjGQOm1td1c2tB5yy6Ygg3GhRV1+n/HvP
Sv0KZ33cumUA9mU5tPRc3ERf7EO1u49smpNU+Mmpc0QHXxGZgrfsYR5fbuJ+F7dtfJf2rD03dbHL
Zp0rtAO2EI7zMcy5ROPFPURPfF4z8mYaFGCu8BLGu+vQM1daXONLXUSHdSfkxWqndysZi/2AN3aH
HA+ifDKWL/951kzJvAEazoA2JbZDXdpwMbFyz2372FYIZAVbRbXqS5KixtCZDnMx9E9xOlerB/+U
BfqgNZG9mZbaO+xIrfDtvjkg9tS4uEhOa6vs+LjKCkzNTuX2f5K2/sm2J/4029okHwWGSiQqf9Xm
w18/TOxzqYWCu27e7wqBMjIns4hAqtz+UQ5g8RgQtGKwE/Ajg7dLA0IKkyb8pTh1yInwIEddfK9S
I3maOgAbXTybnxrU0bKRVHaQXPcK59Ut8xj1LPP2iW4Ut0A6DBdx5H3Ah1iP9hzc1dtJ4nSMW4ZG
kTqk1xDeAtrzrPT+GrNs1Ow6jztAKmOA0IawjrGVPZdOik4+HzEWOYNbrNX1o64kPrfNTX2hcYKC
rB6urlamiNyVTCs05XDMuN+mh4eikbwt/6BCtRUNwRm6b6NWto80Kt8bn8OxKrdhWAzHInD9UzHY
PKvQ5hZ0XldNVkb0+vvhSz0biujfM2N5TXrlnqTlbHz2ZvzNoQuoKgSxtbJVgL0P+X2nllhcDIRE
2zpmj/o8a+QpoNLYqv6T3VsaKl2UfeHCyzT06Y+bDPQ5JjO7l1nyVrdJfR0MhJjt1GGJXJjt6t7f
99WTbSBFmevM3PRkQewqh61UZJA0ciaWgkTtZaxYx266UfqcJvbk2vGLL4IEbSTQ46tU5YhdxvZR
ZRKqhMLZEb8nt/x4OK3Zn2aLux/JrjGIafsQXQcR3ZF6MVDT7mFEr56qhwS35jK93E0zoCpfb+M3
RH7Zirmh+zvWCWnUzHszucWrWIC86TyS9qkHzqs1OzgTZf31OHuRzHvt9fG26l0/v7L7u/ZhKr87
sy03I0knt8md/X8CPdU5GjvTIYqejp5WAgTpHYhlStM39kEPRsH9meYdjK1Yj8leWbzjQzFEL4zz
tD1NLf2xCVCHCTlmtDZGa9Oy5LJRJIvt/zB2ZsttK1mXfpWKc49qTImh4z91wXkSRYoaLN8gZFvG
PCbmp+8PkLvs4+o41TcMAiAlDmAic++1vqWrvvWh1QWeuRz4dJ8rXc/hypfWwvP98VoHFNsi1L5q
kuKqtRsiEKoYUizEyC+iHCaAdfqZNom51nsmDYqlZw/uVq8EJ00km/dA35Z62VPapgvrt7b+IAPg
eGZLiKLLbOK+NaxwZedd8kB58JzTRVz4o1pce2XsjmB8rJVST80u717oSnxqUzVeplrlXwY125PU
SGW9FsrRqOhk4+cZNnC/iy1z3hlhoxG1vXAsq3waBCOyaJFy2wq//d7GjAMZhgosrO5VjerpBcld
QD2rl99qgnA6a7oswlPesGy8oVocHhN6qCyeNPvK737c6qHpEdtD10P6g7FqNYs5hyMfZh1lHNUu
IE7oyU1TGMcmyh6SOT6JuZp28tHUL2ynKddhFeHIKI2vg/WZFrcXLjLJHa1emqkz0Flx84WhI0I0
AHsB+J1E2HHhVKveIDidfrHH4rA3s4UVjzn63mFQESY2gD0zEyYGYYqlZ1mnlk7r9ePZgUXp2Uiu
XYuJKcsG/5s+IDOIxnvPi2LWEeRyA9wX7xlq+o2wJPTw0rGPVpoTz9Ra+pPAlTxOPNfY0fQjrH2x
m++pirQY71sqf2a58oQo0hXpRTRLhbcag9HefugTnRqvrq/poLzGAdcoydGJKsV9XQl+Tl1D5hzI
AGORD054Gu0OyPjUJhLDIR/D6NAiNdrL1DqbExuhrJnbZK3JiZPmfr1zg+SENAxOkozlQ9sPp3RK
WvEEsfV+UYjnnCZ2VPgo7PV17vna99gj8ua5HopxNUvS86qLF4KVKAkxwfDsjBdFqu2qhrC/jWro
9E2uXA0P7cqMqTca+zEnsCBNFrJgPHAm4RQYKMRxcT9Gh0aPtz8HfMes400BM/BjrJ8PzBcBuw8n
DZqxH8rKXltT6s+UFbPXsmPiGCx+ApNwNPYiNxMX9HzbecuiTrj0rNLaAlkQq8LRlNWs66lTBXEP
c/FjWNv3FNfF3gvcJ58M4aMRQ6We7/28mffZg6exwp8uqW49xLRoRdhvfIuw2yaLupOld2Qmzndb
VbQ/tod2eHfqhqDigsqJ5bT3jS9w/RHyvZqvqvPN7FobWwK2VV5Um2SYR+zh++yBwYZFlu+sjY/K
wtrRb5HI58g+zjUKYMClKrKUquA2uL66l15MwT8eSJvI7US+QmhdKiqJGnpG7WFe9dlj8ZYQCr2h
SuIvMyGra1wE7pGf4IPUx/RM12HCbuQkRs9HJXPXrY9QYflBTg/SINnU9ak0UZ7XzjB+amAaO4h4
7iuB02A+JUd76ntWhbqqRmGc55sgwM8qOtODixkN19QHZJt3+aX3s8M8lHe9Rjkz8Z9lvR8aKd8w
xCMmlkN7IZWh2o+JqS0Y1r9+vJA4qp5ys+mP88uMnFrfNhUYDqIIShzloE8VQpFOhiKGxagXyhMJ
Vu4hw7K2zIbP1IKUL13oYW8ZEWB6zohoRHHuiQkl5Ym+73YwgvDm6rKjO0fPMpW7wqijbxkFxYWC
Fvnamz4LedKhd7ZuZ9eYLw4wcDF+1ZLb/BR4BpIis9be0n6imAnlqVLH/CANG7qDJ8aVZuQ013XY
WXxE76HU13braW9EK5RLVYTpVS31aEc1Ewx+HvX3WcG4metd/+rSfNeSbuvQt104ht5fyVoUW6/s
jD16gfBsyrZfzqNSDBMZyqp+6jpf2SAaLDZhW7UvluUQIZb2Gamb5OeMTWeey8pfiolYXKKdAq3Q
vDaRqi6tTy1qRIoktX/0p5v5XgUvnUfb7V76/tmQevnZLfKM3IsE809hFa9zt/4jvxaTxM7GNk3N
QQ93KcywYdF01i0nuvLeRCgqtCR6nPbg336sCi+A1oJMwVdG2D9Z5axL0E5Ma8HeprnYgtwx7kZK
yit/hK7PAhCm9TQIo/j71sfxs8DYjQSHEzyyxrMlLWUXUqlkre6OS3PqcDmGYt/DpOOSrjF59Cpi
FeaeVJlE9YemHVuktlZr9ySqBGf4vGmM47oPx7WgBLV0JRR2CLCWvkynVX2BSOg0iIZrX+ihy+ED
XalhQeBu4URktaGL6rkQrDMvg5njhvG2r5KaHD5yzFD4BJ9KkMPXfBjKfWBJUsmb7DJXLMDjkGzc
JZe5vOl41Y4BPr3zrBSJBG3OgxPhE0RB8z4HjHWhRDBQK+V2rnP6MfqDErNSx+CnymHZ4X7dyVmZ
k6R5eI95y5xmwfauaeMPXcZ8QS40s1oK/ISvUVPAmKSi4WfyLXRNSZ8aQUYAcXdZhNSS6ilxZaIg
mK1vo+CjYT1vStaViOXjm6mP3yINDefcwnS6kIFkfgXW4DyHqsqlrNdfQJzrT1rfj6BbuFRkXltv
FGCdZL+79SaDDeG4VnEghNQ7j/EZsYh7zrHALTQRajtTFvJK9S5eeHlOUM002LspHmoNyfgyjMdo
Paq2vtdyfq0RzefnwOpeSKA4SUI9nsdpdzLt9k3/UNitcq3HSDvyLe+LHP++2RKNgTuJS1ivEYJq
RSdipRsg+JyrepkmewuF1KlL7XJPSjZIs9kKq0RrQATfrOmDLHtEcC1DWdjKLzIG9T6BwPEBWc5y
1nMCIZe7THgvs4bEGPIaaaZGJchmap5KFOURujQrLrK1XgT0YKLjDEapgu6SKXXxlFUtcEitIqbL
Uziz9ca5J/DYWepWCZ2GDuyJShCqmshKSanFzQscxH6g1o4EdGsPjf5iJ7W9SsSYnqAqOWfkZ2jq
0ZChrQjrsUGgcqQFWj9Q1O+RPha8kdjczMkLodPnFJTR4/hkKq6isNDxliXNoRsDh1A3rHSPPzTo
wbBWBxg6OgHA166noj4TbFQvvGWV2EeyCr+Q/7jzWq98qcvsLZRherInP1KEpgMiliBFFtMW9iD3
GxOrfucNxplE3OA4m/edKl61I+ZEx4ofOikvNg65W0nh7uom5qKhqYSttgXPVBUl0s9G29mlQCg/
jSQmXaSdBlJvJd+iGLmp7ER3p6qTGbqB6FLZJAugNj5FlkJq7jAlf36c0Klpian4iOFdk9HOtZC6
D5XyBYFvee/XSfpSsGgBu9cpFiWraWLU266K1U97qr6akfcpSmJSGoNQnmrX6w5S+thBCZ9wM6mA
mBk+lUozrsM2ItmV+hxiIAqzQ0KGVZhoV/SWznpiZTCpw4nXNzt9ztcTDT42MVV/6/6lrzoSU2aT
Y9nr9FQmqXBLZXVF2BLalumnUxXdI7NEsgWp8ewNPZTlYqDp/fE24TfTliuRtrpRhaVg/jEXleM9
c0E4aUFfvnS+2W+gmEY/ojfI6nB3M7vLbLrD4BntIdM9f/+hK4BukH3ysaIv0xYBZRAO77NkY8Zr
RLokLuGtN6eQen6aQPmnD7+enBhKrNwbhcgOvpNiSQ/6HotGTLm8SI1q04rUWBJC5GxrSOXHqb5B
Mi1MlBzAy4nApiOrKu0eEzISC7p1oQnUpLShfsy/R8fyqx35ohu9a4+ziKtolXtKLupa08GfmRI0
bmpltFenhlasxGJFVLhkilpmSI7tL15Ze+fAosakqntfr4NXdQBQjosL/klW4fpnEUe0OsmvElvk
qlCzqb4PCxSemPGCzhCMekfFR5kUojIbl82YR09Vnch1XoWYjzUF1W6KgL0qPehikHDu80AwKA5a
/vLxJbcTlHQ+ibxYNvfzWGTQzl/NGtMUarwTalxTv7YNE8JCdkb5xR+bapX6uTVFlaXUe4gBGzP5
rE6mDzvCkO/bWQ7MFNwWDVBYSKzZt4lTBRRX4XC50AUoAHideeS1QlnA0vERDOlrN08tir0+1ixc
GvM5TMsnBWnVPkrQTs9Dn5aLdukaLi4hj6J/Pz4bpR7TEem/2y4dnKltNJBKhiK8kysnov8edpQr
obTRfbaRKxiTSMFWq/fesb/Nlx0X9glnquMjnYtc62D2hXMcWkQIDe2jhVephGEMzW1+hyN5sfxw
GWnUWJMXMxkv5WQmUCOL3LHJYPJxCbXRaC/aaTABX6wt20n3roYnJhTW0eZz3OR0Vm5gfTWMmWb1
NcHKM6gQZPW6hruF/Mny2gxGItlBQY0WB03GTfaj/mxGwc4vq+qFrvgnE0UAZ2jl0D/q00tAYiT6
Y+ekSSKIiLw10VlE8ME6YGy+m6MzyZU1mjF+5k5QbQh+Dm4lTLR2bEMiu/P4SHTuGjAqStHA0j/s
RO0EGZ4nbiYfIwTd2N9NleCFqcl26yeGs61aOtF5+MbfW892OgXCwg87xxyzUhlpszUDj8N9fMHD
0yIs0lWKs8OrvcVRrt8+lohEIAhyr5C3oQdi6uSTHJHm2koBYnKYv1+EMchM7/x6JBwrq/lxNhBf
yPskKpQcGEqDjtI+eI5+H6qD/clq2W8Ajp2/v/mmbl6LziEL3Q6dFeNxdrFKJIMpyIzFVKUey7p/
ctxCu0sdoS0IMRs+DcYuN4kMtapD03YvwyTmFLH9fYb4GjbgA0bReqsmOFSZWxGZYtrAU+THRxgR
vEWfoHsQuMcebbzdYbGu47B/CFF8PoQCCSz6S9UL3odCqxdhUERn1ubb2ZkxXw6CpJ6yeQ10rkV5
0zNBW7AApfcx+nWwdhZqCdWi8wJlFQxBfk7SyD/N39t/MRP+bgE1hWYIujc2Obbc/91ZSZgKvpu4
Vq4EdAMtU5Hk2xOBMDAohNGm1LZjWKnQ42wNKFcPaVf3PGIDwmYXEDS0bupqyrVyD3VXuYfJrbEx
s/6lTgZYO0iblj6CmIfGcSjujh7DQq5bFN0y8QhpGLjUGLlPkqzFJfogY/9f3tzvPknXsR0XjyuG
TQCiaN3/6pN0E5uQgy53zzHMJ0bL8oc4YlZITDecmcxLHYsLCA9lOaqQsTlEb4nNxeCjcaj19hM0
wvZYmxiiCEQblqoN+lh0VAZw3i8KQk3OlM2KDyD///ra/2//Pb98+HDlv/6H7a95MVT0s+vfNv+1
fc/Pb+m7/J/pWf9+1F+f86+72+bxbx+wWz+sf3/AX/4g//bHy1q91W9/2VhndVgP1+a9Gh7eZZPU
8z/nDUyP/P89+I/3+a88DsX7n3+QD5DV01/D2Z798ePQ/tuff8AK/uX7nf7+j4PTR/DnH3f5+JZ+
Ccvm/T+e9P4m6z//MNV/OnPeC/4fF0OzBo64e5+OGOo/dboOmgugAPg+R//4R5ZXdfDnH4qm/tO0
8am4loqnFq8t8QISut90TLf+6aA+ZnJmWpahOsL94/++/b98fz+/z3/ACZgmFrXk/Uy23J92a6qC
BjN5Ml8EvkLiDuzfbLu+GfpSZhg3KjdDjt1WJ5100HszKt5TYi23NJO40IDpIkGaLO82l7R9rOrq
SARnTUOf0y0jsQq6atWp2Bk7JTr/8on+eMm/vsTfQiDml+hMDGI+ENvStBkg/ouzuNTdhurQyFRp
aOpDJYWLchO/kmpQqoqqVVS/mIWN8FJNcEYFoHLsJP8K90ye+tgab65XaeskIeqBbPvo6Fv0vFB8
DOvRGmA2tdbIwD9+/i+v+q+JKB+v2tVtFcqtKuz/eNVcimIfPn+HUoQpsJGULqgyDCFSJZN9MPMv
qQUxpK8PEpoTEj8a+5FhiauqgSynl6pdyxQYttOhFkDASjgc13pfdGc4DclRG8TNBkqcCvSgWYej
WmpiY+v5d90qsmUbBObONMjXtAaAQX//1n5/ZwaWdw2DvmnSnNHE798HrXqtDwufaDTml3tVSQlH
NrVz2slmHdtVcBBNN/knYT6qYvv3/1ubWNa/nq/8c8tRBZ8vhDwogL8Nn8XkSA2rYljY0iDqBPU2
Prkn01LMQ+BQclBC3JrUtcZ96q8NW10zYioPrLuhVBBi+PevRv/rYO5wmXJY2gP/cvgF6WKOxfnl
1CwArQ6ipd4nfaaCshvfugBIPeOAsUGkpRD229anVKALdP0QTnAmugWNRsyUofnIVdt5EZb7JYRf
hPn1W+gN5nV24CpDG62QDeJsnqikhFGEy79/7dr/47XzmxcGQw9p3VyU/noh0oM4KTxBoAgZciC8
wwVkdNxsVjZ5zOQpjxN9MeACXAV6ynqapKFda/vmvtY4g//+tYj/eC0uzgpexpRhB8vMno7/8jmO
TcwKIbFtHHI1maahaZ66mOQgA1pko+IDUAZc0opLM6u281Vl6vxa1Jjanhp6UNQKi+QsBSzifMMP
a9cZiYIugTjWMJtmVOFx3oAPoh9tC7+5FsaNs/SIBF6oxVMfSf2TdDQwyWW30kunOlGBpnaXa9VB
IWITf3NaLsktSkj19ZQDLw+V7LS2d8r4lg9dB1ybaXhTRYIVtLEMoJ4bKACLFehxVMBVREyiG2Rk
mdfJenAgAuBshhsC7DH6L3l2YBf+OodyNIckZVVY1LBIurCENQXU/PKJZsKqe4Gjaxln0bsI/GZf
l7jzEssGa1owiRXWroqNjCsctrgh+NLqfX0kNm1yfU93fQAdyNGpBR11y6qP873fj/hD1y9gjXir
+bA0kztVsfsdA213kr7y46bUmqjhN8J26vUuEpwWwer0GBpkHGn+/cj5MfMRMeb9qYGGBXPLOPz8
g/P+3x42b3YGOWq1XZvLxrLPo1oteyuVp49sQln6W/LIsW6J+iaSyLrLnebVra3iSM1ouBaxe8v0
O426gCL0k4IngrJxQnxaZDz23TBse1vatBczmqVkcQ30mg9MMckamkQWRZFN0uORUpZuXDP6Qjsl
bEtOglq7YYvSbuWj1vkkXZMsNuUo63LrB5V2CCN7WXfQxWJauy7pdYQRaycv6J/RVA6bFAjMk2dE
L7U1xt+iYLhgtRPHklwbBFTuUYvw4Tm5cPaGtPUdUwlj6amYZjXRNNtw6IJd0GO3SLsh3/sU0rco
DpPHGJfWooXu/Y116K5Msl1QpMmzv1Z0uM3SDuRtdJyNBob04NvoDybdrdqN1abziNNrINZ5ok2f
9MDH2NnDiu9NrAVq+4gxYMDS1Mincq4tlC4tecFIjJTz1EqroA6cDZuxTpotaDR9n9hf0VguCHxV
lyqRNc9eDhNLNZtJtkBlVNGzU6mYJTRd5QywdZzCbDuqXoGzChAirXSQ7Ju80KDsxVLfYLqUD470
nwqm/FsNpvwyy03lc2rYz+HQ5jffVOWxbdtuVViZTv+CN+SpRKbyHuS5BjBx7lCcLsOMNk1kaeex
tJonQQcNMSgeRcVwtFddsoaaHmB2pAVYtUmskpXb1wjIiep+ySJHPNskVx2qhlbIALPsOfPcfpMq
UbWZNwM8xDRoQsiq01FY7cEih8x4nje9OiSnLBxvaCbFsqWAs/NNrvqFO5zn4gkXeYbj3J4K+RPI
NeSoT2L0L0e55jXsZ9ow3wToiOG2EHER2yeIYsrDMCbGzminTAJD9R4EraGHUEEOAQ37bt7luaWz
Ry1BLvv0iPlZYTp+Y5gwjvMuheLR0YU8//EIvhC4UmjOVhDCqpWaE7ERSU25JNNN18fuRtP5Tedh
qVxi3fevEzL40ATet/kR8/5QFumZfgQLGx4175//Bv5SFut+ev9zfxtkL53RUa7B5rzEVxteIz2N
rokx5e3oarMrA9rt8768gIih96gv502uahFixaZbU0AaVgELKB9Tydhu8cvG+FSmbbBf1j4m3xtZ
qRpvoMBmq8FUQIs4qY0GAIYCwZzxw7wPNyrtLQ2b7rw5HwhrZ9VlenWvV8xL8obPQw4UeZsQrzuA
XzwERErcRncB11BHi8eezMvRLrt2zPWCfbEp3b2etmIxH533Den3PCXiet7obf+dKJi9V1Rkwvtt
dOkra2RYJrrDLPOv6aTG+gmNR4RiHa3aYKE7RK+ZIZ1nxQI4zRlZY2McomMj8Q9CJhA3RVFoiBhq
/G5UK2cyaoyBSjvFq8WjVRLOUSrNmys7b13g67vWTkh7HHfOW6DTuS+H1r1WIiy5mKTOaqx9+03P
6dgKK/istAmQLuKHSB+S7mOe0VCcn1mAOhtMdPdZkYV3lBv8tel46UNc+frKR1G2MkIaOzuZDvo6
gYlwQje6x9dGP3jSjRbTTQ4yfo2bgYjenHHYaiLlkCZC3+CIUHZu5Y2PerqCypCg8VsYgIQuQWGo
Zx8kBhCNMbwx4O6tWYEURpxH5HPRzdE5oSY3nJUO/bUu61+2CIzZtbKEblp7XCRM7ExwA1ziuUH5
VIP6TjzheNFQEZ6VXB22qQMjfOOko3FiiOWSo5ML4kj1bGNrPWHTN04QyhHVJunrXEf0JeAg4pNv
jdLoAJKOqCkxok83NDCNe5uAkTlvxR1f4k6kl6wP9kmVDXdGGmGNw4i18tNCO1NeR5nQxM6yNTyU
T9MN2Gz1jGhO3+YaNPbPntMF1/lmzJzgWtcAICKtuOunrXk/PP/vFMBeta6vlyl2RXVMZA8ojCyK
hXQEExtClfDmOulT1pLXHMfd/bw1YreF4dEqp3kTFpyLJFboB4SB/JQMsVYty1242HrvukS1HuFP
bAe/CV4x6xCrVqJDoAluMKULb8CAnON8Y/z7niXMYjtCSJv30wzlQvnvg27QH8hzhCE6lMnEk02O
VZyN+UKvJJf7WMolH9e+sX3voKo1UJvAbM/zPc8vgDtZ+krx2fVz/3zQQHO2dUVxw+u7ZYkKmLy+
dTAubiVTniW1vNWQ+89l6Hz/gDfNDbwoE+ExSOB+Mze8Zb0drUYRYX+eKqdN5K8DpyzelLaJi1VA
DiUEFxWbT9bLIzCCE5OP4g3v1qZInVcduiNLHiVZzrxs1ylZdbQ+i91S07E20Dw/UUZDyEPCxinu
xrNrJSyfmQMs7LpT7uYbmRvFuvPT+AlLWIkpMxUsAwJ7F0EyWrY2vegKQCueicI5zfdU2qaHHsOT
UuwoLzecvGATRBBCqPogKKTxyPQbhHoBFiKifn+Y35+WkitOX2JDMdfb4GU2XuOmWXvwMZ+Z3sRH
z8SEMe/XmMosdJmTg2ZgiuYhxaKDVnkcfULnmkELL24RPEuyDYE8ULBeWJaVgDvVTtqgA4HSG9S+
haRAP9FKfcWt1pUOQM8rSmb0Ka9tsjbJStBpz7QXgnRSzFR2caFmrelD/GSkqOoKVd/6XtF9d0pt
mzlMDAD2PlcY7ZaRhqh6/qGWLV0VjR+WO64pWWZ8wkZ1YtnzyRllfXUBNy6r1PLvuhZ6MEgrepCa
uQ0Kh5b+9L0LvBY3IB07a3ABX01nRh1r38AdZqtUCEwrlVJPSUJVskZMbywG06cvmniX+SZLH0PX
eyYYeHwsY/4jp/t63lJqfXxMhmyj1ulGyYPxWFmefbHmvAc3/17QgVv4lC528K/cnV+I4RhN9/qw
415ttPB0mB/hhXxAIGjvK9Rii2HazKy8OVsdREFt8Myl0XbOAU4i8UhBBwwGL/J2okVf5hvXRqhq
mQk/CR3el6X3CNKMkg5nbMQrW2R4fdu6vFTuZxJqfthuZu9N1FfFIh1UwiO9oV/aOotqa6yQvQQ2
INwhwpA4/7BCUiC2QS6+a/iOkL0EsCfs0lKBn+TlERr2fe4MdBfMst1Fg7nROitclCnCxhRr4F3i
dGTv2FwbuqBJmZq7GDp760qaysSlUO1tl1vlyi04523m5cswUNozhXyyVCcdcR7pC/SM2WdNT59d
pcb/nJDcZ7nahgBCsdfdAGNqFTl3HijUKyW0t0hz4s9ZqYSrmnRv4F6ZWFCPp2epdkAl8IiSlUZ8
h4tQPRsz89nr0vW83wjzZIM+e9zFrQxeA/XS1Q+IVJT3XCYXmJza5zBqLMjsRf2YdX64doBCnAfN
SnZ9YDeHYHSSU6km1ibQ9be2lA7TzbHamtJzj0kcJwfcbJOeDKF5prfYsURVXg0xMUH0QH9S61NX
opVyGi14BFeZremK6WfZdKjO+z47FEranEBhEKqcJ/LK2shdpoqbvCQmHufE7559ov4eQzM80il0
fOy6FP+nrC3w3CtCnaz3TuoPwgvSt7St0Ky3gfecm1azRDbWl4b1HI90hBBKm1/h2a81VVHIkuyD
FUX04Zutmd/DRO1fQiwWS8mndkcAH5UzPbnSH8A1BDF8p9llcp1v0MCzRK71cttQUPIxXDTFShkM
ewqrCJayotqDqa06e0MItKMLO4IWxwdn2pp3/bxJndxYx52+ikt+CLNKYb6pvDY54ondj1Wd7cOq
bmAUme1rbwRMDGFRVAqtIrSZ8lR0ZXFRBdi3qWXQk3ixR3vcnefLUIRo58yS/hk6bAAev5DbeRQK
pRqtyRaXWzlxMvxps5w2/bQ0Wfz5/TksnQ2oBwq8ff1Jr3L7u9UHD1bTqZ8LsjUWzLP8B8Vrefno
omMsejcTEOPHvXkfNuHuNt/rQyVk4a3InQUgYq1FWnp28mLcpRqs2tLvq5NJ025T9K19cRuZrUZN
CZ/jnFj62uPtigZ9ZGdA0C7ahW5hJefra85KirbN8OuXMkp2TqtXwcJSLkVNOhiYERYmdc6MctBR
Q+CpSdPonUvIY8nV5qUvm2rtUaE4CROtAjYx6JD6GL6Yhg0l20FWU/U9dlz1IaEj9VQ2fr9lGtvt
PC7mjw0IAxk1wdfCFq+mXneP6mhkOzMlHZD5QoFaI36aH2AW1HKEPha3tpD+XlhDuNWsGnCS1ZNv
6jQepV2j5qJnyafQkodZc+L3qrfKqRB87E+q5mN/XBS/Pv7f+wP3P/6Oz3i1rdu0IWGHgaJzsoyS
a+s9lQqV2YCq7JLlqvdUGBKhufSYpE1HceMr27zWjRXFS+DbNADQKejlej7ae1q3cVOHwvJ0tPY8
aw27118klm4skCyMj8xkXYgKDQmuajRSTnCVOxzZzx9bg1s+wiiaN+aH53p7yzO9OTfTk2VPAE9s
JwXwT55chU27iSPfXSp9sW6rQDzkRS0eQv8uYfl5ZYYkHnqlTbdjj3/l5wNSAg183uLd/PAavC1O
OYaGeTOd/kShmw1NS2gJpoJmN6yM+oaleDxAsGL9Pm3ON0auHhVKKWetjRqMARM/mbouZEkeAYI8
2Kau4iwbYyBjuS3PIQXdS+/W9qXKlRzlfRXvNebTH/tcpHkrwRm+DhGqUjyJm3o3P7DLzqkWVXfF
WFd3A5dwYIqNMKATuW/zgfkmNLtLq6C3lpZv3JlhdDJ9lnqa6ecPwg6ZzPQdUR1ghI+AJaJjrITR
UcvSbqcLhkCz03ZQDf3PoxcCtvLxXnneqL5SOlVSVXllpUjYrIFEQAUh8eonGokLnvfkc4H0OmiS
88mpEXveBmr8EenVq79Gff3c7yUadvYJG/fXx9eqeO0nkToLyZpOt29u+tZp17WaskkCxlaY0Dp6
JLlPA1qRHfxSdzkfjXg7h9KkQjk/V28JsVYC55PGC101DIxfcv3AUFe+CYd+A4OZcbC73rsalgSh
Mz2gAevjsUq7iQDmuUAutFEqz12M5kD9MRBvDrqhcyIN+Vx3YieMJHzwSz3B/i8PHj4Ly1UKnqwG
R7hMYmU0SvrmpUzmyDFa1oVr77Soyx5NO3mwenk36NLZxwBJbziBCKSDGLrua5hhcA4qRnDONYMr
/9TKQWgfZ+W+DrB7lDlSPrLxCpy6wI3qLP8+L986Yd6ElhXMJpKrMzjWV9grb4PC9bF5ttQ0uwad
s3QQgNzPSMJsSKuz2/fb7jlI2/i1Ih/roMe+tqKWnbxqMSHhKrDxeyQcLrk8pr2grOCuWy9kAq/0
/aF1pbp1tFS/VCqQSK9yqk+DF78YJiVVyqCLXjfV75avvplglMFCyscWisWKBUd5cNE+fGIYxDXv
ZI9JU/sXIdMv827VS9ttkJKtWKMNW0bwug9CCziPDSUjI7URX4JCv/GBlU+By3VWG/o3imLJzdEx
CVhRmH1VsvHK1b4GIoHIogv76hZ5fJvIYuReeHF1K0A5jRkTNL/XGqI7O/GMSXyEkK8b65RMdEl8
0OeIAkpLBuAXk6jUpRYZVFdnG0gzJMqWsRXjBtzpY4tIZ1mKMNvisIs5RzHkACdpd8JEgujWxsmw
YuJskEVFUw0/9zqYI4SkkLwVhIdKc57TQHFX3mH+Ng2jlys9i3x8xBRRp0bHsinj+EhoL35FWmUk
8VoLJR5Jd45g8TNVkKdEsclgKQvzrEdDt4FySZWxHYIdE6DTBweQ8gaN/sT2jHMcCB1zlpKuK7Fz
EPXeaZEp1jKEUsMpO1yMsGh2Xo+UsPL3VlkzXW79VW+5zWGUyT524rUeJKCDOkCDbvM5kCh7c/Q9
Z9WqADVA32cZap5hKGprFxkFiPVo19I+eOX3EqyDLryUYbWWBN4ZCzIGWU1h4h+xP4PJgfekIRja
qXYi7jujMc9hSz+kto5ZWtw0nICntkoZHRpFHvPB8rZEUzCh1OWRNZyx920gR6S8xCuUdsmpq43n
LmzcLWNL9KgPW9e2jSv0m2PftEDLxhFeWFM3yTo0LIpvGS2rqetT9ZG9Z4RcfQAxJiqGJ+Sp6lLA
S11RPBAcaWExYi0zabirulcP079dGFzA9ymW4FUdWd2TaIqntGwXHqlKd3Oeg2h1PjxVqTbz5nSw
7PL2boz2lUftL4wN+X+IOq/ltrEsin7RrbrIwCsCMymJitYLyrIt5Jzx9bOgmap5aHXJ3bZFEsA9
Ye+1HwbFQX9uR1/oVHlK16Xt14hSfZVOdztWVaLNfog/+RgZnpwc7YRA/uEHajjAKOiscjjXRTN5
kCbSXbekxsPKUMcTIOcPExTO1iJRym1JNx2E8Sjz5W2x1u5cIFXbVzZPIVGCyq/sRA+ycLB2HScQ
WzTOPQ0DhCXHV0PLyrPO2rKZ4hXJE2k8kK/M3jXWt2GEV5W3I3R+m5Yzw4+FmKlWTz8C9Fw2L3Fa
NLeGKY/RDsa9hWWNry+8VPBNXwQOtf8q1+Yu6e/Lv5Cn5j0Co3uREE3OWFh1Prlw/MJX4etTaR3l
Yh6SuMVkxnr7Z4RtyLr3rLav6HOKYHLy9ILC9xotMz2T0fNuO4QI6SlVsIjvPFqtx6aG+hlVBhS7
Ht+wgZJWt8cSWE9ztjfEo+qomFCXezG04aljX9SW9nSdF2dv6VP+9l+FqWid6KBEN2jUy80e7zH5
cB4/LYm8UVzPx8Uy3wxDTFeU2SQa9+DZ0OYDrMsYQwtpRwFb3OQcLsQ0GlyiI8jbWz20L2u16gAI
pHWJDMSi1capadrsXzxZ1nWb88H+Vtmv1yWyOCN5qVccSbH2bSrGsjeE0+xFydODjbJKVht7KebS
ACqaBBXXihUHTb7lkgJGE81ar1+hwP9QwCrlb6HP8gggf7kZC9ClzayekM24oOQ8NyK3z52yuj9a
WGfKV5eGDnjlKt+7lcpkS7eI2Isc1ExT3B9sGWKs33VcQsLKNXHMBGb1ezwze0nqrN5CNeiMNUz+
ZQe3zWqXs4zw4esl/rQSkUGQtICTpnJ4s7SaMaLF3U8PxwPBKh9rplCnn/SRIiXylRhLm3AJpWC9
DiAVJwsXUJEv/g9mJW4fdcJuefB04EKyApeBYj2QmKMFIDfxZNgWcTErkiCTws6IsmMqaus2W9O/
DAdRMGHudDsBUD5ac96QpX9NJnI5VDzIpzgPF0IFu9aH7acRDqa0e6N2wvOsaJwAaWi4UC7Xs1Xo
n2ED/+uHWx0t0TtKoxqmLQ7WodYeucrYQArFt0U3vCJ9j3Z5UXtdHqrP+FZdHCYJ+8W1COLiiv06
8TXZlHtJaJO3EDUerDlCSgJFop01sTpijDwdqklpfArKMGiVMQEdVg48WXPUrigfQjnU+9poXHtG
lKIVLeABrYOnmCrQsElWPMUcsEReNC8d7EuFhdkBlJmOQDWuTybz+x6P8tFqk0dSYQ7zog2+3hrg
XtrolmQomZ2wXrwC+wHWfO2e9+U/Ici8tIsm9mzFetGJXAoS3PmUFYo7T8wV2zgkdjkrA1Fgn4iz
awyEyw0bc4UuR9ooNFjhR6mluDo2sVMUOyrvEe9GvL0I08yiCxyGF4Fx/9Cs7efPkdvikQgiLT1x
elQISxV1r2MH5/RY+t1o5c21E3PJnO/T/ArteX0qWQvnkb1ZX6QbdlZzX6V6exqLqX1Bw7m40zYa
doRe7XWMiJ9y7gSx0lx/UyEkZ7peXESZ+vbIxx/KLr03RRkGTmT+AWba3CKkpbOl7En7xUw11PQe
GWiTTMOEwQRNnpdWvjXDbLqZxXFcD7W+LxJV3SNEdPArGQyFO9LUZRUyWlckuC2a6n1BybRXYz6+
TpmpocPusxAlCVSOxujGCl+lHkVHJbR+24A88OPbv8S2wTA6pN5ZwyhqMSQffbKDENnvVTjMF3Ul
SFGRltjTFBFY3lL9hW1OOkxZeDXsTXQqo/0qOhJaUVyMrJqXMPSMbvkQc/LAYJmLmHrkoCiluKWr
gSWWCfuYsuOF0Jk+jvZXDZ6GUfBa7ZU1/pPlym9Eat8ciNqL7AQiBTQ+6Akij9UfqQwOPwJrk72e
5cwVJ8cCWlroZNeB0BJFyU2QE960pBGewCVoB4f6etUyT80KbVfN1NcS8wp10rIb+N1BY62Khzir
dBtdR4PRGvUTeLtXNkt7y8kOIVUGUp7zrBq5S41ef0TxMIPcVR/iOY4ujT1VWOK6zk+H89x2uF15
jadmGI5dX5uvpYKcXo2QbZXhALLF7ivcSJJ4YpJ8ApW1+C2BQBMUCWgUm7j5lxWC0F6pa06Tsn5t
qtCd22G8/1xrgwDYHBWL7c+KKgJltNV7rGbqvd9A76uTBGbVvYZ52D1CcAk6u2FIk33RpUDX49a6
xVky+Sg9k18iyy52nz1WE1zGuMEyHWZ9+paUzp70Bl9z0viRszIBJpVkO7YyQVnZPB050kludJyP
YsWb2A9afwOVlO27xsGIFkll1xTTY8wi040x+g6bKj3sds1sxTdUtSEZEtcZFsY57lXx3PS4MtWx
mIE3YGshBRwGH9fJaiG4ddgVckHgC66z5BAZZnbrCds5yJwZQMu+EP3EfdAjMrxkdMdQsLhCq2HP
1sSIRmkZ/mYmUZCLBhHpRoWyulyy3WsM2O2K4SZ1jXlor1aofvXz3hzBmcYlbv68JrF5Ml5C1IM4
Xu13XIGY8KRzYmxaIGjXkTdk9sRVCW09LFobu5K4yFF2rCVlfFfHY0g84U2NGUzra3TkvVaexgkx
04js/S/ICDdNtIwHJRrwiAfhAx0EQNYsJmgs55Zp3R9KtSW6Xa+3k29MJmM6bXbe0SD8JqxbvS42
VlYG5CGmblQBNvYxLpSUAe3MH9x0F1UPNYxJMdtsoZDbUDsmnlgisErFzl8W0jPlalC/b+GR/JKH
YfCu0HLhG4trPvCh+tJUpbqQ3oCqU84XHi6vgG1DjwnP50B6kj9X52lgcoZbztyFrC0IzMbH09cn
W8DjiDPSyvXhHxtj4Rl25gQrx/8udvIzGjjHDcu4cwVl394heIPN6ANuoN1shatXavOd0zUNYA5z
dvUpY5F2DuKcJ3eWp2EwmeMbWHLbK0f22QaIvFWAUqwHq/vdmNN74TTNH52xTTc2OzUGDoYLI29y
Z6c7kX2KCxjLcEPRBUTo3Pou/TXqrOOdpQpEq2hPqP1gWOiUC1E0A4UJLa9Jxqe0VTPYyVjSBdmJ
bjViZxvLX3AaEtfk+eGUYfGcp3SCI2H3xDmogpr+X1mSU9On6aNGYV80hApLs8SMxjtGdUuUBKKF
dsYRHcX3htiwu+z0lrpW6HhoGTPMZf7YT91y6mS6K5k87uJxM4wt8iiU5YWJTXbNifRDkZu9mQsL
R03JtjQMVLwzIZmeKOm7UGGQwyic0SNZbXyFgBgAnxbXMLrHAqtcRh9OGE/mV2O6Ql9WsZzP9xJH
614pY3C72ea5XqlTOg1nBwERSMi0DxSYGFSAEnsgB7TDZoNzLeigN2n80cp/Ui1rz2n79dFJ8m8j
i17TGiunMo21O8xJtbNtJnnIks0vzrdYqwCWg0fcqNJxIGpzPzL59TLAVrtM5wOztA3gCXgPVLWS
79Jo+nAcIvektHB2SfZkZLana1R95qgFvHFuYroY+oAtcGk/bM1z2Vi3Lg7tHSQD3cfi7RlDFbKE
ByRQtyOrwXLjtICyjrj1NUP5ADPE4Aqkg9EPZ5m8dcKKHhZ15SSEN2BPSrwf5lxx0b5exZTql7gf
Bvq4KjmApI6rSj/KsOSeBGi/miSMIOelwWj27JMiV62moC/CzktnNlawmzCuE87uTY7OzLqp+6sx
qYVLS7oB7qcdVqz0LGCMcNzdlS567xTlvXJMRK/Vesin/k2MLIeyXnkf5Vj5nBrLc91VFN5FDYGi
YPoHee5qqUx96c1N3zKHv6hsKz/p4hTFY743BzM5QnKpMH2F96F3bHID+kNNmfixZrqXUctPJo57
E7ZCwhM9QZHyXnKV7tlhtV6qRZ891HQbuOnkOJHXzThgVd7rNYYBh3OwIhOkcZjkmJy7IfMdZQoi
24j8ZSpRZYpXraTOIobgsGQNWGizLF3HCL+IWq8CkggCpVzfEHQMnr2aLzPqyZ0JdSBkls2wtf5U
2pZHG43APGI7NZco9RSr9bUOezroIYJqBOWkSQNPhgyqhIkmLqeok/PsFclnNZv5pTbH0rPwznhs
m2lc9BzSuehUd5TiL4F2FF+m0bmDyop7VKNjaSGhLVH2nHThtimJQxwnzc7pFCZm64xijnXUyLDc
HUvjecEUvsaYpxXTCl1KjzMtJda/mdBW7Gv3vo7vttO8TZoEaRV+I3Z+gf950VAa72h2n51VUQ8X
CxRSzM/yQqKjm4B5SJZYPVH4umuhFZdFg4XUMMqrBgr+rBcPRNae26Ean6fGKoj9xkDsTKhkwWqw
VIou4DpV15LGg2HbmH+T+MWSzYFId5bkQT5JxzcX9Wlsfzeh/mtUpOp303Cig41wwoM+d+sS7nc1
or7k0bScobv+hb70p5mT78j5gr7SHSHsP6tJlVxLqd5by0g8J280r92Ydh1bSX+2o4+YrbALQp8D
t8N43cjaR9BIQCZmRp+os+gIUc5LRoKmJ61Wjxm5M61SMueXRXogdqV7rml7L9pp0QrKEwwLR6KR
+KSt6qvRWSo5zgysUs/uk5lHnmNA0erhicBZCQq9fWGs+GrCdYBkm+wGrcv240Ag8Br9oo1qXGkq
jPSpidwM83BhWm2QEZPsO6ozvi/pxej66W0OwYSUiLZ9fZ5/U0cACLPN0BsUMj9lq7ID5sQcv7MI
66QeaU/p1EvX5h9hihssbvXU8SR5IJNKdRlMzBcirOKauQbk2IbVdgD5X3WzvUj5/ImEnl1WAhMw
FJvT6lYM4JxW0AHuINmX5WPp7OK4SP2yTXEtDhUKsV5d/LazdQ/nROMb5ozgpnjMF3iWRkluDgyN
/ltJcE8q9oqnWu7D4VfXEdqRZdiIuQozLx3jd1pXyQNv9jdtA+zr9YBjt+PNmV6rql1PAyGPKpP5
sGUCVEXCODlGG51xVhmeqYPLtTrpk/Ch00Pwng1brgSzAsKcahf8S30kCOVkkXRlmfKZMebHotNE
zbX1Upq8IYgNWEsPJx73rK+4/aklZ2YdTkMeW46aQYn0t3IYNL8VDRPlobuLJblpW/dpTCFKzfGh
M3pQXFFUeGZYnZSU7CXtHeJzySSNYekQ1ErCtYqyHykdWB7Eb36zFiwUttRykInvYXsNQ9bqquXE
p5J0iABCV3nsUpN0n5UIWVj619ZI60tM6TJOysMI8cozDXrDZIygEwVhtzT+oiGg6JcjoxcOQpv6
jslOfkEZQOVLQl05JDu7tJ6KXJ8eKgTuc2XjfK/69SAzy4sN8XtcCfjk3jzgEqHJYyCwZdT61po8
Kquu0UqYF3uNDwhOwil/iIapopeH1lcPZxo3yzNUnvA8Dm5w19BLVhrTQIcRr04SwUj85Ri+SMWA
TQAFTCidZM+Hnn0y+LxU4n0MazkxHsx1az4XBNGMMSPIQV2+13KleCjHLTfkS7GHIIZ95Ick1voc
k1oUvzZNXLnEYePATZpvOS083ZMEv0TlylJ3/K4Fywmbq9koowjx97GpHA2U2nuzYxhpzywU5wo7
64zwGjBoFCb1Q1U+W/NEDSEVebSco03yOZbnSoAT7z/CZD0vNiIju5yQkCRcA45Mz33j8PiwCVRv
zMoN5x7lXaHY3Iqt4RcV3WCyPOKCqbyK3b+HWs1vM0yGTbELk0Qn7EA7WFZEuwrV9l0apaD5U09p
2oe02XUUsAAomb9nAYGv/QEF82MWZ+OuK+bZ1/m6G4uOtKXRzL1Bbl2Kk1HXrBgNkCtDWWZWOBJq
z6h9ACPNX5s417aXCqSf7qCmVsC/r32TQA3mjmdx259NmgdFdx5FJvvTKiRdFxlXnJG1Zyf2R9mw
HOKGZt9D2B5tfPUW5fGhQAoShxQUc2yPxwFBHwGJX0n5UEAYOE6DdXbSK/Kp0jPizqSnFYcCYacP
Hh2Odb68iuaicpxc5n3Jsi9e8sVDrZ94OlYXn3nLAzFplAsSiVLiFFeGELE7dU5MCMDkFpHx3U7G
k1Mi/Ryy30RBcn+s8zHqFDxV3bOU4701kPT2Ma1frc+BoESELPOtxAAModR4TS2/27SM9vj7T9tL
YpEGls/0OR7+VlF+mYfuWjTOZcycE2N3ZF9r8VKo7VfM6UhFZV8o7xoXAhQksoFDmLzoaTK+Y5Lg
F61vsWdFJ6dqEcSumTcuuMsmxToXZMa6MzIIvwuTF5TUJ7AFaQZj2KmHL6wl33y6+3noe1YHPIwn
nrJNpoeU1Il01e3qK9BmY4K+GGESu5FlkP9srr9qo033ws5v+6qYFF8PrS8wcU2ABZZKz97gDxop
Wekb9/xHllcIJsLpoez/GQAVcmig+wmPiwt1+ZPlIttH1dk7Dr4ktDPGKdGIK5sFVEkzpPr6+bWf
L4Midtg0Wn+x419aM/ohJ9mpthFhrU8p4qtjDZXOFUMHi6ApjJMYHP0ksql1s7AdAstJWPlNZM7y
5GyHAXOHPWN+ERriT66YNNaEF+YLxm1BPqE+4OIbwxOVdXhqY0BxSVTjMXTUdDewXCcXdN72QdOx
7Vtii2rjnzIXjORilhKctgv8B54krXPu+z5jZjpwwmhMtJmU9wV/nOWUnA5DpZ2SetZOqa4S+56N
VElpE7QsqRnh14jZjWm6DpaWHhYNv50m4CGtGOl3OmaFJ3X7gvwxY8Nabj6ayvHVgUpiTor+sSqI
2JuKrxT20C2qmI+osUhwB9GDprJ/GuszuYvjXSqiJoZ+sQJV65pnJ+L3Uuv9LMT2eoHTQQySmXGq
v0PqfW5BbNBOpM41o9ExoYpoGfyAny9RgxQRmOCvltAdfx2a8dlGt4nOD4OKsph4DlBj7OwhEQ+F
RXbdNORsARawBpk0XICXW3IbIBgbIjg7CweBph1jWFRfKhb1fJb6l93W0XHIaXvUVj78fLH17Sg3
nMFn3vNOfgU6fHOGtGHrH2SyF3ijpkcsdJkvQj3dLXmIy8AqzuN1Nhv71mqx4+azg/Ejl3RZBVBb
1NonZN/1o12FCAGzuxgXdoiE6r1M6iD8+imc2XgWWLKYGDIpyIiwpCNn9qtXTCTXpT2Mi/G7VNBG
jxbJJyb3j1zhEjoVHFjYRHORvbfqOtx6g6zmgUGlK+12r0zq+mymfeJlZmTvBr37sFa7g3fwN2Z/
eCj06plw1wSi1rhCZ/FBXIj9qA4Pk8OUlj8V7fMYoS2VY7pvxhNvDli9aD06DKzODqoNBn357LVh
dguhM8ABzqLoBDZfCfWOGIXyDY6+flgVauHItqK9ztDsIfqDiW4651DLeyejih8Ed4xmS8Lp8tdk
/t5Cujf5y20tRXsjfFFU83GcyvqlzKpXqC0mgBzSCw3zXuVAZGBZkYOYHNRRr0+tlsLNyzvxKzOX
d2RaNZzoVj+VYaKfKBmLYwjmbekKhQQ0EKIuJRzzkpr4r+h9dWq0apmw/TGpvxeJcU5HGHhbiiXe
gWYD3PcrV1LbDzfnvcFwz+9E1pI3W2z1NZO1rojsR9LZmEPNEk3PpurKkDB6Gtql09QSAiYF+4ml
Iq46sablpJbHEqUse7rbBKv5Fs+FZ/d2tzNbLo8qGbhbUc89LRVTfROb85+wGfbhbBkfhkYJPUUq
j5eMg5U+EprnMmhe3aXV73TbFCbmo4LbKNCAVe1QcZteqchhb+RcqYoVmfusX3SqdEuci4SFOMdn
/jSO3Z8oFYSKwUibohqseQWbn+gkiSfqr21Y7vQVMRv+tOr5dUK6yEbDj5VE/eycznHtRbWe7bLh
aZmL5MbkJD6mlooIjmAVrdfXa9gaWuAQwfYMogV7FElCL/hOXvV+dsk7ZCaZRP+wadb3YeGN0grt
mNoSYJxJaPHStdZFq7U/bA78Plyyu1PVNYtDUEnJjKoUgfuJAyNmiFhNb90k/0y9Unzrw40ANOdv
bdWdy2mOkHVSGL9VJNfMpVmSodOY50kaSDCq0Walz6N1hm7yV0deOTBqyNC29M5Hzg7svUwrE35K
ir5ovVEtMYWaSXIgi6c9GKyV+Rts9vZd0V9Nho9BWoz6mxVHn6LsjH98mt6qhcap6VTplqJBGj3m
+5Zi+QyOy0sFxXyMndqXSlGepAWreq7G/335/7f0RGVgkKPoDYn8wucT7eYQm4TBPMUt8ll5iYjk
GtNR3BWsli/hUHxVA46En++UIoWEQZIQ8/3wpUIy9cK8bd2p2oTLZ/s2HPAZUNPDl9++LfPJg1fV
XeM2vKKhjlDcC7jJKEwk59rD/79wzZLBplCgCjZPP78+a+v//g+wms1tEC82ISlNM+NGq7/gp3Ps
xim/As7EIwOyPLLF+SX0Dk/i6mhBrkbVRS208gLMrLrULRZajYReNwcd7SsjA4x6lsQkZKnmnDXw
5u5izChWt2/7IQLFS/pvS9h875yRS3HuzCXIc/5ru/3XZLOekPYKYMhIrYoujoTQFKCAuzBXXa1t
WxsNf+Z+cE724nxSQsZnfIAeSg3E7LOhH8SxhhFdWTvYO886ChaQqLSeofwm0I5QnvVPzv1NFmgf
jER9XViVbR0im/3cX4t4JccBv1k1T/Tv4UmhOVY6ZBiISOrdOKcPzjI9C31MrnOnuWu2vNk2UBvo
zEgRbcCN8TASSZmiL9SyL00IiKaVPCFDx6nqkR0UBjOZDTzfJ69PrTiQ2wAiJKMwIpWDSiN5VYTc
Ghee2kAgPOQ0580vocjmw1aZsTHKrMonBAjEuWaa6zgCV+YMX2mOXoleYRkVi8d+vXYpf3CqKSkr
Xc7UtV9OtoJ0fI6Z/oYlXEDe9Jg9IPKhl3ZK1qNdsITLy+ZvpdIXycVuD2lPrWPANsvEHeAS6Sfh
o8GW26tZ42FHSP4aqzIHMOEeZNizNzclw+6KrrTuL4olvTQbuQVH5geO7jN9pf9pu+s0aYUveay0
GFpasxl/OWMSkNkxeDiel6DLBBeWXl0ZbGdPrKofkGbsbKU5Em52HK3qlxrhx9QaZCosqDIv13Hf
Ro7Pqq3ytKpOiCxQ5z2yTegupcYMFGtQrYBi5R65F3gDJqiLB4WXj1QYhlCYX0xiy7nm34yJpICw
1u/bc3wlO9oMBVT0ZDmAsGTaxRIAKYbzAIf13oIA9SBD43lHUHZEgRSgJ4e0jLE2qBzGlFmLaHTu
y2AZ7aszIWOzOdB7RVMCvTXJGCR0EXc10bzhOZ2SzAfqGWJpIFKR1x6zkTVep1ZfcZ7lud/aiK9j
Fgaw6P4QrrZDbraQtoUkzZSIdBWHm0GGqWsNdnaZhvZQ5YTjmkX4PLNWDBVaPRJuSxfSKjktxEkV
peIw1GYYMcRkD28XU5a/wTXb6ybN1yIhS5TzTsjhMWXXrY3y1BvLrayqG12/amR00mkeBSu1WZI9
YKr+vdCvJkryV4fwrImK2UM6MLJpN38cFChF6h9zfWG+bQV9q0+U3CFSez4TKKyYaRLPYnHrwggk
lLiy9lBIga8PDEWTWN3AwZpnbaULXiQ2TAMORPbLshJfnR4G4OOIKFzUI2oWOmRWJ4KYIlRIkzs0
B0XrMf+3ZFXPClMe/TIi6vUTZIjFapIBtFICTWq8ZwJ/HBUSLGYSIANlOyqAMOBxmLuzYWqhR9Na
IONVfi6/IB8Z5dlbrYIQY48xzze7NnfNNgtyyskMFybAI3NHr0e2S36BhfqRSO1pinCw1jhKNvLt
UamRvA15pvqMP9TJesraahMXp6nb5c13aZFF1ncXM1meNZ1RkJaJVyiVn+yckuOArPqndgYJR3Zg
UjJdi/9VNZPLOR3fszGhfltJCu/Th1mrptM4Ev+zGSlcpOVPBfbgXdaZSMi3Lx3yEV+rk8p1ZjM+
2xEYo6lkHQUtCTcsBoMy3fUGrzVNLR442VNpCQya1l8VQ+IMK9Wtq3HdUzWwv1mn1J/YiBRSxZCu
oQ8RGRCxpkGRVdBMKEq7Mx0saXYU06uq0RToJrFSi/qx2MhBdMmgleqURJ61ZgCSTX8GJRlPGGm/
Kzbjet4M5yVZ38mY/mLh6tuaM+9RpqU+t3lOyMqIMkf9Iih4Z445Nx8RFWvZ89QPbaIU0/xvqRrd
2e7Xi6KEpc+pw56rfRQTa5vS6lmfWOlhKmLT01/pRAbflusINRWYOsCkirEPE8M+YHVBxCnASbs5
RLzjWBG7IBL5PzmSp5aSsYMD+4MZ80vrgJvhrUjpkWZa6BGebbat8fHCxayp6qPFjxRIzSHq3kF0
Q4PEEi7W2fk2ijzYMz0PqcCHQrbvhTRSj1qKYpGpW50e0bwiEckJPWmtF5T5/ojDzEtttnozFHLu
MpL4wuQqZlR/VUIy3YI0guvIKzSb4iRC7CLRGs85kFSufl/GK+sMHGc9U502IyJQSCChM++JCu53
YEvIlKYC4ngwyN9xTXX0IqEGqzMS39qrb/gt2T4Yf+oEbZJc2S6Py11HIAo8ofWGgZwEOjSWWfMd
7c95yBHikZWym3vrD3cZp6NsGNp2COOn53ymml+5BXg684xQVPWzQhTAzr3C0MYP3/YseUNkeIVD
rAif1KDVI7x7xGEbmb5WAT7m1PfF0K/BtEqvTVVYiElLZTtEDKY49qgDGxc+53tIftMeuddFZlN5
X1FKu2w2pr3SgRbUUzgJalx/k54+n1jsM4Iongc1BPVuHSKWxLtKWU7SGWpu3hWnSTYlRysuj/pI
sYWiQnpJ0hySHLFoyEmKu9SPmhWAqLF2+0aUT5ZtDXtnHtH7+Gup/GsHBFQqjOqQxW8Xd+KUOMYF
JzT6mtkozuDjt90EKYRxi8fQhCcrjwpcfpfjcj2UMR/L6jck0pszrzOp04XbudkJS/2cHAB2qwGc
z5bRXiHtVZjFHWKddgCJ4POw5HM1w95H64fawx0meamLaTrYk70i6pu6Xf6HU/weRRn9F7oXv7To
oyLnWZNdfuvy6SOxu/xktfVWIV16ezppJvN01Shf22wkIYYoKBIAXofMxT1rsN8mw/wnOLHThurE
eRoUs3qReZdcu9HwpqZ7iklfceVQ2rvVwEkitibAjElEmmThF+v6WfKWUovzsBkV9OV2jiqlbBBn
l8neatnQ8Te+M+vs6MHDAipNxGyDJoqKoEIu5hbDytiQrrbTnxeLW6gylE+S1HeqqdecH7cZeaef
o+XEC0gkZJfs8y2CtEQxTn+t2ONfgtLwDYjQk/biy6XdBHuPRZ1OexseRkDb9ShD1ICRdqoirdmH
YjxM6xyeGEYy/lOxcOUaVoeSMfizZu2XiSpRR18V9LCLK3EsTZ3dow5tOuxmnRF6u2uTPD8MSvkM
5Pi31huUMzpQ7gwmBGNgknnbndra40HH64auOlj7sHK7rZK2zL3RhemxJmhTrtN3I7HVaFNNr1bj
NtXeUh1/FQaQHTtiwrB7y/E6o+G41SamxE63Qxv7Z2IaQj1kMZ9dskf0Zho3NTPviLdmF44YtlKj
OaZ67K1197vU8mdpJsOOF+sRjPpEAf5XHUVz4LDeEXbv7OnNmNckULS7a4rf0YXgXblNaWBjL4r7
YmsF2t+KCUK9MNnHZR1M9gcLx19V9xsku+1j8Hypa+sM+Z81M8fksNY6UmezcaO2f7Qmc/Xz7Ivt
9k6oNlr7WP9ldVgp2xU3dpSNpatH+b3M8LoVpaYcbBOl3zJy2xkCsz5dG8q75yRJqyO6gKABh+Km
UZW7myV0U9ojDSsn0gPWt2JOv+V8pJT/oMVGBTBIv+6ylckwHzlh9LwWUiIzk9ArYxDXVp1YmsFZ
Q5jAMWZQqJ1SppiYi47aGtKFmdw1qfrKfl53YyP6rRHr48UzAbE0svg6iu6odjuDNvCkJFuXECGi
cT4LpUY4sWVymYx/FYeFedrclVH9WHlpRGoRXmvy8gWyfnOJ62d8dq2nMkfbmdhW5aIzpctXe69i
bwgIY6gnedXH9C3ORezVfbDaIbMlfXP8KTRTfdJyERBq0fdPeQueXjeo7piIImAYVw0BE4LQ7H0h
dmnDV3CypFL4Y2NxAUhKd10ehiU0H4s4k4zooQZo/CDisWxM89RVYeEh+KVcjBYT/T5VVZlw4qVr
RpWcm2RKtPs4LxTGoiOOsVp5HCV/tbJpfbH2nXJdR0TasGeXd+Zw9dmoNXJybVxbC9esprPpBX/O
E33oKx4BxCVNj+rMWmSxSJBr8Q76+iofDKH8UyeEApVmOMFSGLs5FShvouxhdcyMSpJsDHCqnaWE
e5GRtFfVhuWzNtNAR/K8GPmc0lX8TTRnk69liFcZTHsGT+C9Fado9DrtUmZPCl7EQyW0R4iy5zLP
d5Zm/KWgpSxm/BxIYvR6kbFU1STrTyfCB7Iq3wK+7i6sysw3NcVvpomLSKy+vUmkEkX/zEX0ThYM
WuqsZgKmmYeeznRHBtsfVTa3/zB3JstxY2mWfpW0XjeiAFzg3guz7lr4PNDdOUvUBiZKFOZ5xtP3
B2ZltqIyy7qzV70INzEY9KAc0z+c8525hV4bdVVMcrsoWIsF6Y5MhRtaLfATRpddXG9ETJTa1UrY
qO+HnlAqMAxrs55/kbCttp4jjkp+LRuTcZanmWKozIP07fTrBCO3tjt9cGfUleWMA9JQZzEwgfd8
mW7v+Zfs7QKcjzGAF8uMoC10MwGNMxWjL8Q31xucmwdpSDOyZ39GUW2Z8ZMjxbBluPDIyvXM87/c
52bF8gOFMrCQOnlOm+ZSGDYVlWcYB9PlXlHF+XUu6xXgjbsYieV7UKJrm9tm3Q1dcBrhjGhFkJjV
NZCvzfnYJxAhHP6HgE0CvPAbQ4akp0hvraj01zZZh7vQlc8oeCATp/7WyMuzL2rj4OTMSFJcXG4+
AF3IG7QSzHlRuGR6N6S8SxnJd1aIN90PNHaxo1CKaYqwUG+HpnTWcuD55CV2jspnERWx8Ta5B6lE
uy++8cgvUG9mqFmsfMpN234EFrAH4Mz+vs+rBxLFv4S9efECfzqI9mxhhNhlTs9jQLLrsbyoYFws
ub2U+bco69vLkHXE3nmRtwbuQHmaj+LIUWrLFjmc4S1p8lW0VcuISWH7z8OWhhgpXxCk01NieI+N
Ef+akcX3Bm20g7tvXXbGbtbehLBS6o2lcR8lBWPOLBMnB8zPqhJKrku2wisHBlhR4TydD2iIWbyn
lEZ1z3A6pN1qvrguiwpP3YF+uwyuhazOoMAfh53FrNMWtrnOPSBUYTQbNB0YxLroMk2ENS5TgTgD
jqDK9L1pq4x06eSVIJcMOrrCZKDabZqnTzZ9P4vl8qL1yBgVViEBy0aN/C0JGGH0zwlm77WDCmkd
m2zTC8NzVgmsgIyZC/C+6d4x8wWPRpkhjS5eC7s56az2AbXTT9S1jXJwCk5Wm0bMkBEhh4JKl8+X
YCS8BXqNxp2Fk504QOcJyF0snrVjnNvF9Pn51ewZ4yWL3Dtk3MWjmvJ6W4p52MRolCsm47vUPaOp
/BHrp5Yq8L7z2vCRTUh85HFGQzxNdEpJ0B5h4oUPdmkiKXCK1zplZ29ao3gcGmOTkOh1cxokSHIk
aZoWzyddFRO1IaiC2uHdKi363KZzdjmhFqJqhweA1rh6wvxq+y0dfOQ91BgKn9oMhYspfWc/hVm1
ipcUnXzkbqO9iBVP691822yfScztnpl449qHcmQtoXpF1V+1iBBNxTNI3KDWgE0w5QP0djB7IKtL
GrWRLNY2zbibp2ZJ+aSoqYOmvX6+mNAbdqzgevY+l1z1+j4bIBcNFb0WqkIQAUGSHsNs0wbiOXHn
B9yfxo6ZrsUhMeTL8CMNsuwyE2jIL1hvQw+eFgN3dHExikTM1BW4nmsYg26qQ/ODbNHpPp/hrft3
ykmQSUUVR3P0gtfZoR+pQe7cfX5ZkBi56jOkd7Sn2V7LGKBiizTHBJGxqnAccZY58mp6eX51vBcS
jQ4kMXiQCRfefNd4V3NwLuA0JnyuHXK4yXxy25l0CLugzqVTc7wheDUo92lIuZ+6Ceq6rjFuaUqe
8iCDd6ag2S3vKuYxUeocCxNSXMiMN7bxpEZgFfA1IUCgE7Uffc8nCET0CPSAqfZueLXZze+TDNKm
jHtxHfVVFZG+fH7RmomAyhYD5grMaBdrJ7t0Ncq1fNQnjq8zsRWbvFzfunhSNziNj9R+ybokMBIt
bH8KRspBhiv5UqSRo9FlNzlMDCGtmPQDO0UCQsnPvqvdxdIjT5TjNQLhiqqLxgrE3BM4ssItpmvK
B3ecL5I695alKjg4EU6Lzz8h+8P34qY5Zqs0zU5aQK/AqLJHybucXHV4i5aXcmLmiXwBKI6LurFX
Sfz0+ZIzIs/m6m3AjXXydBU8fr4MrOQN37vUAx95DsBlN9XVdI95d1cWXXxA08/DH6NzxRN4rFW+
YREk50exnADhDOBDtdzpeMg396kVYtvU/q5LqfG9Tq0b0ebP3uj0j1lsrsXIiBaj/tA09b3lZM7z
bOUHs1DGAYM587nGy57anr6GBz/7kPpoOWLry+bDLjJoqOqQRAGAwozRclCKdYAZ9iIqi1SuGr9y
SZRnOdRMph1hnzo/6jcjF2OWj90u9jBSdgAOWC4EzJp9WEax9Q28OJv20T0HeAm4PLcE21WH3Gm/
GNTbCDPFrU1A6oGcqYwJNk5xbPknRovv1z0rkYksySriUqjS99wX/bGf0g0mky3cmWGTuCj+Qste
Fz/ZwaG3c28EVQ4Hs0728dhbL2OytxswgpkXveWRstZzx16uzgI4bty3g64BlJS9t35SXrJyflUj
aNMEwxmDOQ9TVO0fly7RXoQ0hOrdixDhWtejP856Jp/E7loHNzhieojOZn8aeKge0rxA+yv7k/RN
6gm0tEqVDyIrXlCEWSu8Q2qjQ4+heD9ueui5vEMZn6bIrtdt0IIbzvrN8uRf4Ui1Y/eLg6f2qxoe
hGcc8ALd+7RG935kf7hcpmxAq1OEVnXnlPJnnVE0TD0FTdZStHlWe/IJ6tpnDFQVhfHJVoyYscU3
2zz5MMoSG0XB6KeLQshFHTteo4HPh2KeP36+UOHWOz/NX1VuauZtY7bB07NyJnRwny/x8vM1axhG
vtO5T8oC6xkIhPYcNuJnY5HJU2CfLWNN7oKk61k2i6rBgCAXQ3QQ1XcsEm2zbvdh3RBnJPW0JnM0
2KaB/WPwNT27iRul8rkfQMg9MRQDPWcjn7R9yoGhZ7oFJqJd9whZe4ETuFaNc+7m6blKO3/nFRlq
uDPwoQHq7zQ95GX2oeNh3iWj9TWGzYzhvNtEJEQWYvxWF7gO2vxdD/64HuwbMkUKYdyWWOJNhkqt
vSaOg9bQPyvwm8RI/MrdkBlV7e6q6Thb5cS+JbuiIv81Dgw16owwJgQDtK3GzHhuYeMWqFX2PQvO
aBKSK1nG1MWYe6IiGffjXJn4PzugJ2pE7yHsI5PJVwzwMU4XRCYq21Mrboq2/6lhY6wNqdnnWbu5
YSTvFI3BYnnRbAXvdLScyh2qL5pyck9pb0Nms22Zb9psXvmeVLu2CTAcEAB/Mhe6XUGL1C5ytcZN
2RMMSbWPLYteMTP7S1G709YaiHGiInc2SUn6j5MfIFO66yYT/TrNxucaRwWPYPuHiQLlzlN0tKHR
eNuizb8FFZCEsXWhKEQNgSfMmta9hRcVvyyKryqGYbYs6Z1inY5B/GRJ+weU3BMYpANJspuwguJd
m95d4ZG+2ONc2pjeAzK5R3qFWtCCootkcxpximquDsYxgr9Of2XNcB/YE/lTZvqcMYLpGh0xpSaB
UQbZL86U+7Is7u2Zx4dJImPnMKUdvde0HpZRg8tAdof9K95mDUsJb6jP8eR8uNjvFg3HD5yJTzII
SarXk3MM05r2p3KZwanw5rsqJBDYwlnYJAMkzXEGb4vgD9mOxxxueKRB5qD4CLS4ytZVT6TYXH/E
nZdu40Un9fniD4OzhmGSrmVF7tm011lqn4y0JffRL54wOcmTg/GDsLnmPs80HxMAWknnuh8zcdAV
IwQ0sNesbzjbGbqv4qFuDvObGr18n1gDHjQ201b5o3Tj8YTZhCUAwSM0bQiB3GEX6NG/4qsbV+3U
nSFDqh2eULR6nUJHR+Z622yr0f0RK/eXCugk17AXzsx141stTXuX2URzTH3DQR2/5FZKulWd7fJA
dBeGDa8FEqg9yO5wO9fB/JI4josnnZEnNe+bqSrrEMasrLnt9i5WGr9nQ5y2L71G7hgFqqPQ6S69
7aAeCxy9QmZbhd2BGJxhDTyDeajRxIzReB+Pk8qWuXMWDqsCJvFoMJaFUlBs0OQ6RzemRErtJ8nG
ezWJGg1n4RyQ45PpXSOCnxospsUhDnuoogU7rAT493aBvyWG7O9C10LGVa+d0AK164OyGVHwIrEL
HmaP7R+u5pMqmh8CpNcqz7sl+LzkOS/yfbc4uoy8dVd12ehtZyOFty327G5kBxsvp9Vtw346Im86
tMJ5IoI035ha0hOoV89GVW/7UDXjCqF05D2aACkTjyI07az+GYrouAPtehgK+72Q1rsCKTaUELow
NWy6mo7AWXKm6iXqKcN3NJlYpdKu2IajdTN6SUyeCh7gEX8X04yJ1CW9eJA0y+b4mmEIP49ZT6BG
hraODUKqu69BTxbAYMn2q6vKg5fo5pAMivTnQuDMpDZgAZ4djKQitREhY08hfyqJwm379gtCpva5
wO//4KfuhiGzcTSQhjH+4jkuiyw68PzrVqmpcIma1qnIQ3en8UODe1fmWbvDtKcoe4rYzyMMRq4/
qNQB9hlShkfq0etKIouAFKOgRitgvXRd8D1GnP8wuqO/KRNjLyMskv44qWMxf0F0GW3cnF2L6ZM3
Xo/pVdmm+YS0ddMFZMrGUXtSbmWwWkM/pwr7F7aHNdgwQmGyst+kLKlHJ34fEjls6NZfGQkmx5at
y7o30kc8GBTRoT4MDTQDB8cUraAhNllemsSRZN9DDHxQyJCckCGJfYiGx6rCn35JqIkVoAbpx4jl
bo02iJyxF0CH7F6GDpFZ0F0ZBwUokKG2ehLad1/eM9wRhyAef2bEQR7q2mx3ZgOWQAAoUyrx11jo
c7ptlvmBNJ7qCA/K7F29WX7I2fs2VQ2dfkfwq7AH1vOzvRqwWsWvMxqfdhruB5qkrHQJyitx62nX
/GJDPdkLGBiCvR0zWMzDjZVQNzQswYvmp53F33AQ2ncu79jG9FeOFo+V2VZMgmkkCwJq/IJhIR5M
9PtZhs4bBbhLiWT5N56Ex6ZJ3ojYpkMErcsMWr+F9fSaRuXFLaz70k79Q1Zwhy1nuaVLv5hYv1eh
3S7xZs12ru7FWHRb4WQ0hrHrH/JxYnkxrexydrYaog1r/+jJNllOpYm2V5jYhOEEa7Zf5FQvFMYm
lyeN9ZdbUuxxfK4ytLytoRTmXurYaeRsgG+2a/oIzX+ERhmS7GJWspkoW28JjrlVFDfvDmE6Hr6q
lRn60R5kL06Ybj1ILbc4qQbugQzJROXvHW1T+IrNLHRIf+vHa4dT3Zx4H91rl5VngLmKPnqxWsjA
CXax0cGz0IToRS057FiuONneSQJlTaB/+EB0NoWR3+YC+cWM2hNL1dZ2GBWM0m8wigmAzdwTWcQ5
1S0M5c3G1rbFg/0sRzEy0q3zjZVuOZp4jSqXsB2hkq1iYKd6tttxFyfnjMFCOVv3YGG6gyp5pqNj
q7Dp2l/xl9uXFpXD2it/eB54r3ghUeF6rHzryUb72v/s5/KnCy25T0i4D0r1vWDS4ldmvSKqA9WD
+xQFQtwZxXydnJ7fhsUYwG2gmtdO/RRVlu/9Wv50I+chHB96dxnJJiXQis7mmFWPMgq/p4mskLs/
mVGODyXvf4DLmL4lJZvVDO1nHt0ZMpFHd+YmhM7AbQ3vWPXEgfYl0gKCCBK8zrOH3y9lwp3CQ3EH
sSVwdh0FZKKEcKnWSeXXa0WagC2MuxqdXmzTI8WhzbRnNeCTDCOWrgXJd+xT4q1XLTvKhCrPgjW6
8vGPO9Ouicdkg0xr59ctzJlkTrc9d2EMi8wV8lyOlIweWY5lQyaIz7oRPCqyK4Lfi5+6cJt7O8LR
ClRwQczgecZvwEozvGBCTR4DKLZsDDM1t4e5JUcz8NKrQNiOr3i6+Ukvtrk9f4+9YF7DOHwbv+sG
Tqy50H9C4D8aIiXeNyzAhGt9hZpeoU38abXJgbhQurDJkrsgKvfecLLoaXZh2l3thkQE6jAP7R3m
Hvb3JGacXJ2cGp8uYna5cxTxQcr6qzUPQCeN8lKS1FwQuXZsVPFEWQfzBgqqVIu8f1Qf/QSgaPID
sB3v1YgsoSns+55Av+1UDzcxWibyUkyc5szoW83GmvytdmMPOtlYhPpij46B9JDjRbguHf0Eq35F
qjTuy9LgaRXwVdtxkwN9qzKIFaabiO0YVBRsy9AnFF+h7B5rmZ4hwtx1DfpROZF9nlTBGuj/fQRF
6E1DPSOs74WYn19ASTS31thCgkV53oWIhouP2omhllhPIh64yzCuNnBsp+ac7VKv4MEgHZD8jrrG
OCxhrhjF1pq5U1pQynrARdlorV0Wf2HWW6fQZ71iogSZY2Gs4AFRtHTZz7Kzl1uV07N7xCTQhqPP
I9fxUBljXByb9sYIwlunUXHo7aa6i9vyynbjVwd0Eu0BSggY3a+sthMAZN1OdWyguGmH288/Yfkt
98ynn8xs7FZTOXyMUKM2esCJa1Q8xG0N63N8bRzD5nPVd1kS4uWqBrFJMvhAPudvEKhwVxT3VYB7
DpLepetSVg5x/j0ehreq5tIh58wHNkK1gAO+3FJy79IqJDa1ly81F58z2vsS/lfQRt9b9LKshYFe
Me7jnrWtmCmSoZc0h0n7LBZLtsClc8bYUHLNDCigAaweSyPX2yB6i0wrxhFkYcih/s2HadMAn7+H
I4MkPyE+zBAgsrwX885L/WwTEHe5MaKuuHW2txQJ8oQYaDiEIcvfMkuQ5CDUyuJ8k48Mx1yXsXAl
vStmn+LQtSQqaVxgeJcwmWfZsWfZlTYDfxn3AQVyuveZMPiQu1zlP5bYobiSi7052wfo9M6q5HCy
nEPK52McZP/iyhUN/EMUsaTP8h0h8ijgDfrPxLYi6jqq7WwuHKgGOe2Zmf/CzM0HMJk4ZXN6t8E1
OWXvjSh5muP6Aw8BOc72DxEMpwUq0TQY5pMhvozt2ACSHeP7pPbpGcvklkz0sTl5wTuE78/B5J0g
AyCPPvfzcRRDsuc8mlaiiXal7OdV6GH4BMHyLJP6ETpizPpnMyEb3hc0i55jf1FkJjGKH9F0tgbF
m/DL1Tzh0pBBVO2FxAnfevJugoYkuMnfOaoC7JDMP4YovGkJsyLU6tkwSvQr5hJfqd55vLyLnsSF
etrGJc7SXrOXAhp/Isr9Kgsl4CiX+zgtz3B7xVvj/GKEj3KolGLtGkwJKUYEU2QHQ5Cf3FRpRl+8
2sjOCfuhHmfqSgVTfqpd6KlVV58I/ApAa8HmR87c7Sonep04UDprv7eiqHZTbBCcaHr3+JQ75oby
nDj4EXD/9PveLB+njB+NkX2TyOCy6/HmO6Txgns75u9fLXnNSFUnvQ6lBmch7oaCtMPOBxTisqBa
+6p8grfsEhpanWwbEmzENtINkeFHpcnkhPFD2lYHL8jpC3k0pT4XD2cQyrLUiSlNnGRV+tA5st7/
UqUc5BHIa2SeonnGe6uS53GyaBMxWK+biQ9ldni45LjnUiMrNp5vfWOJ+xBxtT5LH7JckRn3XVhf
y4Fc7Hwm8KcvuVnPpsbV2oRqxWxe3fsWpYrv7tK58lekxeaHJrd/wgng9HVV/pqSwrM2M/FBvqLL
HCbBVrfMl/2O0or7gajou7o+AxztFsVdPpnohbAXEA7CyZpO474c06PW7Os6hk44SFk4YYr/Nk3Y
c6sRVm1al9cWDtEG1Pcpr01nT2jjt3QI2i1kgW2HZnRjLU5xQ9RnnT7Y6ObXVk8F0TgzQRYBbr4x
iDI2hob1JCMgjeAHyR/nssOnMBjNl9RDRRc1nomeJf86sNJMagTUFY2AoV1vZUKzSgb/rSroAbsM
rR7anq3ORbHH7jEisuOCktoqvyDBfu9jNAODlhgDWlJAikg8m5lEZuEbZ9lI58ll6LoRAU4bf3FW
dwItc92Z8bHvsXMWTWEekeF8iAZYGpk5XGdoy/ZSD85eN9GLS3ULgMhpDn6n0ztr9JeEEl2g344/
0lCNp8oeP5KYs9FXWXSRYWtioJm3fgfixbL9epfVhbNzwTOzAAEH7jll/AiWkavKInnCAgfqmGtU
Id3RZMAA66an2cmsRZFeN9QWaFKdecq/VcL5NfhSnDPpjmCykhc2Hd1hMMr64NCAskroT2OMthCJ
JMHHbCDdIVrBByAI9Jue1fdEfOTDdzw4L3kUj2+MVpjacbhhfxMvk5sw44MUw0R6BmbM3Qi+MZET
1rWL8xVEWy6yjIVpRs7HvjXs8mh35kvbFz9i2jgIs/mXrDMkkzXufXXtAxXiFkMNdWenorgFivJt
nDvjrmWDxjOYek1KHb3E1U+UPT3zhcLcRmMmt3YKtJ1/U4CnRp+RxEfTcYgWyK0HsyrTSxPhB6zr
KXrUaLkrMlC7IDp6HncqBSOPmBt4NMC3vhjtItt0uTGgcXoKEosh6K+kYkA7yrg6zE75xYdlumq7
JmM6BIfD9MLq5hfQNzQdzY0M0HK76KfZDbMFbfP40NjIDVJS61ewYMdNheThrPU+GTmxckuGV9jS
3XEo8wB9JDgSzuKeWdTOf7fF/BpGUNldF1tw6nk+s8e6XouojPZJ1+wUlNmWaSATXmhLdhDNwO8D
yoSbpxA50/di9E/wfTINCTCXpQwhnRFfXtKueCqV5Kg048PyeHzo4+kHKdHOCdaDcWKP+6PIdcma
Lwt3nqgvEuLO2YMjhWnAuiLeFg9hWD5CWzQ2eU+GAANCg3VUXx06z/5WUWOdJ5B7XDrfBqJ79qLX
3QMiHus0z/lP3IMHXMWa/UP/aHlDx1nwLqT+oWJn3mEzDhB5imOtEmIP/KWqauTZqFmTCzdkCDwJ
6x6c1MRA6z4JMF+almNuOngzjYtZcjm7UfqE03OdJ9bZTcfNOErM4LXaYS5AdpoT+Xr2z7wjUxho
8Mzb2O+frK6bTnDFWPyTmrq1i6nfwouhBNRht5vV9KaBm54Nws5LE/c507c71cbhNUGWXXbFdDYd
YJpDbJ+mDsOrjxJ53Q6jZkItWJ/WwdfaRCjeQ/O9Kl+RLg9GAAVxSc44u7ymHeE6xCiFyTTAQ2S7
m1nfUbT16z6SL3EUZThlqPEXpnlraOdU5z/CtMrIyuDFUol98maMrMCN4oi2gXCLkT0SrXLj0IQb
Fh63sEBFUvfq1jYTXXQG25I7afYUdqI7BvI2x9RTiVt6176YiJ5T1lsGIn8HclPvwVAEW73cmm37
aDI5fOOL1mwyFK+Fc1ZvsG3lqfSQyRezd/Taad/1/v3gw0UAlo2ELEX/2rBIg3KGPEi63FWC4AUJ
sr8bcDOoxtbnzHRQpsUMESiH8jtjPiWkACNwogsfg+fGdwlUA6p/R47EugMZcpOSljECl1eqwvw6
N0wpJzvZkJ9+SWqMwRnV57Upsy9MJgjiSErUv+UvetlTC+kJ5YuwQC2ZbEGc+8JTBEUr37lzw9BF
QrlsZlV9Hs1aY2XRclUK6uO4KV48IrmpNFlzaM89iuHmxo4D+2QXOlW1Nwn9dEIGbcq2QFcJDYOJ
mW0yEqvi0MjMTbzVJKowfsqenU7gKs1TDkkat0eDT6Ba+KzBAn1NnJhIqulGZliwA1y6ZRwLYgDa
7jpznSM0XOAdEx8Pm6FVkvTZwQNdBX7QP1tpFa8Z3uUAEWJocYY8St/aZQJZI2PVd0uKp8hw6n3d
4dPG34mHhjnL5FtHOSpKwKx8NAo6Xc/MCZWIhuDOJsGjanl2F/geN8yD6o6BuxHO+7Z0KJsy7EAN
pIEQjTw1QrXthf+BUeRgdPW8G5GGlfwKm4HuadVTCaGZK0r1FUvjHaKuRf7AQDEPikPgK36LdFh8
zESd3RklMn8wiBJhTv4aRWa0H5Jimf7QO2hce+ug8F7NCrCRuegCxuMIhuZoBTvoytHJCuW6qHx1
IOhu50LGBQdJYyjpIu0kJCHY/DpNbrNGef5rGL1rTJjGSUb+M7wf/lqBvsVm8RZ79pLkg0UhQdG+
HfXXlFAoxLRrKwTfVCTDvgMwHbfIFi3opyhdg62MTRgKuoQ8j0kQzDDEjEKwzold/ja1rWhkUQTf
heGXRgQ23X/SHVw5XeaOq5zkR4ghXb0PxvSpiTOLxjBQmxEvUAIf5IHn1rIIGncTFgacOnKLVLE7
Oab/y7aIN+rcO1xp/i6I+bgB5u5UG34Lpui1ZIUYem11Szq6rMKv7aNlhWo3OIPEHNqRr8oQG/08
RESzrSOWLczSQlKUWKuv/A6ExlRyQbu6/R4gkWBGRHYcAXmXGlq8Ak3l4d19WJSCG2Ucp0RHe2mY
JrEkBS5/9iWrQj2TVV+v8rr9GHNEUAiGN/ZMwTkMyVO28IiT5aWp4ELAjKD6La1qv0Aoga1Ux8YN
T4wUrTv0/WBwS2pCpBF3daDU1aBt4zRC4R6ecNFBdrFuVmAnR5YMJb4bSfHA4PMGVYCooTQ11nbP
4qHFnc/grVEn06rKgx35rIq42yQ/SpNbJg3GNsk4nt3IugJT2kNiPUYsTpjc8+wf5dTftQbFcp61
3OH5gLAeoVWEIYd6LRz6o5nBpE1yYtD9JMKP4UfdKa3N7lTLWO2pBY78Vz4JfeNA6tLs700vPsNj
mTYzlS8rqxY3e9+jgGZoHIrywygA20Gnnk4g8iGXLy/M55Mt8nU226PzPTDMk28OX/XAh+JOLHsC
nmJtXJ5EUSBqj6Ln0Z0Y6vrUxUBycPIsjJwh0Aw34Qxp8Pi6/LA7aIF0ETxdZ7wOuTuaD4HJsGWy
g1fdjtuqcayTK5Ns7+CU4bmXpLvRRE6oULqRAC6OQW/rA1LBDZ3MgopgXGgGmKy6ZokkneYc0St2
e6slI06MvodefOr601//2AUC+VYeMxzkotuVYFewJT5kHpP8WkDjikO0smbijad66iiFRxhNLOHa
E9DBegPJf2aY6OuTW5nW9r8HE357DNqwQpvkqrvZQP8+JMfeyMaviFKZbzfyuUDne2XZ0646BPRf
28pnPkyY1OHzy76aaaiKqyFa3AtGLg5Gbl/rfpoPgU4lCIXIAGb+t5fYNWqQNDLfwjn7/Ruf/4nN
hHEzYdaYB7DxbKjP0ur627SA9eHsccSxth0+v+nRwv81/PY/AsP/lIP9o/gvcsz/WQL5nxLN/5+D
zv8/zDH3MHi7LhG///a3sPB/yDLfFMnP4i//9pfn78lHE0bZ998jzf/+8x/fl/ByfI5/aCUsz3Ok
rckoJ7D3r7Hmn9+RjkUWoBbCw7z291hzof6wiVaBg+m6tiI8gMza/0g1X76F+NPRpmXaBBKb8l8K
Nf9znLDSaLnZjKApNZUtXFObfw6/tQFuFYabFg8s/2PnhXpmVSfNRimFbDffEpCwLsLlvoinOUC5
BZDht0/un2SWW3+Oqf7H34Bw99/jdxm/JjiZ+Q2qcrFZ8xxlQ1doHHWX6ejWyUZXD1H3LZPwoCWN
i/Hz8xf4l07wS/SjplH/1f6PP52QnyfA36+Kf/8/XgaXp93zf36HP71h8++f3yZwfjmn/vQFLrGo
nR66j3p6/Gi6tP397Pu//eZfPj7f5XkqP/7nfwPLnaM1evwIoiL//QzlQP92jP7h7H7uwKZP//AD
fz2dHecPzhlPcwaaOBIZp/ztdLbdP6QSykTG7gntKCn/fjo79h8kLLtCORaXlqk0x/hvp7P7h7Zc
x/akVu6/cia7vP1vcedquV48PNYgGhzX1pZYzrPfYpxLlj7AZ4i5qgFjU24BMp5adUp9yUJfRZgr
4auW3xu3x2+aggJgrk5OBUkXAMx8M9jNsdk/OSIob7ZtHlP9UkTX0CGJAgfZeNJuSWJnjQjhRJo2
m1UzeccS4ewyGHInrx1AwYc/a51Srlh4SddF1sf4WPxlxt9tGz0ttCU2TgpI4T0BBNMl7IClmQhr
d6Jn5hK2zK6Xb/rNwlCaETEX1S/wkMVDZBBgUbX0sAUJNlNi94fJc/W2Xwb+QY2aPcrx88Q+1DLT
fM+H5PLbGfBPrlLuScud4H/HyS+fr+auw8RXWo4nTbnEaP/2+TJdsCmiXFyhOZYkOQJFyADpX2vb
9q9Cl3gU6jraGt3wHrlBSkKQtF/Cfnhvkeu3lURJ3loMXXhE3ZcaeSaTBH0OSSjhirfANjVJmt2R
cPH5g3k3O89VcLHrXLyM9is2j/YMeSPfAusTX5xwRFRcVw/lBBl8HCvKFOARx8+f/fwyw1pwpIpp
HD0+MGBAR1eMy58Yac9LjkKaRCdpEcCUlEh/MyJL00WH6gTRE2P5DHAWhjDWgjd318kMQmdefskc
WLJh4BOm7mf5pqF8O3pzbx681mV7CUP2VUwwsXH1ip1Dv/9SZNsRozJimHTXCaGu0m30NXQb6G44
uJGnMPrEY2YjU6vjr22cCRx5y9sifP1K7NgJj8iG2iACQR2H46rg4JJ+UBcZFTnWeFipq7kc+i+u
gBQ7CBsY/vIlSp5b3Q3jgwgdxShrzJkYm8alQqu19sJs/tbT7blEsnOuNcQYOl4CDKMo9kG+//zL
zklmX2OZHHNNxnmnQo4rMyu3aSD39Q7neVwRTldN0XYIuvAtRnJx4MYmtwuN5Q1DPV7MOJo27mRQ
8dm9KS6Dg2lhas64ZHcZms9hI+FjNLM7XJ3a9e9NAPjoLZ1L1nlvpRj7O2Flgu2da+/tdnabnak8
i3TZiF2kUubp81DOjmw3ymRuDjbxY5iSlxj3rqrG8RCpVl2EIdRltMYnWyt7L5GUnD9fZhN0TyaL
aWNB8XPCeJGhVMXFCwMXtsD/Iuy8ehzXziz6iwgwHR7yVYHKKkmV64WoToc5518/i+3BwPYMxoAh
3+7bbqsUTtjf3mv7GHvwiWXtcCYbT1x8bNZDS2S4WE5pgU41Ln2UNvOoRn0DAjvnoeUewsiTl1YL
xS5qObRNY2w/bOaR4yCrp7+/0tI+PIwug02mXc0Ow1i1WWqHVhXMJJKtY/kpyN2s5dK6UafWlQ7O
z9ktavzjafM0dvK5n7T02uuSa2NUABcaf1qh2QA6nNc1SgQ3o/GMra26dEbDxT+D1RbWM3fkgR52
CGT2mST6r16vrVPhpO/zkCHddpRUBJAXK7t/zgwirUlSgoasf5klKDTM/g7l0bN4mlT1cN3kuxoZ
OWguT2K533wp6T6LxMWSUVSXsirah2l47oGg6iqfftOv8iEWZ4g9t1Az2GDOfe+99tKr3+JGRmhJ
1NTWC5wgiz3gq6DRzbp8NcrhQc0S7aM9fuLlgXqK6UTZ11qaGd0gHgXtHcWsh8bt04Pl4t+ry0Le
/lZ1jsLR/KZTyCj2uDdDifeDW9/F1AAtDLNTrvMWN18Z18aVcX+5/CKq0HxMXJ5/Gz87SlE3xljm
279/YVwnOJOVJv2aBWSdghA/6LmhXkrBC01FrYMQr3fnsRi/iBh7tz7tJFn8ETGkNtwbG413awuz
3k7lCCj7f35Ppb2HMhyhEC5/xMojBQPOsU/UTGQb08otvAF5/sL8qjoEs5kDyZHZi2fwo9pJ4v/9
l+k0hbui0XAORx3m9SFJv2Z03X/80z9+b9SYFcxYXIWe+/SXN39aK7qkiZSfWsEshqi0xdhoWZG9
BiyyVpvjdsRp95mlBT43d9h5NWCOKoqtVxpDjUMczUxe0kQjyVKXjyQBUVLPXbZrhcKTrpBliSzm
BKvd99ApZ2xAihx92rOEYAQzN07gabe/D92Aegg19DhGjrXtNHNnNdqjVe51kqAzPftVaz2a7N3q
lQkptl3oh+X80RTYY+zokpEGYSAAOaMF/hGeGjw6oT3twuqtWorheuqr7BjALb/VOLs5bPwJiFGa
6/u+XvDACR8qjVQ6PYzpVwuzjHsq8GhyFTmM5xBJKXPqfTeaPqM/BvvOdkrqo2YWzDW+zbj2W3S0
5a+id22DKWUDvHTb67Ta9OM2tmyKGJ1tohtrQL0bFN2NqRkHTcmdQ+E2Qw52LMF9jhW+gKHDNqAP
tH5H2Z10wranyDGLaELMcflgs7nXUbLA9De4Kqlne2I5xVImd8ym1pIiJl3YF845j1TZ+JuGS8jo
vLT9eVAbuJh+GUn2y+limGJl4t8dFcx80OVc7fsGlk0ggVuFu7ZQTK6aLaZF4Cj5NlHUcoXDuU89
rO3ObnkhZqndrKRYd8jsXaBOnXS2EUIQYxK6V8z2kwmAb44f+ELWTvSmU3uTcyfn5AAcINvKqgCC
Um6owsEtCvyXhSslDpgmhl9XlGPBrzEGWjHDHRYVFAqGijqC84yZMOXfWSPBSXeFILiVljqUk+V3
GsxDz77Mo/0UaOWhGZstovebs7D+UqSjGW4J3P42xK9DC7kKiBkTcTeq4Rx0OvvGeNKm9A2C4BUc
N7jelFXGWUdN7yuE+Hjq6LUp/IYwk8Q5REoEVy+2pNnsV44VntyRfHTwK4Ucin7kZ/ikPGB7KSEe
B3yXbWX3CP0f3wlrHvBjqouAdTcavo9h3hXEs8mQb5kD7iol7zpWqhZRjdQ39AzP/aJfY6vz2dIl
BrfKJhGLIcPsnXWF5SzUCcq7B9FG18bjM5nPG0vjL+cMwAxtwyUPqthwslT/ZLr5NgWz6lrx4pN7
VPUBBo2f8oN9hyZMjZT8EsUDhBVp9i1/ZIqDNSb19fL/iZS/wtS2T7BijOBULdpYgmjDB+xPmzZf
kRscpiY8l3T7sZ9vA4IP4V6X2s/Fx+LmhJHNetOL+qjDVtMw3kX8VKHp+hlZ50iJt1g1l+VviV7q
Od71QbcV5QNANq8yL6VcVj117xpqrT1xHepx36ocHxjYejykHcUKXt/D5jL9QGnPfflrqevFrexX
1YCGbyP+MTbj80we4pK37VujWydAt7fUJIjShBtyWZxxsceA/kGYrdlGAxjufUHwhd/3anlZmFhV
jHWa+2lX6JfQq6nCyHBjmn5XLmyXDAz69GSn5GfQnJb/bnT3HI02b95yUblkuXuw7JCoz0hMJaRL
BDgqIMSat3J5jxtx1bFvlE60Tcm2Gc15eZODKMX2UrIBMuIdwrOVtvvEsZ5A2f59cgNgt7Efj+U8
rIYye1vWwsybrgUXi+aDtNDG4qTqugR5ZHZPmAN3pv45oUSbmNExO5sT9dWcS43tNHX+ZPxc1rP0
xO52RwqmS8o7EEg9C67qJp8u3leooOKFQ9u6BXoUQ0QwwH3rDvq+VfqDad2EyNZF4n1YYka8i0+E
k5vxg8qwLUDYy/IutJq4G4q/0RG7uSo2gTFdPC9iZJB/4PVc/J4rMfA/K+ybFgKqH0vt58LyGPLx
s1HBFW8GgwbnFT/nNltAMuZAHL97YpEg5mDuavoRtZkvjmqOo2v5xsKIkP2TYMFU+bfFLCsvnMco
IHvnVnANA1CqfUAmUUP02+GlScroTIfsrmDX02mYTmN7XRNgLQWvVDdd4nF4lBLKyQi0ucDHWOOg
GO35Tej9AdH4hFF4j7tzr3LxKXrnkpnt2sRlBzDfBQ604lgDeiLX3+OEal/CxV9zZ2+mWYfsMxCC
nqZXz3rFNH3HBnZKPTyVkhdzkITmxxQAme3uHcvEbwItp+14rZwPCsVJBSfdOVLjZ8vn19HLj3za
T5EN66zUjrJxn5suOtMnx5zly2rugfLeW4Zdrhs+OXl1qSvnlBrFMXTw33j5KTDJh4SZ+qRK6RUe
Aeg2YLN6TVZQAzmq7O/CUB92z7itw43uJDp2boCutv2imWSu835PPm6v5H4CsrUCYgHrwJWvZQhS
Z6LlnSozwpISYIACKC3Ne09Wvwr1DHHY+81Z/xykwy/P6b8INcPbYb4uONYxBruE2kyRt2/pvMqW
hlfATu6/MSZT3e38cHKSPriifnIzOmuQvkvgRU023+1oMQjl8ymv7IOb6+wudzMBLJNY1OkNlHBQ
n/rcjNfRLu8q0hjQNbegNh7dAMvdeVFu+OqFdAaS/s5r0nO93n84NUEn3H2PJfGcjfkqlvMZs9Pv
MgfrM39Ms/FGWx/1N3X9BULwTGr2Oyr6nWMPb5Yk/xYTP9QS+dI68F8QoJOoZGxGqLehPVro+6mw
vgsJDIO3D9r9zlLAJ6ivxuwCXWEr+VBRIW6dell9MLXpoZ9UfB2vYVU/j5H36TDhW0HiOUa/qiI8
1WT/85KBHDtczTW7sN6SnO+77T3MIb5qDE1N92FN6aX10g2K+C/MYxQcBH/0hBIKjc0VbL7A7D4O
Jeye+lhwPGs8Bk5exyHFODIWEXpzj43pRz7iXlfeQ7D+DXI+mCUYeNLns/7KGXdjE9kivffLirhK
ZcabRygcNBwsb4vRrfkOCVRg7ANHC8ue97oQn7DIlMyZf1JhTiNV5fYPPjNv8FA+DY3z+BAyh05/
zWN5ZXKF8YOBjMMXP2eH73Nu03YyMv3hHQXkpMUkSb6gAX91NIjUM/1E9N2hGc3XxJjEunJJMFcR
6juujZwCP/vJnaHTjZX2ixwDytKvFkDEukuY/UyutqlT/WdRL0O0Ni1XAxBkm3cqteYXDVzSVIbn
FjLdYKgLYw1mCNsRiOw0mkhH+VMUexe7o7cMcsM+mnaFNuiwZK0fkUxxlpUrGyLbKsFWr9pm4DSW
nFJTO84mVT0FVssys1lpuYDtSolj3yNd0OIcKiXd251rLMZ3qi85Eqx0DOr0kJZhxNffeyfetQdO
zLVd7Ms27/GdjT8y3fFbnCxtMW/bxP2cLGsjTIvNtTgmhvz2tOZW2GKDeYYSAKaR0j00lKIS8J0p
ZyhY9XtiWoAUdzFRb69vXxUIbzpp3h3V37V8N6XWzcha9t4viWMPWxFnaQjkfb53IOQwejEZ7NSX
aHQvlXIhGBkQcJD/9h1FPrtxLOmoZemcdSZkpQ6qjvqtJRWXr0eb35LVxEIQo02wdvqOqp7Z2XOy
wxnI0tH5mYBnXgUx9im8OduBmjlNs3b5GC0sL6xxo8MXLQRWPSkYKTzpHWGSi1nKe53viim+zfV4
H3GzoZR1RDqe7V7s6Dt4KnR3b2XNAlVUGI+7n3Myn4qQ1O8s7q3MmY4O9S6HDSpJ7/ZG88NlwOsF
+VqLmUzXktwZ7Tac7c2pPCqlXWeBHHPpgdKtJG8WMeOtAXaiER5U/iT/CiAtWtz2bVpR7RThh7UC
ZMoaH+WdLkiyUN5J5OrRRf2TAU2DsrZTqExf0aNQaREnAv0APXNddG99hwUlSLBMMJfM5Hul8i2X
cD+0hlVhvhald2yTYLP0TRrpDyJGpDBK+JLYPWwRXDxuPJC9/JZj8crUdL8EGGZbrzVYv2YID3P5
I8W+Y2Fi8mDv5YncZrg6Jw70Rk3/lzM+p3kDMIrlB/X0o6PDVmu5Vun4+psg34E/G/cJNTNr8NCA
+INtC50eQhQnK4gpPWLMqp+NTy6xz26XMZiFzYmNF0GASfY0yUdP2s4QlGlp8RmD6yqYIaWNzW44
JyMO9CoUr+6IwXgxVvQZUSATHHZpstU8UNbYZs1VoaknI8j8ynWeoaRRtSB8glFUPHsXkqC7EU+5
Ffyx2fez6ZfbcsOosLT0knQReAPMS9sRiAckpT1e2Y09OXfaPPyihIzPARBz4p+8DPw6KS6cO/X6
u9DcN+z7fpMFx6pofg9Mf3XGwY5HXDhT7GMOdkxpLuxjP4prIhHL7UvXzrFLr0+XkMnCRmXGLzIc
SNYDJjPh5+EtC61zWUY/Nac4KM3YLt7IFB6ekyXeKorUk8fZVLdactLhLqBFinyPHwXpW3lvoh9D
mW7G37Luj2HMUiGsPVGBPbWFIEZNlxhFs4cUsO0oOO31+TJRtYcXk5thuaUPoNYQ5/va28We84hM
/Zg7JgWrAqlvkOoHQFNCup2FCbP9Q/Ya2y85AMt9z/uEX5eUXoMUEcZNI1VMqq7cFSOFAegOGI/I
GDQuvCX82DpY/8r9Q/jdWXajYO3Kchc0+lsSj3uvdE86fVPxQMFMED6Rldwm1qPsnJ0ZTb8jQ1yt
uT/VQDEbs/DtUCfxL26xo51AePt90d6ETF6Lieh5Nd4wHnBB4gunUw2jszKCMuQq9NH2PzHKHogZ
+LMie0vusO9ixBwCrHHyo4dOV9sZ9UjVvnblFr/wMV2MjEa9xeyEhMGqbZTRNivMdw1OjJ1wgPaW
GhX4Z8aMz3W5TvaUI9qkPoLUD+jeYoI5nUMHwles0oK6Z/B2ogWBpxvwNamas7PgMwhGv268E+4x
EtVd+WT1OND5yqTWV2emP0eXtdORENmMN4GRblD6TrGWTeJXw/gwVNNTVwWnGfhjYQMl6Z0/vIu8
yFAA+jk95HX+YxDfcvykCmlTS/uXq7WnhkhqBfcDVdjP7OmjH+Jnyi4QRXFam+CFJhxFkdLwpiKZ
uaCpKho0ZfteNATsO67Jo4dgMYFpcEYcNvO6oIcvsbIXzZZHrEr+WFPHGFkBoP10a/R78ALPXkhO
pbTEpcwB4TJ89DThD8q6DfytEnGZb+oqpVKqwrdeTDTj0KFoApThOpC+BM53bh75TwXbYFS0m8w0
tQ+ifxNUr5Cq94vBO1I/m2NFxHF+mHQgyEm0wzNpgK2l0cRojoAR747eburQ2xOVP0ZtcGrT4cKY
f4te+FX1LjklK/8T6PRkc+w92fgllDa/zWNMghypkS36mMJBXlPd6RbesSOxs6rB94iUiy3mL44i
8EnBMZtnei9WGmfcAPdSiHg6OOWB9eG5bZt15Iqjy3eogJpoT+GRKsl95M3QpuHyS2MnqZ3QRXq3
C4NQbJ74vUU7JvJTPgna3wIyXFZxYJ4sajf3zcK7RiFG4Br4BymuFksHR5tbghogjeZqZCZiCP2P
BvlO88eIXTzxlHnNx5dsObZJb/qm+3WTdNZjdimu6+yXYf5dcVW24/BzKKw1DatbBFcu+c0hq1B3
05hIeR/vTbsA+LAbqmbXmeepHneEUV7Ivew4y3/nlG+LULsyHNnhf7NxEJnDOnWWPND8qG3oCWV5
1ScQ68nvbhjWKlBbGXMfhwEKsOBGwc3B7l0az4HHBxbNLuEaao1vrIs4gVZZ6r9hF53JhLjszw7I
Gn5Ul087JASjd7ckAr9tOtJWhBY3ACHOdQ/8O6OpJz0YrbHPU+2q0Z9jSYaXvY3KrnuU89ZPDdEw
HPCEJXBYW+5zghwYMSnaepACmyxj1cNaArM2J7URU0rYCReecYE//WTrh7Cg18sgboYiAFjZLWsf
ppYTmetxjE5cLNaKBQguIvxasZ9L4H9dDYg3JUjUejeNr5YRj5zBo3WunNXk4FdCL7Qxf3aDdotN
DqnU4TaivJjY1yXpXHbDraaDYSNiMTQbh5jlaEK+7x46BWHRuYmbn15QbBuqCULCtknYYKj9wscU
E6luGbvREJUZYit/JsUvp+Pqoa/D4c4Ffj1nCLx6sC4NQgqHzFV7Pf/UjBc9ftWT754fXf4KTO8G
jWvjsRX0AfQnSlY9Qj70z+zcg1NPR5biGQc/GBloecykoNvr8nuY5XNsyS0wb94GMkRTsQIVSI8G
pXa7Uj3HobEdRuyb4asTnZrgLYsncofyAibHNw2gECWIsHifndkXM0L4hJKP4EE1mGfckmCVgPbM
E9qePhhXnkyDEwItlE6IUNqaN5V/tdq7XR2o0MZRipto3sj295DR+yTyFnuzvOry4BkG87c/UQwa
Z6njcLeJOI1usJbCOti6g6D1JfpgA2j4ipprSudotu0HwAoymej2OrjJSHTLqProyr0RNQeHVQT+
/TrU3mvbOnMX4wSQRVQRaT/ccr658xnpravfc3pZmkBb65a4JnPMwF3fpUwUaZtdRVQJJw6IaHrP
XZ3YU6rdiW8dXIOBVIb6B/avLGjIax9xxiUv4e2fjGk9INkRjjwuANSUSJGJxzQqqfyhM2fnqOls
6WpCz0ZcKtqjqXxK9WiU6IW3n5YYN3kvWoHh6bplYt0Ka4txyzjjZTHOVuPtGUS36xie7T1cHoB5
WKbo7iCb3HU2l2RoMS4TSe0zDqY1aGvZQmfKurF9aGkNuzTCtzZjTU2QMwsGLuexTsKT6cI5c2BU
eMbgXIC9t4cewsymGmvxrBthsoVwApLE1q4eQYuzZFLCWGTiGGjlh4p2kt8NsSSkzndPU9OeYJl9
1SEp7DTZ/GFsOZ1AXEzc1RUG8+WXNfxZnNtNyamPX/59qDzxFXXi3amNmuI8kd2k9qb66gdTPHHK
sTVWWD2e/j5EQyjXVuKCiDdqcero/6Pt0HinDLLcCG74T11y5vsN2j2KjDNBM+ItWBVDLj9kf+Im
0B9GFaH7lWAM3H7SH2XtPPJpAv4b5WwJlTl9NTMmipkMFEIuTKeS+N0lndg0ROHaPuge4FFlnV69
NhDPHU2MagjUp+xf8fsFB02W/Upwx63XTssyZTBYJ07DXb5pnjRDL2EpRPUPL/llY7JFTxwho1Mn
uHVlpo5//ylH1t0pM+M0JZkFrOA7X8H9n93YzF5KcnHrZLIbDPr9sK1013wty1NnduLFVVgHnTqv
T9HsUTM7Rh+aGjf/yWbxf5gsPMcyXF1g7XLFYtf6J5NFlcuQLicJyybAEt1ZEXuu8NI3GbeUpmEc
X7XN+EeVIJUQhfKyTmgpcdQZWlVNAjAQDBjN9Jb1sFWDBE9i3DYG2m1ovhhc5P3/8HQXb9a/eEKk
LnULAolhCVcYQv7r08Xc7Hbeoo2Jhn7SztCIR1HwiQzXz0Dg9wx1upcYwBRn/GPhaOZBhfBNM4Wl
vYqpLMyJK1jpVTnJCE0TsGHHBVZ4lf4mqopbaDzIx394zstz+pfnbHlURQn2K9Ngxm4tPqJ/eokT
bW4tpYOlrsh0hSTveHblfNVarG9qUltdm/IbsafgmnTLON6py6fEYpyfBnNwcmYsqO5UJuxNpBCT
+Z5PKZAhChp/1UXPH3Ax2GOo2Ay2zAJI2izoeew9/X2Y4/Z3Zrz+/z+R8b+dT56tm7rDmwEHAKfO
v/5EKjfdqEhDfY3S4J4bLAxPdcPTLArtOhpMQKyCDFIiC/Rhp4yOmpD1OnCGV8KX6CfSEQ8+jOvC
nsab1Zbe7j88v39z+OEcYjUQUgpzMUEaf5//P73ivfJEr8F3Xyd8QNGrRxI0Fq826W38V4C73A1u
bZoXbc09h/3LrE/VLuXVu/59UH2w/f+fkQP35N8+BVjoJY4x08ZMiQdR/zc3U1HlDcd+BnIDzvV3
BOp1OBvzGb4eWLeKEbVhpCs+H2shyKbae9Ny50NTdge8TRsz1c1DMVpErVRFEhEIumsEjEMakquo
X2HQSdSV7CaqBWitp9HardcihmLfZHW+V3hL4orNrVGMH4EsXmfb+FmEYJBdo3inGAyKV2Y4ACz3
ADI4pSPHpWVQHmcnvxeU+tCOS2PKSCex07VMFOPmUo3QH9sWP8+c4qDsophJHqCXYfJI+Yj+s1cd
Lzmt2oHjAqqcql9Rqb5SNbfbxKmZVjXghGaOxMz22F89G3WJLI2TpuvYMeHcBABP68H6qLNhXNtU
hfp6oe1aC/R42amTrF1xMDk/ZRPSuxdTXVh307lvKxosxO8ms+HqdUQ5sFQDqGVrbUnRDD2mpjK3
fxMRIHSSG0f054e0yi8M637pVrlvS/3Z1oS5l+6A8cP14378bRo13BTNdoAjcs2m9xZ9/jyBc6pN
/YnII3N0LqeA0z8p0+ZqK94m01C70Z35+ZyYqOi0UIj7D6mgjZdz8JZqj2LOnfe+886j1lMy1WBy
q/VqbQw0HkYtwkSwFCRxB91UxRJP7CmoIe4ZcI2HZan1HciDIHkd6bNsqCNRyXSS3nAxTftup0cv
7y4kKqkzNabPloqzFZmnsbfFysooLR4dCBpsnAhL+bTOtfK5r9PfRtmna67dJS1KnGYUJYh0lm2D
LCDU7oGCDuPwVXHfanvGv20uzowxDGBy1UtWYQJpAV1t61hPtynlP+E8nGB8M1QwYFHwr4kLYF5I
DDScAKJD6ZhftkBjVMrYL8t0EHBfHQb1xfbdUsbTvfI0QdezbC84YB0/3oihpKGMCwARpCCGHZCb
KNQ5WVV6ThVlr1VZY8SzgJ5OMdeSpPB2GVoJt1vvoGQS7idt8vBk7usySA9JYb5xmPlTuqW5ZsZE
DsSK9GcCLb4bZy81hVg7kNu0uavPHtOEsYup5fRNlcuj3ZFjXGwSuBn9Tmea4MjmdeKKhdVmQug1
T0UR/K4659WanAm4QLCDUlAZdGx3YCneQBJZIuu+VezdgGLCKcBu5mrBtyw/zHo8WFlyVlZ6kE34
mih4dYaUSK6wRWvXuVElGB8anRFkLOPsWqMybwfdaNY1zERVGvfRzdyHqJ2EwVwy7+/5mLvcb3kY
KHi62owNgoYGbvrJIGxjwjbTJXcxFJKOJDJGVWuV+7wP3WcCoQzDKvvMad1dD7YGwirTtqURAj2u
k307FI/eGBmPhy1Yf6X9wOT4EhrirrnZubPT+tpz6yXTpF9DqTWruCUSno76DcjjpwnFeKfH3c4x
xE/bdYw9Fqv3WufIi+/JD4JCsl9IeKTikSkrW0cB3zdXiVOCJ1Hmze+mlMOWwfcf6tCIEDuzuYa8
8F1azmdD0RKZfGc/G5ypRFeZ6ySfL1pTiZttF3fNTsFSUAl5ZBLjxpwCMXF2vjbT9NC2Xn3lDxyb
hPOF587THjGZMhByI1HU+HXYq0vYUDlihJ7lQ/5JzjowybCxgTl4zoxU7bed0M80s2xais+YjBjD
tca2uSHNtur0pIG2YDYXaAEhpMv6Vur0RBjjhJ8IbCAYE9RHE6+gxPS61rSs3IIHoLe018/tUne9
BO/9KfAEKJ6SA+WbhJXCgZ+A5jjK5IBQhcVNUYhVF34xmSWf/+ZcSJEcFRc+oRvTc5Wf9Nk6YBal
x4qvzo26y0uXVNVpNNseZ4ydrPVU+zIJfZ3S3nnW3MR80p4HBqZkUJnxV5LmkqbX410MjxwOHI02
lcblvdRxDSWAuFpOKaPMSKk0+q7LTHDeQf+KiLRV42sNH4wCavp7uNW4txwWXKkVCXjx6NmjW+Q0
wO++TPBbW1KPJMFm79wYd2XRd6iH8k+ZyxQzFW1WiGPoG0WzMykmW9XYEfoKohbsEaj/cAFO3KT9
qOqTfaDrNGhU4RW+klXh8puKyNzlUQdKd3DXykLpyXtmQJLajSpQvvSc5hInXNkhOr/oFLiVkVac
4S2eSt2dbw637xBQxlFoCI/VmDz6FvjtwvICqedhvsiuYe3+aKniYnllxTb5RuEJukZlCU4B5M+6
N8eXAsujj7Ia7qnVJXFsq+rqafBLRzUeUs3WEIKCl4bc7EPHEBSXLZADdIO1NdvhSsDEvFixwmWU
t9ex7sKDoGe8qb0ef00zcXjE+TEi7LZ5dxydnHKEQsnrjF/Nx9RkUDkoKFyZq2bdD2Z7jOlW9pC6
dkE17Hn1w/Pfh9DDF47l4poZLDkG85gtZfbDNdSC6IDk8Tm3Sjyx/dLtWBQ40Ttck3JOPoKp/BH0
CdJ9ix0h6GNstTPncC3WN0YA3tpopKBBMQyumuv0fscuAinJ9U7//QATH0Zy2R9SE5sFYxqm2Rm0
ucLhPpghEgGivEL4bff27GRbT4YOo4PJO5duHtEkpH/Ui4s8YBZOkQNWfYOa2yQDr1uCgMFXEyGR
xGUHzfQvuEScYI8GFwstYehil0h7CxAjzU8I3YxnXZqST+CYbLwXgsGcnMWe/sxnKoU/wUi3uzZ6
nUusQE6evsZmX8BYtfF0GS3RbIgvvlXob2XjxKeeW+rRSZjgVd4CALI849iPc/1KqvUhSXQgnVK6
k2m2cYpMCOOd6M6IzhsuoOzMlnVs1XJbtZzQ78kdPuFZv6DndyBOAw6SEvKsnjXI3F7IFjYAqlFh
OV492K4jDQJssVVzKnGrosrUCRDE8mHmDAgbYqjCTNMbgKm1dJ0AbmRnrioYgQfKnOEuAqqOqbJf
0YrbnELuIwxLN4nXHYrQmndi7MrDYGM/g9WfrqyyjjbBxORnsLmN20B4N3mkIZTMIkNvYV6nRNYz
17lJ6ipXBuv0qoFIdnC1pr5n3HSGcKJStaHMPTHTkylT8TQkiDudVU3bND73NqK+UdUPvotXQ1fu
kUH/d+ddJXV/x9a1TYRN52eb6oFfeM0+wqi6VZRu8LMQMLQpnrrY+amfLA5SbdnSPW+eCSo8GSH9
h0OsXVxlQA2womMeYvIXiWQq51UGfBmKhTQzOCRJ+tII3T5FGmeZTuodkCMvBBUB6cdxgFsOIS4A
BxH3UkGdce4MvOBzlgiPknPUhqYm/DwZ5zS7CtWV0592mR1xbrts2GMjD8GuHUvo6wiBNb689pqD
l35MJicmDo4fk2TuQVdoN+ECI/S40SxH51DCmsnpYK/V8XWu2StgWhsrOeOPraSw2V4OVurmxyHj
5sz4KylwT0m10TImjZEyiyM8qv9++PvLgjmH7031eyrD5Pz3gZhCuwKNbvlEBskYRw6Svju9O4Tm
7xLL4wasGR0k9BbOCYv1bGvcbwe/Jy59iiZ1j+zaxfXa6EcnGzeaPTeUdsKnoI4EArWnJVepG8m1
h3p7naMmRp4RExyAnHFNUydXfXn4+0/INsk1m+jDZouNt52OqpPOWn0oHNt77jSMQwURnbnFtum4
9Ksx/4Gsba8zOq3vljVvuiFDZmVbUnS0Qy7l22+r7ATtudxbsHEI/eS7bBqwcGUx1OzZEr5KUJii
aq24kz3NSnvvxxDivkY7jl4Z/VHkOVR7U7HOYdsDFffTlPNzRrkdtop7EHXnZq64tsVP0Yg9QEue
cGtTBY4fYhdG9rsDN00Lx9ekUX9U4SBY5w9RtcF6LLU/guL5hmj0LpIWeyDnbEK+d7A6Dy9NPxIN
37VeHXH3g6tje1tYVpvIbrNdHYiDjg97JXrGAbiJaVO0ptwHU/aD6N4pjsFmmvQLn3umeFQ+2dpi
U3AJZxuxs6uw9myKgblggFMUNDSWIUK8sNCYFKmZul+AH4pecvUi5o5e+eS9msHscbimdiD40/SV
vh0cEs69Sp+jwv5phtpApn/mcgl5CccYmQ91sdAQNx6xKK8hhSJhqxXdhMjA5Xs98mzBYfSi2rRT
dY2S52qaaRKEJeijkeIyMnBpL9+choblGp0Dm0WwFVwIV60LSLCL8AGPiR0S8GVMHATIuNW41zDf
rdU0+DbZspXTzphRaSROwcIOJcZreIMizX5UWKi2lr4Epi3tJGZOfAPiMN+lry6rYFuTLPILdW/7
GqcCjCDCWGz/MbYDE3HX6LCEuV2zdsdKbaS1NeGN0UDJpH2iKTCljXMmD9S2/0XUeS03jmRb9IsQ
AQ/kKwnQU5R3L4hSqQSXcAmPr78L6hsxL4zSTHe1JBKZx+y9NhsdUDFcS0RcxQsPpy8/4Cnt3BZF
mKUxA6BqvgfTKwJd6avQfP4sGOkcKmK24haI7TifG3B+JEMFeYP8UOpIivp2+CrTdjk2bb5Px+kn
q/J7QlmqvT7+pdN7HHMGnF7RvsSte/s9loiWSTY4CbjG2FzZaYMIJc/vpSfykI/sneDGTKKW1IqG
gBzStkHl2yl/mU5WRUZ+T19rRykiekT/guXne1FKO2MTXctXefUhEU593GADaOh7q/FCHXyaeisC
WtEp5MSJgoWi7uLaRBnit1+5YAVMvbITGtkDiMbv4E91pKX28Lfb/h3JKMexXipadq891OJ1XK+1
gosxsM12gfM2PSqnVudiSK+VSj9re9RDCZzP8+eMq/Fa4dtCFtg8R76XH3QX9Rmc0LnlRyUwhQhP
M/5jIgYPS8ftMOy07yWT9ENRkzTkaogxZijx51h0D31WVOcqBTu7soW2ZWSGgu07H5p+OugEWhPV
MD5pdVSh4stZr5aIdjkoNkkZASR3MGtIKn0/iXFGmPGHI4oqLJcekQM+erpBeIYpf9VkGldj7pFl
exCk89E4dk79PgO23sxls2xJTs1b1khjciiKbzCd5XNpQyPwOyLZC1wAUIK2spn+FWn+UjZJE7IY
L+LogQyUGL12dHEH0zuXIiEzZVmcnZu/jzUBfiVIuTw1XqJFbP3Kf8mnOT0PCkayDzZg9BEFcs/w
+VSXpKfNYKz7gsHirKumDSuP7Dw4LriTesYFlVG92uU9IQMvueprrllISb1ikFQ0ythqM4pmG3yH
7oCxSsWAuad9nfXWCgTzyipVE6ODfg4UEZMHaZTPJML/ZfbfEP5l2w8Y3tjiYOAX3x73OrMRLRyT
7EuWY3zAFkCYnFoO/tI9wHlrgzlrBHnMBHpWbIqajmCtCA8cZkUkaKVyabJ5rFBG0LYlmGRmEu/D
xO0hU0B2L/Xa3wuXltQrXbCKiOJ+/6A1JV6CxCRoESDpssQwZNz0pXcH66Cb7h+fs/gSdcXfinPM
SSf9SKRosp1r2qKEABbXtomiyWKwLexpR9k8eR0qvbiuLuPs3FUQLjboXqAj6Ha+963XQql7kw/D
Ns/6HyCEiNCr8lgnptoUqz5ZWsD3zaR/EC4thpy6fK+NfEJZ6jw2z41tGbvYIujOaJhhN7GG6sGK
9zFXh0hb+64xtG8f4jKan1NRuH8qgDWoO9M//JzipGxUGbQmoWmynJMoL0ZMQErLL24uu1fFztKz
WZkhxhFmcQe982g1WnFFerMjLkoQ2UqoB99V82Gs9XTGgo9qYd1MMkPMY7O/m1FsgiiBvyCXq1HZ
PwJd2LlkN6kZjABqcJ/MS6sicFr2QbT3T7R50bYZs+My80v1yd+BlBBSAh3qEhm/iSGZHS4c2bb4
rM08gyO6/LX6iZYz+5ZG457SegZx0S+3YqgNuDhJsSsGsjcS37kQsQrBtaiutQQYSXICxOGZJS+8
fVMgjjIL79HOvCtp4MYe4uTBsxgyuE73OPF0UR1PFGWG8AJGN2zNXCAYZqFSMPctWeI8Lzxum2pZ
nnSFRl35Dwjb/YPNxM8v5i8UZTRxLvFUC4NbxhbJLnWSezCjO8DYSYCkm1mQk/3raoSlBLd2Z63z
2gAPa+iazFbsnsI/SvxnDIn85zmznNZjcGckxbHHLlR71lWLCud5zPYNrKoT+Ol5m3K/vpLTEdg1
xNbR9NQLaQnPuK1UTW5NQzRALRbMrr21n3ATFo5/1MnHROa3vIIuzvBjYuxdQVZeg3vD1lA1pFhY
vHT5YF6dX4FSnktXG4/1b2MyHfAzvET1qnSfc/BJPsx2qUyBPM/7o1ts/hfrb6lJccn5tRiI1tBh
wa+rnTY+8uswueyL7by0Vx+tQYhTOqdlKSlN1pMKutehqkiE4/sjPyvSUZQ78RV4mdrZ5SVXerEv
KiibJlmZbHWhv+WoYmHmwft47iztQa/PXokdohsFjbv082PFIEhzAzmMR5F4w7VY+VGjgzSACVJI
nBN1MLoUGWf9psmzV4uA74PWdmLDbOTLjaYJ2n7+mbjTvbDJShQO783MQ2Y2Pssme9lnUYmEtK3B
kNQ26h7zNZWGv89+EkgmzuRADrOr88K1d1jJu1ZvYFeKlydLC4ze26cayS5uupAGnr4roT3EC3YJ
Qz4Q2JyHLVs0m0hQb/A+O4toxYQBDkGkM1XKjJzEp+lR6FUmc0J1az1EA9OnGDt03U54DxBAei3y
mdEtW4iWBsXN1BsUOQaijmiYwazVQRs1r7ZJV8y1+tXXFhl7+mkSTXvqtDik+lf3hfWEH54JGgEp
1mIILHeuuZPJHVmKKGCyqNmlqXW1OGJZeDvkX7nfhdvIkIXEXZQNdPEIULZdJY1A/2X+VfPRtiFV
GgVpRIVRHFnSJFTVmfmYJbCzdIYQ+GwA99G9+x3SYWITglp6DWJkdW8QfBTSU+NLZQBX2tVt0vx/
S1aXJ6zjH0b9UBAOGC+Xycm8bdfmn7JGSMogmdBv5+YLfphSjo/QL0tillZIKda/raX3q2OcijO5
tqnxTn5HSuZVqR7xaJ7HtvM2NaPBO4TWdI3Jpm6QueKdqMJmaIl2EnD1fVm/DJQc23TOjD1W6Wd9
yI5cunxcteiWYREMlj639qZavrNUGY96iiFpRv/R4hBk8IbMtysN6omY4OmItzj3a7kZSxHvyQ0j
FQuKE/p8JgtZpwcm6FSUNt4TyS4btzmOxuuiVcdWY28FAiAL3EnUge2lRApoEIaAo34Ixc2IFTVA
8zt2JFfIek0WNN/GOvnbe/Txfg+d1bUYUPf2+FpLOzmpbvrs+PizMPURk8Zg8jYJFw7A+6cMgBhL
33QIm6Y8VEL/8S3/Ix66i9Xzq2gEJzb1UXZUkejvzcwk7SC2qK5mAiPdmAxGMyJ0EAsr8JA8vabJ
pANj31mmVZwJHIkxfbIXiDmqyryqD9XgoWqb7Esh3XbL+uoljQ3GMK9VhO6+Hfo3v61fPBz1wJkS
DRn8GIuT3t+SNk0CdnvVnrTHzkn6D0WxiE5TPo1wt7AFI8FPcCY3hgEeF8lEU2YXA7U+czt89Kgo
zjXwws1iI5oysUrsbKfGa8hef2S0heKCQYueTTRgLZRpwqBM3jAsjlR8zHs1EZ0y4W3zApYd+cMk
WbxZIB43qHjSMCuh3Jf+vHO43BnEMCudhnuzMXbGpJDclaFd/EU9eUj7mIeSVIQ6yfeNxVQNzBjz
f7ijrJc3xpxs3FbGuxb3No5gkjogGGxUoe+gwEl4U0/+FKXnWogtrljmsU0S6LP34fJhPlf0RGy9
3fKC0wQ94/IrPx63cC0fBLS9C1YAPahoh5Iam7RDMtlEHuFeLgzgXRKyXN3ZtydG7qTW5moMF8ZT
ZAychN2V941XneMBtG/J+a41KgQJtS0irdxiBa7JcAaaNpPQFBouGaVlQbS31B/1pS+3WAMrEmSS
Iexdn9gFnFr17NSnlpsGu7KB+Ug2TNGabt/ncJ3LPmEyjVh2ttIDXUhBxptWBIQDvpmxFXr2eO7l
cJxM57mpa+IeIlLHjNwN2pz5Tn3T2WWSzGisMqQ2oLS7q2xhMt6zqjA2kPh2Eqtu5PeBi1YtzqL+
IoduQhW2TYCDbjwHx1bSIIO1Sn4o9lFxaLoGrbuuezt7yl+lziChcnMc8fFbpcTfGfhsBxoywB9I
Yks0UOeSj0nGFQtLqZjls+kUxXBVur/H016z8+twoMz+q5s815bG0GB07pLCnXe6w+e4XyagqvwC
M9EQvp0SdNuXP25rFvu2N6ddkzEdUWV7YUNR33urnlrxpNU1kmAUOwyPE8I5ShXtWv+BGdGdETO2
UMyZBKXuNGRX4MYZoQbVFLCw6sKx8dCs5NzsRAhsUT0Q283aKPRggm11e3L3lOsCz/f84aAUyYmA
uBJP9lyRVcPiVzI2XGIC6LWPSney0xg3VthdxqF/bnqJpST+qNs9wzIiMEl1rnPmjc40n+LCf+4b
4oki5AvcXEw2SDuxnmP6NmYx7ptpCujIAyw8uIqQYQmL3HjzYu8yloYMXMs39ic38saX0FxuM0OM
E97McVN4+UNpmNpLUuClAB64GXW7PRITvve6wbkTGGW2w2LOyBDhzRUR2z5Y6EeDFOtxzZ9dEkUj
KJpDLd1nK2NhC4J/2/EkBZPGHnUo3AzvDsZjV8KhJlgvC43Y/YFwtfGbsdlGs1nuy8pr7qVGEEXd
t6+s+6JDVMvoNpa1t8XS23xM8aGHM2fJyHhHADfvG+fo5ERTi3aMWOjN/6aV9ddfDWehExqACAD3
fFhQz8WO+iBxy9yDmnBQvabvtdceidMgXvBDiAaLPmpfPpcaekmez4j2nlR3dpaSoVg6kwntM1Yh
QZmgpOxWIbq2kS1OyDe3q/gmi4qjNtLIT3gnUW9eRMf/4+cYN7UseZ2lt4lMmzb0mYoq8G0Zc/Ax
eqwyLtk+j9+TrJpuGeHUlAQmAbVNtofT8+BHWYi6b95yoGlA+8elu82G05+GmHbGdY6MCz5aM3ud
ENUZyZCHPg3NppjtdxdNXNNVBv7ihDhtXbL5xkzpDUAPUM6hhuPJXFqGem43PFPphp7JxjTV1EOc
6Q9UiFHQsd+GxVf+9WZvwFjyu0Dll8+3FcQ05OTK+Rk79jHLeLP0n6g35Jnoo2nrDOw6J4tAZ4mm
e2Pknn02U/3Y+lbzoaXOhjMbCK3zYCEf37hjhI2IT5AYl0PaUSXjYJKvXcSZz2ID3rqCKA75Z5t2
o7vVK/HoGBm58xrVguN1JikCDhnJgvhVUmkYhKc7sKr0zfhPbeejtbunSip333e8ld74TzkWUY4l
sBTT7O9njPqSGVSQzPpdlbEUFV2JO9IxNlRmZaitXcrEcrZGm721CoINFjDmCO+1dT+LAnOyIXw2
7Hm2RgfLoZP9M+jXcU+JCMqH9mqykKS7N3w7w1JC/Mc+iSud2kMaW/M2tbl3Kpr3dqoHlB/TwF/d
njnrEqbvaY9d7MfPeV+TLitP1Rw9Ec/1hx7hxXRg7Ua1cRp9jbWa4P1IQjYt+m4exL9Ec/dzVc6M
3mpGdXa902V9K9mb7TpbBnLBGymTcgcPaN/lw/fSALCQCdMf05++pxjzH8I4M8UlZU4MqGp+PGUB
HRSjACES3xaTZ7MiKwcgU76HGb3xF1D/GD02JYQJBLzRT7Hkf0zOEpAm3m6ZoDNmaUznZS53erdm
m47zK8O50BDywHReBA2/U4m51dVJMtYrgKyWcumEOa/FoH0h/taQGCo4a2WaEDo9Hl3WHixPQqM3
aEby5EOQW8Dn09D9XeepPVBLwBmMCOAPRH73UYO4mpDBLL3+NsYeI6m7ktsynk5W916bzRHDzeKN
V4vKFGXYRjkEVbYA/HFUbVHXfXq59TOP6kNU+hvRte+i+PQ64w9LrNr2mKYYKiOSSTwOdsZQx70u
LbYq6OVFYBCgtaI/iBZIER9r5m60nFBYhDsUJe1L+WGjNgoLVtXonPC8uhizpU98Lpx6DDwWNeLI
5BZVC2OAflf3/rbROG0j7WKOztkcCNJgULXjgET2BUXCZYQQRhmlVrWf7eXTk0SoQ1Xl+4pwT2h/
EWM2iEU1P9DjdKeM8h4X/91cbddzxoFz1BhEMy7GiLSma7gNqXoSG0NhqtcHLmhQrDMFekzMtkAr
ObXag6a6HxKni7DqeqCpafbUWdHJdk+WuFUx0xsSgy9Qx3NirCg+1xA2euANgAewz5JQEAtNIqo7
yUhT5/NQGyxFInfeLx69r4jxGhjgrCGcqGjPquER7fOlkXQvJRbuwK1xEzv2d496BlMbNas92fsh
T/4VfvbPHLXPTrEUAuYalDNiCH3CLzVOy1cpyfMbzU+9IuBAl8sJmd23XJDX2ZH9jfr+ENnGZ1tZ
z16NjqytzisxIVv+LVr7lMA9H5232pq70DUKVuY/OOkqfOgoK5f2H90DrZfFgi4398QT2IBSDPla
Wek/wOzFHVYXo7atrfJcHeNR96yzJtkuTd8GfgIneo4ztg8AlgQfIcJ4wiEj6WRm5TDXNtK9ztMh
Chv39C3Y7SCDNTkNjDsWn5XpoeM20U/RzdyUpSgdHIAsqRw1HoT8JCtaEVKF6n08KAe7RHMPAzy0
4o4WK07jM55bR/GNZGr4TnSEuyUW2A2Qsccqid8bB8dR3TpfejkIlgoeyhai8nS7QoQvh++u1Akm
nfr3ZOLw82X714nq+3HBCOyB/w+I7Hrv+u6U8C7ZM1dWrKp/q4k+oL5nyQEUJubHrx700b1r6LNd
IiWDFoUjwG9IDRoJOyO/PsSwuG9VxtORYFRGswTNfXwoFJ2HGrtrXzccTNDtyW1GwRZR9xd0mDgz
ZhxV2W0ZiSarRL9TGfOZbBZvVVHzBptrAGTpHvJCAR2xfZ5tJLkgt9AjzBvP4sahDTo1KEs5K/qR
wCj05abIQZ3A4bvZbiHD1EBD5ACQ3jt++UGu01Zf8iP3ckG0z2c0yHlnNKRH9A6fjMmsi2OW9ZBw
lYo/qAlwBgGRczH5MS6qEchkMOkygMSjzVRYL44TZopYFf7F759jl09OD2R/s6ApbHCQsTXqvqK4
/lemSJUa573X5YgHlluLj/VxKf1riU934+n+weQ5UghnTMO99rZ1sIT8kzVv1hxxbGrrZYadxG/Y
9ZFpxC6QxX8mgQaUJhgpjxLTsD+xOhOjDVKj8Yt+m7FhhkOl6KPUyPzGJUC0SfX7Bpw9U8VhX8pF
PvlBSTr8wc+MM6IpQoFYXbL6a8Jc02/FgnfGg10RgtNbtaIxgV87CsdqW3p8P7HU3pl5NK1uBXo+
kClK6URoy1uReDCjD53Q2TTzD7K3J8IDkBZlJFtsLrZNnsxfWKhJBo0+s9ltL26BDDatF2BsIaFT
9CBpyhMErZc15HQz5vTbzBFWoHxgjhZjzTSpJZGgteRKhd56OmZj9+EY4iua3PusOhA9z/posoF8
+TwV9Vh/986WpofoA6KS3VG+mTNvctNyzcNnQhX7wFS638T9eC/ano1N5RFmBTbBXkCs+zE/Sdc5
AT9Jsou8+N5Dftbn823MGBV2DHodvuUad9y26+jLSQYIlIOVC+DBndvq06nIbdJqPCxCeDAfSdpY
Udh7bq3KoC6yXdY+DoRJw6y4eGOKAiq8rRn9FcS/6U6XAv7Rvmktv0cfDpYdY7OPJX9bH2m4glbk
WVn/jVqhbVqO6I3QxJ9JdM8DugqgDWSs2ZRdMMTcUIBwykhcHBfCWWJCWTZ15ROBK/92k8dEtXvH
G/huttFbTBH90hTin2QKgdnEuxGU/Z56Jd6ZxWZGnA875hq7ufavXqTmPXP8bOuO9SGrom+2E59l
I68ouwM2C8saPnF0GQbpTU0YkoOINS3fC4xgqW2RtmAk/LvudKLFAu9KyIS3H2vnoBjp6LRtQb7+
uIUbbWo7tc9dbuwb8EtQWGZsRd4TkqnTmvjhKvbDhT6BjzvFtoLbaTCDVzHniBRoKYMcld4p+YlK
EuUWu+l5NlCvls6jGTnUyNnN8NILvKGYuQcZlzBW0q6iVvDpbHwiHDElIf7Q4iBK/b+9YC2+Nmfs
moqVXyTaH3JGYmBGK8wN3hJ1Q73zq4YxsY+IvcekcdBnHae/Huf7BSKm3VzYnv4BSn0d7PhPy21M
OGHOtM5t3i3lgBknbEXMZVBbw0+zuuTjiw4yfFPLf/10LDSKD0VI3Ma0mPhkhdzZhsdD6i4PUwzc
cezmrbL6P5NpqltalwhcMxLIdSDZ6UgUJmmmx5yiekOs8ubeTlejbxV0/TcVMtmk6s84chVnrylC
lqNdouVybZj+MN2dcPGBi+v0YnlRJ2HfpHsZzy8GClOuqPdBxBiaGdUHCNaClCUcU0bSwbrkyemI
vREOSTqtE9aODs4mQrdVGlY4OVO8aTuS5PQ2objWTvVs/KSYml2jA3uauXfUHMuWBIuLlzINnpm5
91WlsL3ZH5XfQ1UjONhA70VCm79TZfKmO4RKVwNzRc0BilbkNUQDS24XW77z7uySKprJQvDCRh9f
smz5kM3y6I/jj4FtuhgRyCb4rdZBr41aIogN+cEaF6pNRJD0QnsKjn4JxmbkTJ5eskKDEdpw7BFQ
sUVP7rAd4ggXPEDccBEL4l7setv8W5IqRYqVP8EXaChWfyMGRzfQdXyxExIWUabyLtcX52n9yhZg
QvkETqe2tNUDWJAnHy0bHHGuZ8+S6lq35dOoRe53ksCyQb2zxUQ97mPRr9tsXhLtUmWjdYsZfFRe
bzyPo5K3Xu+ehtSZjMMYJ+3t167lG8CFpMBNKdBHAJubPpw2f+1jv/pJnW/V4Pct+EgNSCcfSk5a
ZHTQQzQE2HNniGumFf4AwgT5NQo17fq/FxcGUJ1zlJuiuMM9jvbQduTXIEqSKyg5v1pfo/y7Ybiq
mDFi5Cc7cDVON9mfofVPzZTMb+gcrkaLLs1t2j70dB1TYVUbLFPS9KURw81akuqMDsW/MXCaQp7l
KgBEx0fTQEkbd4RdDZLcxWSyGCDnEWmmaYGAZrzrypyBuGXGcOtdFsurga5dnXVUgPcT8MzVCaJO
MZjqB5eYWMyM0AydcvgywTy0tYheaqzuAeNEF9M6LYNVEXYEe6G4Ggnz4/UbWDTXeJ5dAhVC+KRC
zO91S/ZXH3C2LY9pzhXs+ON0n86GrmP9cs9xhukv7czl+J/HyHFgCxAEXF6oKemVzRci7rxHmXr/
IuWlB/K9ufYGoGxZN+hfRBlEj1qSkVJDWYmcfIwgKPHeaZm8Bx4BOL7y/s34GTeZXVhXMoAc/k0i
AZeCuxxdubg56XPVllinp1wvmPZM2ouBK2JXuCbMl4JpjSQAnpXn7ZeUXE9zuy+FYJzdGdrrwgFF
rKIqL8SqXy0z9cH6Ib/U22ZGJRBPoVYPIwumymw4xSveKg02hr9iVxu4V1x30TO2cvYyS/FMw0dF
r/IpiBeynJJEK+iknnmivGu2Yl6B5Y0bORYnBXEx+PUW/r54+jrEQPy3M3DJ3VHH9duJY/PXRgdt
Eo+DG59EnRrPqd5wTeDC3blztitbvz3No60uuvVoEuT8pEA4lpNuAyLagkZRT1YUjrQIj79fdH60
BMygv3OzJ4J1jl8lumV4pq+jHOd3F1Br6xsOSR4Db7FrRrgiuOBPrWf++3172O+ZGMuwlRzmzF8H
Y1VxkfMnYD8Tb3n3arVWWOgJKilh7a0+aR6xzjYN1WaC0AtwQQR+xhUAlGLj/Is2JY7hHm4vCQoa
0Sh5T4HkD9Ek8DnSPlWZc55bft06K0/NzW6mIqacFqHb//eZs6aW8MyxOBe2uFhLD5nU7h9dUf3I
OeWKJOIH/Q3a+Lci1+8Z78wPZeqhW9SE/1JW1WaYcGqSIHX3+66mBoxWKtvngdyXS98PPrJ+hlRt
k48XNUcEbZZEdXl/6rlcXpaOfWtetmAMJvFeiS/K1+GlL6fz6KCSTKBrs1dDT65AhtlCL55n8mOC
3w9KYlBCzgbrmYRwdvRVlFgoblRihnhPxD6i87xHL+IFg4c6JKmHr25sir9e4rzFwgxVM2WHuLPN
fVW3VDdje5txewXO1LWQlL3lMOiFQLORlerC3aguky3fxNTOwFOBB9DKuLuBMfNjNraoPrpnMPz1
U2MuHH6JD1frF6GsN4zh8Ir4ZOyJhaPHMgKLfXHRpRoCrKS7WoZtBp7Wy4MpwbdYo+WdVWb8qaRt
XtSEnxiZJsAENcXkJCJPjYAT/76wB0wOraO9GZ7Znn2rY+y1/iky57s2R44ewWmGmEmiSGVKASvT
Z5nPa9D4dPqjSpqLpHryOXIOI+Ffh2EoKGFnL5DCoRaZp+cYiRscRMAzmaYbNNscIbGtPwySvTiU
vOvvS+dgrB4sRm44gcXNZcl/bUYRLjEyFWtM6hcW2TUCJrWH5Dhi4zJOcwavwnPL5WnKU+Lg2JIw
sPCwRiQtyhlCgUeIY5yEj4yx5NnHhrzJLQ+9naX+zDn4jsJxMHck1h0ukfaSSfXc+DXOArfVPqSI
GXt50/0wqz/ZbKlL5nbVLvNiwuwyhwFY4iywJKsUbepv4AyY5q2zeOVBMwc6Ky/3ADQqBzqr1oRL
hPSiUXV2zy2oP/D9v5r9mi1c9um+pgV+oLtYHf9gfCELgrU1NTiEjj0fSHEDDdBJ58lPUwCBEhSc
mw/oSDJ0qkbWwmakames1Rx8JcytlbHK64uIPMxSH6441Ugta0Y6OINdyig6jAs1Cl6NMn4zLISA
9chdzjPxuOecGeMuajut2mYxvq1idVn+vuQ9Xj+LYOKgUDmchfVZkGQTTQvlqQNz4Pef0siavBaM
MRozAr5toCcwLK19/H1JFzpjSNw89shwE90kmG8dsLKJORQEpml99eooijeCa6tj5oJKclMCNgnu
BR5jz/rOjnsDVzm8VYyK4mFGglCOSbrX3DVszOebG+AwnRhlPWW1PxOQXp70shkfcoXHaEVOR6Q8
Ho2E5KK8E1znffSKnBGxcNqi0UqTY2xJ4wupETii9NVyvUPsCIcMb7KV3CGbSDvr75vOL+96of4Y
K1DC7YEU1NHRmpbTHKf/NN+Mj7VejydUr9N9IsCYpAs/Z+H57/OAPtIADEBW8H8v/lQ+WLKrboWe
2ntawo/RQ+Dkojf8aEeABoY2fy2zyxQIzaHyBuvNKhZq46oeL4UCjz1ol1azL4MOhtQBDnnnrS/x
WLwkqU9W7KjEyWuEOP3+Se90caqNWh5mYmG6uG/OJCj+/0s5KaBZuUx+yN1Z7nzGnqN3MIT+aU39
ErYK+rlE+H826ZfhS7uX3xc1j+6FydXtP8tuQY744X+HCiUwqW0SUxszKlKaNW2882BRnf67TACk
FqicD0W0dLRMkcrO5OsQIhjPWnZC10OCmzlYgPZs68wK0zr/fhnLLN2z0mM2UtYXZ33BSCs7lK1I
L5MC5iKbjyvIM/bGa8OHIMq/mDlTGgeS7SXDCYbuUocL7E4+wWZEf+5Huwn03tvJapk4Zerp4nr+
RNApqfIbD8w0QeQ9JheTWEOO61Cb0fy6TvtIQeuhrAx/v2C+0z0mZPQempiQh9qejrXwOsDpFJ+N
vmDctdhe8DgTHAaxJPwthauBX27dPaZYBp8E4ycvarM3ROESgF0x0NK42VvlSwBj1Ml7gxzN2mrv
GNV3d0Spd3e/X2pRBFGYsMm645vMLdYiv+8aPWV1/d/Lf/9biQof+y3bMH3fsNo99yARDsuS3qQ9
dqzR17JpoT+4crhRvTah3Q82qwnbIUXOQpKvr5UHSjjUCkXGOptQBYdr+YUYqu9fUAT5u/dAhZt9
V9Tuq1fAYpYrliD2CNpmRopnUPAjo8peilztGJumJ7+PqYKrkTlrlpY7v43Sb/510Ko+y7tVFB3I
NVqiWB1HOdFPG002bAQtIE2Nam+5P3Mz2cldBqIOdEisnyokQCwGH5sFjZgWmeq+8lcZZSPtm2Hv
fr+IOAkoirTPpqxYQug9n0F2Vh+Vl18W0m+zLirujDVwAosFZ47pP7BNLE6EkxJK5xjwaDq/oNf3
Jhy7izjUmj/uWrOMdrolpyfdZW/suVlyTGK0D04GbW4EyOTF3Q0MG3eYL7F0WBlLmNztn1O335Oe
bSLnZqljDKre/3fyGARXe1Pgd0lyzWMdQX3TpQcc4SSEa0xTnEaRPzAa2lXzRhjLUv3tWroUQR3x
TNC8CG2DqFnTYQVSpg7nkE69kSfxyU7Hv1V08vI5e/itOCtLyj2THbjvJu3zxDv3e2N7JO/t5ICe
rmRPCdKaH2mF2DwyCQp90q7ozm2SyBww64HJHDAkcljIo97G8cFwnHOKwpuNh6wOE9DvTHrGpVyN
65m041054tSp1y+591CsLdZLpNR57HtxENL0AbmSyLFBKCbISRuKM85qp0L5YK5s4aIIzWGCI59F
LsKSBQ4dG+OOVYNAjh9b05fbrsrymcC4Za34rW7Rj5Etv83Sim+o77ld1zc+07u/pe7cTLvVznqa
UGO7gYean0F5wiKlA0meIx613YpfwTT7MEh/f2Bi1+zN79GKqf7/j1YzItxej2zw4JT4bB6c8xK3
JE34PgzrBH+YEd8RS7NcfusBD0sI+joahl+eio/rJCRYR2xcLJvzJlVq3Glpeq/X/cGwXHCf7UqD
pxdBJPXDAjA+IFvH3Gbk9j6Oi4J3LzHIbG6ncK56d088ys//akE0Y9q16/rXjDCIQ8lk8BIBGOql
2WBW68x+VyFw26gVYREtdnQ2AVeHAngt8CGCjlEW5HxTMS01Hda+5eN8mmzfD8jLDrx8jQkGCE5Q
LovvjI1CYg8sLMc22gzYrPYp/Bh6zP7ekDWcnIK3IVmS+OphnnNSGKXJnHyOamRnXKSwavAQianq
rykXcECm3rtXeDDO2unONnj4plJ2nxYBgoMvT9TYxvPARPMhq/uQUXAXCfXAYg0LW6yWY7bMIcEt
7oc2G3GoOuf/GDuP5ciRdEu/Slvt0RdajN3uRWhJBoMycwNjioKGAw7AIZ5+PoA107d7MTabss4m
k0kyAu6/OOc7gIxS99gxc3lCywjmvOZWqiW+nBYUbI5f38/YkxFBboF/kajcgiTYi5n36jCOXSFJ
/NkwG3MSpC0kJOICTwqTJ2IhaGgU3Gnh8KAnVCRErGMGZuTpHtkFnv1lbMEmlUm1cS2wk3gwONqj
7fcdSvjYPNsZVsKuxRFWVDVOa0Y98+1PzxC3rxP8QQev419/i6nEx5CV5a2p+RieX0TG6652y0Md
C329fNuGz1o96hwbmzmsCWIdrj2jy/VXewe3ITksD/xkDdEssD8m5JGz4EvczdfbHrf2xhqVc8rs
IKKxgNiT5Q3NZ1oclzul5RezFUQSRDYaO5x0FSaTm0yQeJmJ+kiLxuHCCoMTCUjTkzKfmtxH78pk
kFZ8QFAwZx7hR1Jrd278AcQ4m5ZNEo1XGm4joFJHKJ1AOGz0MnET3zzLh8sW5g9odMSDgQfdPthN
UJ3GMh6uLo5M4I1ziSun7D2J5OvX4xz1SX8kagTBXmUfwtD0XlUF4QUr19cd3xnCWQ+prvaaqTnb
EvrIVoWevTOYmZGLIZsTY5OL6/ji0HQUuktbjvVhynu4iuqJG23ObE9zjB2sZJuqeRoL+5uWBiSJ
2j3PiGyca44RCsgPCcmRzTMeJfJIIil7GQMPX0S8yJJ55JvqGegTawLFW8kX2anneVtnXmg90BIi
3Y0b80TAs/3ulAyNg/FYlXlxNQWuTaODDYDukJzjrCFQieHW2PKXmSkwdGaMQnJ5e16aC60IL1/3
khtS0hN2sx1q1d3HSm/mHXv+1tjD+6hSBhZu7z/1hC8u9/Lyn0C5GKBGEiSC3Hv7V/lhjjb7nwnE
RANh+BKFnB4hqsHt1+k+YUkjzjlmhexxEsWu8RHHnXp284z0q/mlM3v8WlSt/6pfJxu7JpJoIS9O
xbrO7vRLN3/x5T+SYJKVV5Xp1oUldJFdR1UHLoIlXYUHa/7/QruxiJjObxnn8iOTD1CqrazWyyjC
6nySWxg6cIOHfHOBjn/TRpSDm5dcqcKj/tAqT9/bSdLvwBQ9yhIHnymi7B4hjG3olf1clW+6S3kZ
F22LK0pRTLuNd2RAdIbq/V4C6Tt5YK38lWb57dEbWdgArwVVVV6KEbSEPUTR+avITpGuRSNvWelo
LxrwypMu6vyNQx8y2ew712qTXYmEixJG7Fibyf4WKr3MIW2Fulz3RXZ0s47Fa91e05oFQz5K61JU
nrENWB3NILQ78v4f5Ni0j71phLB1jeJ7A3ANYFjDq5xNL4IgpdQJtGtjB9/LmW/md/RCy4CRIpG0
prA2zgBnL0tn32lgDecih61Kv01sN9obKIAOE7OdNW9Tzssi0xjYRFTerqMeSJAq947QJP5b/qjP
IQEkjz9ETqcQppCwIZPGehhch0Susgn2gxBs1izLObda+qglTE7qSATX0jfMu6vXz5WJx0k6FO+M
fxCfOnr/0CjjJ3SI8RL15T1J9PQea8FVTqBtha6AwoQNHvV5U9DUJnx1jBYxtC1vlZBxtOosinw5
tUyANqLuIa2AGKEySJtTXJEoN78JqVzJF+gdnWMDOgvEYnYaPDix+h1Vmo1fLOrZXyZEY3vBgKWd
FSChT1znk9sBQktnJNyMmkuoqvFsh+52eV+aToA9xs1OKOzCg4QFthbFQMkSumcXSsheCyQiHR+i
uGdD1zZpgC/aWPgbmyRoHN4Etgmbsqh0pui4PM/2KAU4vZDSKs/zo5PK/QSc4JT2vX7BxC2h7lAH
CbIXj12HzceuYhzA81Ta8BDdCaOBaZAPrOLt+HtaWfmbGYGxxilospiHW7ZcEiHhruYYKUQnvn4J
4hRRGInmJ5YV066z2K9T8rnEb5jdmhn08OFQP65L09v2YAq21tjZD1okfpr1WHMV8KsxUCxOpVPv
Ud3IvUE/fn7IbNyaDGNoFqKbpTvj3XZitugSCpliRY17JKXsXQ7Rsp+yrdbD9WdEPdyc5mesEWHb
jkaHNQJLqlSacxJAF7S2Hh+J5cDfsGQEGjoBXgiKsmuqiu8088Xd1/RvWTZoO6fw5GmStA9eHF7d
1jkiOi1eQFTjjO6e2areS8uq1zypwcbq/eZOegEUkVhTBLer/oFt8F1BBNq3y79VhHq7YaPu72Ec
WBioh+HQ5wCgij6kMJzSArz8rCaa5oFON893lv/lmymlieneoiHDcJcnNYZ66DgIPkwIyQNOmskn
xoE2nKUD82nuXY44zyoOcPuDDdEGatPM7VWbDp/LmMQckXFSEGpzQTi1/Ei5eRl6E+/pPJdiVtGv
lk90ci+/5QSPjKX23VOSZ6ZnNBSlCFC/LjBZ8UD0NVMOW8RzHJErdEb+RbVOuvq1tRxmljY2f1GZ
xMDU8SNDVFJqimS84R2zsLISkuYxZ95UNgB5cu434QxOTGNTJ0u8dtBv0XWYgtgG+Ek24olSQFQY
EfXEemBekhF7rzRe7DknzXGscG9GudrU2jWmlPkz98WPsKWwoOD09wM5RqWFpbmFfHEIsa8cCWLN
Vg7fHr59wcaR4ei2twO5x/vIQa1HJ0OP63MF8+AYWDBMepunJuXoQV+m5R742zmFbsJXhMM8yMAM
Wc5zaMInRsY1+t4vHzEg9RXW4JKHeK97cXtiI4ZoO6oB1QUeC7y5wEjDsbhY5V+/WL0N9d9g7rCy
lcZZca7QyViItYAOHDXVvGl9Mf3Q0kLea2GhtpgbIqRa+qkJdkIRTm1aTvpkzbIRAuaD9UgQ156S
5bMee0AU9XBUjA92xYC43Gc8s6ESF8TXdc5bnlHMy4A+0LMrUCFM8bduiPiPDYva+xUDB0/OqeYq
re9jEj6roaAXGNhX+CEiuVzBSolxWwV1cSBYbLjlgVs9dGGpnnvH2rt4ZA/GfOuhv+6OjeecUkJA
LwzQrFvVdyyCTKp+bFcbJyFLxkhelayDfdl7KyHtmcSej6sCfMjR4rZjPWtebN8Ua1EmyaOnwSwW
RMs584BHeng6uCDDox99cvQCmJq/VIPc6eQlOLsRdadzFBRYPfHdnECX6Rn/cMmNfUpMy781SaXA
FXkfTHrzV8lmRXNS9FJxT7dAUA+l6wR4GRv3sgoZPJQssYi7g4Y3VNMl6L55yYvreKtFmnOuc1M8
jG7xyyjd8WCpAs/8/CvFv1+zEXf/xGGLR4hDiJcEuHoiO30XO2VzDVocB2yHFKaNtDoHovlmaEy+
/VofSDN1OU8teuNqSo5l5TIvc8yjVRYDj2B+QhlqHY0SLS+2tum1GxH0w80/h47tPhpuANITsLSW
NoCZ3RpE7vw9ibJ10UzQAdB5WFcPB/Rmmm83S7J9GYRnbRAsg1wtyjMmkunsB1G1JWjhUqPLxtSF
4Zdq970Vzc8+6p1TbhE/oYG2BJQih+uIGXbmBJLa2hXwOWGntdhaTJjHxN4fUhtpVdzjS1p2plFr
Zfs2olE0m1n4TozbPB1bZmJe6PQHvX/OXHUfuxicv2J0ep7/aDT3dBIWet9hQK3VdUjDZQUsRzX5
0a24Vpy+e6sZZ88CkgBpbM69bBigtAsHYTjv6VPdiAByvh4ea405y9za9CB6r2oiNFWriXzgkTbx
a7fs/BUQVoc8rSgztaNtxjD4TNZ4wAX4QB5xmPC4W5b+UGmJXC9biopiH7aCaE4g1p+ox4o1KoTw
SoqtjzvYsa9iAjuNv/DiCsvGTcVNNwhmFGyWzsqKzLMDEm0bVUV+yFqyDUU3QXqLRPfYUF28mR4H
W+tkzdrtYkJNkPoSfgigVffjZ1jhnDM7SD7pr6rGRi2cId1T+2Af8pt8j9WWu6vxy9VkcYwacmJA
EA/dmtzUgvgB7aRSv7ipWaZSavZPkF60lPr07ptaDtAlhJaYhxAr/CE7DH52R/KP/NDnk4zZKJm2
xY3020OfVflH3Tl79JwRgVXaK8rvteb73jlGxn/h3GCSHv9oaHkhZA0XygfkfGF3mlKBZBukUhrp
7XnU4n4T2dJeja1190To78uC6Papya/wxUgw0x5DJmQMzNLn0vDjH56/Lm0dLEE2aVeTJQmS8l+z
PGUPqD67YMh8huqvnwAY3oMCd4wuXsEIiBvBm83BM1W2GcrZ8xVBYwT3usLHODBANQG6oscAAB3W
zMGoiTXYTlmMnDStBCvj+SmrxRAf3HmV0RbDqSThnjJDH7dx7dCnOFj8glhoON0PhrLUubTpuVsm
cHLg+QnvzbzTaYTBHaqbF6Bg/macX6Y01f/8F6O0NtuDrdAxZLL+hmMQS3TvGevJsJllmYPNq29a
+7rs6Ncp0XwMqsehY8E8Dsb33EcNzrh4/HDGuNu2vgeDbH5bVVWpP6CWYBrKjzrW3suCNEZqdZoc
JEF+UYfshYrqbM3LUcdL+xNFMWs770HBVCDcuWcOp05K+fFFV9U3d4qLE+ozD7gHg9G2rd1t2lXN
dSnuVG62tw4Qn+1H4bPIyDYdqDx2yVjbeM65UuwM/kjkhegmKvOTX9G2RibQ1YPxbGDtP/b0sNgY
tGANKKLeNhNEClhc6UW6A/jsMJuYlKI693Xk4jQk+VrmaiRVt00Rj9J9NJp36ARAy1Z3bxmziavV
Iy9bfgHY87xnEDjd2o+GXcj87QOuxJw27HnCOCydno3E6BLksmVzSn1j9m92CP3PLRI414PP2Je6
WtNHf1MgG1i3WtucwqZ5Tx1iOs2g+R457DI5ZIhUyi3/GhV9t3cwgTsafDW5VHpjjFOWMRSGaCa/
zMXdr+15nsj8xC04F92/e74xyRON7275pfR9z9EqxdifOjN+0qd43+um/jB5obqmiTh/DSmmdIPh
RttXM1cWdnXzrQ+iN338KWX6zRjgWSy9A0d5eCrybjownEIuMo3O3tJ+9eAoH4Z0o08+xU/J7J/m
GL+B1aZsXPLqqc/hvvkIDtiu4J9sZwVBOkzROZ4GJrizMFBLmuzFLqf3WCOZGv2EJMiip+3vTfqb
5XDtSJebkAQ7pI2GtfUeABuZ36G6pGtk3XvG16+j/TxoeVh8IuJDFKoYprviE4TPlsmstwrq+lHO
8dCzOsTwSJ1cXj+Jwd+zTDKnCcve29Mdjg+nIxc07SFHSEf2jQ8Q6tZgArszAeTLYoLbCwevydD2
07lnWrrPph5YMsFXW7xmzqrJE3jmE+JZaNAU/HP7pRvU74yeGWrmYc0sdHiOWhgTwXxoaHYWkASC
msDyADdhlLOYBEzW7DgNbl5UsBoSmrVSrXliGSa2oxdWxxzMD5pAyQpurqszH7p/OpJ4oFlheXKn
n5Fm4eFfpoF1vcH+q73EsAHXpsK/XnvqXgA5eIwT9ySI4clW6Q9Z+v0VO1iymiSaMQY+VGnootdR
NRY7OKHYYTofVllFTYatcbjVSMmUbsQvpklFh2joGjtAuhBwAaTP9WBV15wvvl0A2ES1CdwvGC5N
pH5UDQoMmw3+OVWpdrb0Y0fo3o5llr5dTtJ5CqgNbX6LiSuJEmAqdrdJZhmA6mjHRdzn+2TWfPRk
nUxdOvzwXWyFo/8yAnNE3u48JiG7J13X5KHqFa8rc4SNGsp4h9kOv/L8vCPOOCBuzAlpzWYqELoD
p/P37gRDsOv1cRf6hYEa9MXscsbHmQnMCmthwhDAd+E303SvFjw84x+8WEsTG/nksrmGCB5LD/t5
bzG3inh3R0XAymJWrsc4L8+9ZBTG1JZRmhF5audE8o3Yh+mg9QrQPvt8AMDhOYm7fWqLk0I6ZB9m
CWNj8h5X0xQ86gNony4jDCgB+O5EoH0iA0V8gMXmILRsjh0GtzA/LXalbr3RD2cYsWqn43FcSXIF
3Tgddg2j6GL9HhWYQZw2H54iN2+RygGOz2v9BNv0h9FH+WPi8JJprIrmd3RXi4Q8Kna8sio/BCqO
gyfm31rTB3PjikBmIDwcGMYREFv/gskj2shGffc4ATZlNryVyaTtRxPHbt7C6tRKF3Tp/FZeLrII
rupO0UEsl0XGFBDLLcOptu7AAPvfpqnnBbFQib3lrILnokVXqG3ZJ1hfGhbhp9PFMsezUU3BWxW+
e0jHdnLUu828yVwGZEwX35dh4xSQo1iQ0kBMKqFebIOqLQMhTlxF7C32XZ2odHipWQbCt4o5aJel
UJkhbvIHUiuHNEjJssBfnsaMrHHsi5272OfA9+qrAi9PJMbvwczgC+RuaV20cc5TqKk7l7EPHYv3
aHvevfUgbUA/Xqe6fPDQvxzxTcoLfrHNMC866h4oa6lbr/SLCPmWLqjlTRn03XBeXu7GMvNNzbv7
WfuV5g6S3TJlKO0ya7CTeOfpTXgwXQ1nZOqLd0pf+rOgSY+tSQJengTO3nNaUvU0gAdD7m5CswvO
uvXdAm/NxB1gEdi/8hSA9Altc6TubgCVLbh2b4wyJGPzPEInrCRIUcaPxEgygKv3de6Fu7pIQGqx
pdCCgObaS4JrZBGOMjIIZKWhyjNpDHLVgaAsxzL4alMd3zNvjDMwJUYU38MAOIsrWkOQeGDxq11l
gGSZ+fGgyz2K8uxWJRI2C0z1I8/lSLJZ9Mz1V89FRHJunemzt0T8PIGjfBoHWIEWaUHHr7FH2UkX
WHRfE4Aiyh0JTdWbNceKY1FasfNNLjbO6K8FTWaTxaGVPS+WPwAWhytQTT5TY8eqAe7V9XMjjXnF
WqHXol814EE8IiGCpUMG4EWF45+iL7stOIn6Dqn51Skm/X0iFT1TiNFBXXP+5uGnQ2GnBlddK5C5
1ySzQLsYKGA0x3jIydHt1UuHuvNjUhAMB8Raq0X8wivxEgzIdHrpMEcaLCoPw3j1O0YOrNwwfAWo
+9LEAc43b+WYQDxgCUZ8qDNpm29gNnz7IE/7x77B1tWMQ/jC8AAFe48xnW6jWCZ/jhGd+qQLvooJ
9orBFaIggqLnnudhU4bVxxdvfyk2PHMuhS3Z3mFfr0jwDNYpGe2rrtGci2EG6SaZLGetmLbvMhu4
Xj567UlUuSTtiysThSFIc4ACR6nrcMAE44qTKxPrnU6q47LIjvzQSBiSqJoOfTtUD44fvCVa/4GQ
eYsqIH+CEuqfw+WzalHbXHIUOFNWP8d+/xpFkjgpHmXYF/k6nzvboctdIAbNcBxwr1tKsS+nAEFc
QvU0oIo7lI2B/qlzcELgz08ItjyKiTB4Zjn60cd6vibEd4+KO3usmjS+5gTWgAzaymEY76NRXyCR
RmenQ71VtT3Jt3MVXGKKq5CG7vhS/WkSnySjkKJCRJ6eFODiOl+dqGFyGtijhmZ6nN/VLeglZe8I
emzvTWo+kKXrHmubyZeLBZpFD7dam7sgZqKHhBXtI+MnBNPzTSGjmD1Lb23njcZjiTdvgxwZY5v2
Z+4aGoywqXlUPKl164YnlaPXsXT7h6gdgsJaFNNWqkcfVdExoiC7QHOCt9qOp1MIXIboAtBOi3DS
o8bc0FT+yn0Enw3T4JfS0v7sWfJCL3B/Bd5F5E+NOYl30ZH2HjfNqwzgS2eTab13lY9uf2hx6hFl
Q+AvN9JSNiznoxawUJ5EXGyd2NfessZikm/G5EPMM01L1PsFQo2nBJ52OHPX581ObVH8BRH2fO7b
7ODbSPyWVqcxKsxZhW8gp+fny81QgsnEpZVgNyNHalt2XrYZQ50Tf279DLP4lPwMxxKFUMnjaWTZ
uCGPpP4WoJddXRnYiDuickRJjui3X2WDyLWAhUEPIcdoj1KSnhn1CnByGOwmHxZKSWW2W95sUnpP
QaTQiQH0fumNulhha35sAVgjquEeMnHJ7qZ5Oy4S99fy23El4+Ucyczd7sEjtg5F4KKPZbQDFW6e
BLkznA3Zo7dZzusmrU26unlQK4KExYXTWq+o2AGRE1DIyMV4aCLNOyLHUwwY8U3hyZt7FlR25BmI
hBmU3wc7nbjElWvmBO8MJTkNTVw+IgcetzrSy3NW3aQWO/csZovutf6DYbYwCb2fck4/hBMTrwuJ
fbd3SaJKgjnaAyesWbRPCWuHw7KJRbB2lPVToA23Zu7wZFK/GUN5oeKqvpkV6YeYRpBt1wWdGsBd
6WThK55D1vtDeGJ+iBOr97pTM8LMSUYBux/nzgGeCQlDTvER4hnTSRZqA1Q4tfKwSeClxH1cjd89
iyQwBNREeA6rFH/gvp8UmKeU8aWYyT0OyHcr9Nl6qng3FZG27gxp33qp8OtVNasoqqjoqXoJzBB0
ioSapFwoOqqeHTHVswVT66c1x+UhbGEY1BdUYV6Rnpa3wtQl1dm1WM0b05A/DowLVoNILnXT2H+9
3/sp1k5MJKH+hACCXZr9v65qlJ7FeuJlrcHuYOhbSgfu7wI5jIUGqGKlDNWQp8L22DwEI9PxPh1O
etQhq04q4J4OCKnlLcLwURxjcNRtrCo44e6HO+XZvQqc9N4Fw9M8Qyd2QlxyWYfH1o/5PZTGs9It
9R7pq3Ys4luYPmlRkTx2E46+PJu8S2K3h6mqLMCHyGmgUqtnHCINCygcajkQhdXyLv863lgAo2BG
MsMl8jKRHEz++HDsMzsl51JuLaOPH5f/JCgqWw96ORQ9GzT0EO9a9Li7YWrJ+/IqcewJJ90EuI8Q
TY6Xpc8QdXgohVZf2ZbRc+nw55wiso+2ZG+oGhW/GkCdiNPhmyD1Y6nYHFMLIJi1TC7GUmwSO8z3
+B0tU7YfaU2QVzzaCAiUpvZKQ3tORDUsOg+ia9nPxpMizor3uBS3oIuzd79sdomBar5KUus1qzKw
E6SJrxsDfRFW1XdcBMWmttngFIH/lAQseJaJkh0E7GwjFEcos2gMoE9bUagfR25mviKh1aXC8kmR
CH4Vm6UAll8Sa2t7U3MoEyQxa8SkxfgqVWTCvXNueEL0RbqPCOlBC8FWG411H5BcHFi9pofZ8E6Q
kEG2vT5taQJa+P6af4/y9tqCm0fihakSth+ogtFmgtNZManwhRu8NW607UZXPzRe9eoGvnF1hGXN
+BXPO/XZ8GR0efIgO/mj1chudPxY3AeTMV8QACKXbJOZ0PwYkwELjTfdl5MNZ1RM2DbZ4aPdAtnv
mRTFSQB6PrGq619tm+eZp7Hx34Kgj97Jwxuwx/tcqw380nEOxDLahlYTR9Wx4PCmnUBALAPWb8Bp
0/rQIPY6G5lxFRa09Jps7ChU6gCv4E9GcPo5wY2wlTh3NnLeIqR0U5mHl8sxfQaeU2Qx2FcvnJja
jFp11EUPKrlGRsOEPRgT4L3DkYeOynKI825jF+Z4+Xr2FhnRoc3ZCARdFcOWQ5BZ0g+uGc9PlwyK
BmMIXb8PaRifyq58J80hPoZ1+oOfJn5GStSuVGqY59r1qjePefN20AZ07YpaQO/afKubKXnU/ug8
u80tnyu+agi6k+bHO6eXyd0vJpgj7i9H6QReiKZ58uJCbrUi+eXjWL1z87MdtPR8D5mEe7UURGYm
EApKvWdP44wgMFRBXt7YeJu0qacz8kJYG1MMHGYqftqB+BElRJ4B9kTJPepqWA1NIc9dndmXtNXP
Rk+yLKY++cNn1VvE+Z9WVnvvoIfplVL3tzfqb/PGYTd4gAOLpHoiXAgU3RU1i6Kv4hdVojTfGJKb
AKc1gAzwG2tj3glircmu8I+RTYAYYijbokzVcyt4CevCPMBm99CGZe4Z4Rb8DJn77+DEECzbUfxd
77TiFBjQgVRnFNtMdbNeyQY9IxJxZY6ebgqdBT7PQXofAvniz2AVJQtjaw+mukhMIjvXDu+edAvm
h1AtukKLLn3+W1cJLXHcM2b4ehP7HvRbNCJ4gyL1arE9P1sVPogpLvEAt/U1UaF6zJsEIlmpTX+V
HlJDIrqs7PA9MSXt4nKPnxVyKZOmY863eehM9KCdbiYfZu8zisqL7Eoo8/QOr4AxJ5Uz7flGze6P
Puoubls5rM2xhmQZ2zJEO8+6hz1EICR98QO9hGLKvKtVkY2ARXgPZYQjZf6TKoryUma4EWhNnTeB
inTj2mwZwUElB29CEwR2+ofte0QULfMWN7YvS66fmSDmBK2q5xkNS5k860nnP9sRRteYnqiU2Yfm
ZMM1nuH+Jp4OK2bTHFnM+a2uE4ci9qetLEMNyAwPxNI+pU0ZYYIRxMEUJCkPujlcFZsvQEgFypBl
CBHmn9kiJ2wdmBp9kJ/trrAOIpXd2fL3+tgR8zBPHzmfLXbFIJrmwp740l5WQFGagfJWdYfE6vRH
xw7eJlaoMKDIUjLwHuBhBluhdd1LhtqIRPp6eo+yAAQDnwv+ht5xiDQUnw3imyAqkWw21o5tvvEt
SxjHdoV+GaP22zTrEHsLPlnkaNZp8Br1goPls0WeuQUajBnf6bS3ofdOEQv3u+qqNTJ77FWyNZ+4
6WFoi5ztetEkgLrUKcSFxfu8I3lACnMb8kWV2w2odopjtpTaRpB4GyFFdje9IH0MConnJc0/ml/M
24ZrjiDjaw4DERRbSyGcK8MBqIyt0I4GC7kNlERiL9Eb74LZ/Rd7joAHoriRMmluoziK7lwMPyjH
MPI3pDcTJXHIs/zaMcs8O/MULjWzP+G72pw8vbEZ8vG+LCqnNgke8lx8Y/XSX7TeY1k+bWEfTEdq
SBsWuHKP5JgPR3zow6qcDgwJWEpUbM+lKtR+GSFD4t+qTmcTmANcbdtB7b3cG9ZCZPE6GUrxs08q
dDRx8RZ2zUfFwnblKDO7pb6WXDG/ueuZhWX/iIgUKbneBLtGYktqqwbklTdvqWxusd6gy53/lOsQ
fK0hP9mjWW85FHMuaQIbNaE/h4MwXpEDEZ7BPg+uXbFjr+4dpRFHawaX5auXn7Kc6HqSktHHWU9z
mgHaSnaQkfyECvg4ajgyuknn14SdpUKXws+A4TFwHIFAivmBZJCVGlCvujqHGqKcu83sZstwZAbf
wmCYk27bwm/3WOHAM6OPT2PUMeGTo/X5hvWaxKHREV0ihfswFaYiPbd7NkjbwfoBGVeT3nsdQAGQ
JTFGE000fl3uKg98ow+xBaBAdk6GdnNeEuf+6+fwv6Lf4vaVL9j887/5809RjTKJ4vY//vjPw/a+
/e/5b/zfz/j3z//n/rd4+Cx+N//PT7o+717+8xP+7Yvyz/71bW0+289/+8O2JJFkfOp+y/H+u+ny
dvkG+AHmz/z//eDffi9f5WWsfv/jj5+iK9v5q0WJKP/460PHX//4wydQ77/+55f/62PzD/iPP/hJ
ZZR8/udf+I1W7h9/2O7fPcv15+LL1A3DM4I//tb/Xj6i/13XA7wLnL8O4nKTf6TkfIj5S9bf0V7b
+BdZ1cA7CIh9bAQYFj5k/J1ayWFS4wXs4QLf/uP/fGP/9sL964X8W9kVN4F9tfnHH57FP1/9jwBJ
yzFQm3gkB9qujXLI/I+Mzrh0bTmRsriVDf3bwTOz6GenevRNZulWw2oysjnZpckeojQl5z6IsUjW
jsE20IJgYlXjb8kViVWZUdB5kAbXUhiPW39ohz0nb8zKnNZoDKvxYNBeSVLiGvgTvRs8tuEIUqfy
27VedFCRGwMXt0vFrYd1fHLY8KxHNeg7Dgl5hIqT8DiETLoj0dwnisZfo9loR+H7DXQWN9iF6DRh
L3hIIBMU40OVk3/mu8BwM1SmWWude+ye7FSAIMWlD/wgG126gAG1qIzCb0y0ons96p9pE2cboycJ
diLCe5Px93+lWSlRbGQ2KAjWwq3MIHmaSqdXEukBPaO4dxqj2HTsyt1sW6N7h1NvV8V0Nsg+Pbed
oT0UJZTSttZKgMvWtIPlzkqjE9GVqjUiG5BQA5uUlW3VjUhCYtCcVY9UyQLNitqp9BxQOaGGx7av
AXPI4akSLJMcBQk+ALB0mQYvfewJp4NaOpGkJuPsVIc2bhpdaVT8vfGMLxmDIt/lqmY5B7sgyj5i
IfpNldmwuc3J2yRZyILO54AOKgYbNAJUOkbhM7tuw3IddwHGJuTtGzNmWhMlM+6EN/9WT9z80KIo
36rS9X7Xym1+2a5h3cwgRA02TOGT5RsCPFgp+3McgntdDXSXaPKgvdtBGFinMujm1GnDPWi2nV9k
G0w/JtRxh1h3frWmQDk8uBZ2mtH+xPEdXwO2QR/4BLhzcytLgTuBHN75nGo3+rDvrq0I92uisnr1
cUNw06TJyLaEmaVbpen3urMncoeK8aY0DcNWkzNxWnVmVt9a1aPjyMnJTM0YMesQoTF00bw9dmXJ
xJBxJ/sup76ze8D30zJgAWtnx4cMGesPG13Ib2Eb1iPGgPBlasr+mY0M4ltkuR+6MGlzjM7HX6Uh
bXHdqH7IpBd+9iK0QLsW0ynwQU2Svipeq9av/5ykpW5+ZaG8zx09P+cxpGoY9eI2oxqO7lRzHVt5
/FJ3ib73PMd4YyjGpRvpoXaUZeSxZjZSKGa9xuIkN9R1Is/gISNQ++TmjnNKRGQ9mkXXnpPQ7x5V
78gdK1YWlxnP0a8Q4tylFM74zS4VZ0PVyuYKvGoCyhGyeosl0zVgCuOfSaj5B+GJQkN0DDtCxsI9
pGhiXwLXn3F8PfEmWZm85sSD1gx9VPoTgzeIZvoGsBPIVZKHNEhswKhjfSeth4AFg2gJxlMOzmAc
AGaIJYfq5LNwrezDh0T+ohwyDQ1hlDyZQ2zcrMEm2SxsarXm6ga2waVpXbsatM3G4QdCy9fn9GMj
XiviFipQzIp2+kXiDTiKxtJuJC9SEIwOnosTtCH4u16UouaMyOOmCPiO2A2Zp86X/VVaI62INGOb
QDxe112btTqp9WHLW9LgUFJrrag60oncmP2PZhJeR/kPTMeuC0YZo01Knvjf7J3LcuNKlmV/JT+g
cQ2AAw5gSvApkhKpR0ihCSxCCuENON6P36lRD/or8sd6gTerLG5nW7bVpKzbrO8gzK4UIZEg4H78
nL3XlmJe4SzXroHszEOsucZPC5wPgumwey1EEdJ6tZbhRlPA1Wvw1vdOOm8BjxF8Q7xVaKHXCkCH
cZeMd0PNuX+Vj8Rg+IR5ldDWokJbV8jMdo6OMZYw23zddEN0KADwXXFNJdhmOutse23nYHKOZlIK
VTN8B1Qtz1bPTbR1rJ4IKSg1CDDNvDfv6FJWxGOZtGFZfpxtkQrGXCIdWaGDsPmaytlM6AYQ7UQD
JVCbnn1yPRNwMay0Mae344pA0B1rRvLWNQOUd1LmEwOmwEJ81ctsB5cxJN0tqohD7KrIj3JHMrzt
xv4Zqp6kL0i5U485Zi27CtJ9QaLcL31wMJgrg0Q0oRJzbcPwm3GZOkx0DRm+DFNHqodZOYyHZNhu
8oF5H3kPTLG9UXsM4bAdNNnAGoIcOmUwMFjB9ZmJT2dHNinbhfj0EHwd4ojBvx62xYfZxePZi6S6
uEEWvRV4+LBSN/On7mjxK4rM+YO5xlvSx8TiDKH4SuqWazUywl1EwvMTycPZd97xos8zAv3RtMHD
znk1fJn4HGE4mBqnZM/8GQai25ATBRxMKjKXVv2QQAPXwvkrcHHErCJYN5vJsCBnEpEQPhB1CRJb
Z2wvGqBPK6QXsb4my7gFc+11JxCqFTM0Pb9oEGzujWqIP+Ikm9bMDpoXpy2cDVEH5lYMXnmJJiE/
XYn8c2gbe19pI6IaThhNvdJM2luZNap1Zzhy7zhI8ntHp46uWvRTqOg340DQr19N2YBmeZo9HCe9
K+GLeB0uKuH9mgKNKACmKpeoLBjnTDgNufzW1OHCWt5yHLQ60+RA19YxLfFdLAsqFDd0f5HBaF8d
ruUVGYf1JZGznY3A0X85CGBGvO24kcfchuiQe2l2AXSZnzXI/viup9I8O7UFkCMqlc5wmok9USTu
18y4A94vrZ9Xl4EE92Dibew6dnZRWePsh1gmWA2bCQiStDR0syam+HGgYclMsX6IAqvbZsVsK14t
q+jBrPQcqZpSJdE3Y6BGP0uS+K4J6qLauf3AqFp0VvGzIoNB0IObADdAmjQCvCfMsdeGVfACQRIS
uMYYxhhJoewQasDtDcU3EL/jJ650AqRyMZ+nsQdBW/d0HJAYgYhhFbPHA6FY8SOtZKBedCV+Fp7T
08KOUo0bPZrZw5WdhtB0PHgNcF3AbBk6cVi97D02bEt6B6vPpPlZNGAOgjBHSRKFfZPcVb0lDlUV
pT6poSxTrfTsd4XX/GlEmUEgjVN9jmpR8Ddu/dJVSoxbOTDx3OO1qUluM0brIZsykIOiyY3g3GgF
TAULNSGmajTxsIy7mtUUB5mWxmCejETuuCSu3JmB0bPaF01/18WkTmB7l4uNoTwSNYRYJ2+d4KHw
rOon9fqoYfSKXF8i/TiXcSu+ukRfRhNzRgvECUJ8dfH01qs4fsF2IFa6iYaJ9VB3AWjGNhIOEGri
URPoTe0JLjkuGZuKbuhxZ/hJLBrW+AiihlFTZPV5ll0YGXFgIyQk0XwUt/Z+TDreVqLbYpurMO1h
rcnoIZlU8cgYNHizNZya3lDaH3PTt58pdkNg2OGsHVOv0l6susWvg1aWoNIwz4iTRheaR/hCOUQk
YBRFbN7ZDonK0cg+4poN8AzwXiVigD5+qoY2ImCu6hBbOmTU61WWbCeS0zazIeMGuUlGl5vVSvC3
YsUOEKCvqTVjhAJqVGgzsAORmIPKNQOyHRZ6Q1BDJX9MCVlU3DoYPzjpA5OvgQKup7CZCcb0mrc8
aNHdsD7uAVeNiFh5x3czR5XnJnez17QpcNx3GnqBCHQTfv42ga6jBsc5zOSkkA7nYgLewudqPYp3
yOwAjHp8jsqdjyV67kV6vsyntYHAbl1DomBawAAcq7bb1SRrgKaSkQliIgvN1C5GmFqs4jDLS5iJ
9oyiyrBrfZPaUfUahkXyVCateW+aEXBcI8q+FxCgHvhZ2UmLo+HcsMH3K9fIw/eKsfpr0JJJW81J
p22kRWyfH4wNhTuYLaRsZp2YT7iw65Mz1RN7TBJd2xZQxopZiWSXnhIuU+a6z4wQs0vJBnKxuAUi
clgFS7s+JMHVsfV4UyQU7GyiUfyu9CQHmmFDWqD5uzbFUB/nGEBjoYfofZklwVmMpPXs9GqpCgbF
ADxqpo9WSoYD7WCM+9IAFhS1VnfSywjpdySmH5Ow3HMgkRP0YcUy4EQdidsCMchppva2fBCVi6Jy
CN0n6uKFNwCmdw0QOhjpwElqtgkA0EORxOZj1CDn37TlYLJthaF2snied0HuaPcmuRaoK3RemI9O
LLnqpC+S8odflVGuJfbsFEW06b3oA9O7rNckfxODo0W0W7cjqnZAgt3UdCuk7tNEyU5jnA6usUrk
pO+zGGXBCrGJdmnDNn5Pc9JwcwYG6zQibmyVdiTDu0PgrKPZ0Q8ss9ELfmLvsXPLiS6lE5N7Ntjq
M2646gFmpQxL90ca1mi/mmw0v/8X9lj+L2yh2Na/aqH4ZdP++Ntj/PGXLsryb/7sosAo+cOWOrJ8
x3R106HG/fc2iuY6f9C4kPaiTjVopfxHF8Uw/jCpJ9G0SmG4KMb5N//ooth/AC8RLo0P3TOkY7n/
mSaKKf/SQ7GxGNCmwWUlbJ1BFgcQvv/x4zEuQlouxn/TIM7qiwtqq+GXOMGqltAtjrolMYwwiTcF
KFrYaSuEkNEpxqC0amr5HGlNeOonaCUjo1HAy+wNGtaYuHulTMWg7CKlSPPrCCpooU8zpxh0gsXc
hxDF05vz+dsF/0dr6PdWkKn/L+/CMejaWFwlS5gmFkAu5O/vYg49iYzDdTYGfaBxNMZLjTnXlvE1
khPseAdbeAiWO9UdZ50zlCFUpI93oBW9U2nauPS6kAR7Qrl3UNI4kSUCae1xUm3+ODAE/dcvlxPB
P112z8O6yVXnpuDT1JfW1m+XXTIYwKjcAgkjPtEOQmZjjTGtK2TD+3EwL4UZW3dhiDi3Ddxzq3Jr
UxnkgQ9N9pbovb1rcWxBcAjv7Ny7EzaHBWMEK9/QNvVNM/vCyFIdEcKsZJ3qfhw19tqxvKPnxW9a
EgO8piSeGR6d82g+JWWT7kkAPerhk7EYeT1qcdaevHiIu4UxRXXlYstaJV3m4pjVTJ8jF/YpctsK
r/8Zp/UXeOyPiFhe3HDhp9XAXpbsH9GA8r1EpfY4RdODmxlXR4TaQ2GD05xw+lml1bxpbv9iv3lS
kz+0WdvHxkIWDrEwhSZ8XdMaNlXnVicXIWstf4pUii3ucWN9rixwZ3Y4ySVogUmZTF/iSnwrKQQ3
dO62dOGTbSitIx7beoP9bBlFo6EjbyxwNOJHPMA94ABgYxPHEse7srDTfVXNz4jiw7VVlJHvMttN
53wjG2/0CdsEftJk6Vo6ZCIH7HossfG2T0gFwuf12rpzvFbUMMTUyx81J2RBWPlajemHpfXO3j1g
kifP1avP3JPGhhrmNWpS3/Wm9FGcTIJmKanYzE3Eb5whfIC3D3DsL4uAbWWoqfJH4oRxhIXZepi9
Q4kFaMWMAVh654FCjtSDPXdLJspAfE5UAyEmLzdIXxonPzH4CGjNn+Sg6ThgX+cBTo5pAQfUcwtS
+0TitOpKZ9UTpQA5MrZW2DEBelmkAxPrh05aoG1GiIDrn3xJLUOcxIk98/uW1LK5/J62AYMPxTxd
JtjG0uISGUsYl4bL2KWa8i3mw0bedYc4D8w1BjNOeJzb7mwb3rtXSBLROEsk1nwykDev6Nz1DzhG
JTGUqFcyFV+akbASLUXzF6l2V2LJ+E6RtHVMiTeqYBMUUS/WZl5vUVUUW4uRPrdy+Wsw85eUgOlv
7ZcdRc+WJy5imWoGxCR1eZhsmUZxt006U7KCRtnKJan8zjDy4o6zez9vdIKj7zrGbHsgfetp8DCh
cwCirzgypauzAZZ8bX/FZO0cKx0COqQdKPGMkWHo0Qw/NwtFCtK5c8B5gM/mIRjidDdNeN/n+Lth
eYQQyG9xQyKoaN+lea/lmo/PGfKieJZ1RhaKj5zlMPR4bKOYk7ykxExAupozvMYRC+k4eVunq78F
hfUDf+5Lo4pPXQdB3alrQ2BizOpmmuqCm/IlbDMQIVnL/Jfpb0FIUqI3ci8yfrHD1a6j4QVL2x57
Ao+BxzLY5ZzKpXMiiKZnLATo+6oT/VGDKMEDhq08bc9pLq9jDPKb3WvHbOjQlugXDBKCYwL0dC9n
1j6aryazJtgLzWMz4+4DzfLhhIRUgwSpim91rl2H8b2qsRWWHC68tLlDy7/Oi4CxWI4qWZj0yHVC
4QyjhM6f7Ry8c3QUsDgWgXEoo3qZx9q+TkUEGvMNOiIqHNP9CPP3SA2kOSsSMc3vcVBw9piGDROQ
hE+y2M+ec5G5LHyzDjZBV+1HUhhy4oCb1HrvB/UAaB+Ri2o3yNF2WipWpA6DGEiTdu/I5nnUHAhi
KHOdXdnpJZUizR45DaeiG7eKFWNbZupnLaNTZNYlH5jzE8M32YkT/FUFZN90rcX08u448qPMQbTR
/MDBjpEulSkgNbvWfF03zzKyL1rQ3Yu4UNuyctSKM9v3SqdmrYASMjSdg03CKlROyAM4nVX7umnd
tUyIFFfhs9kUj4CCYT+WWkaJz0Zu2KY40P5oViUdxm2iCPQYoanPVjveZTFBoLRcQBnKdtxHAtBT
6bLNhqkWbtHsHsuS+jgZh/6J7ikQkKnxTimgMmA0ESUASVtqmhf9h4OXtHM2CsneISSOBn9QFr2b
g/VGz69eTGKoQ0F98VbnzzSZWE3rNHqKx0AiWBi0/exY5dVMOQch1xJbCevqYHXGXZ5k6TU1IZvS
Rji4xA5sHd5NBiP7oZgZNU0wNScVQ8bykFYl7bNyjcsNPwF7+zDbk7jkITm/lTKuygVcBFwHREDR
izuqZW2jBUK8YnU8VfUc34HmqnZOa52iQGt/ZEvI31JMPeOkdjBCYzHsay8mh0wND5Yi3TMFH/Me
1kR+a3M+nTt6Cut48Xr3IaF79PmnB1sJseUe7s+EShAW08bLDMZ1/CT1iBhyAzAnKZGCrjKiny0x
0/j49f5RwW68y/Wm3cB7uyXHa3dxYN53Ln5zSBYFT6r2PHvNAfrw/G1aYiHmTHfvR4tMlCYkOZTT
mmbX7SUecE/Vli33YCyJQkGp15JNcUli13eC3Hh06Emtx2HWSFz5pNuiox2vzEc6k4VH15/OK2Gm
mUIhyrHHr7po3gxVRPSgGz8Co4/wCcbD2gHaeUXBj5e4CKCf5lcrm61jMSNpZy4GppF+um8JfdfX
Vv1NVyR5QyCyVGWRRAS0BVljzfJNlha9dUIymmtGznzk1se6einUEB+wMqItKgQbQNy4mxZSRpm6
AbsrAmooeBvT6Z+1YYn9QA0PZHijZfkJHnoI9NFhVyQn0E/aJtu27mD6qj+1DDz4SscjCNekYASy
do3gqZ6KfQSHDiQEXJWMjqZzLysiFkJ9o8l0H3U0YPplJmjFGBXhZ7tEuCUzZQcYSt2TW6g5G4S/
xtbuph3vqVsp4R2w7KJ8bBwQZ/YFh++hWtBgXtn5hYkyahoyot0D52djdqdEzefQNH66dGJ8T30W
RFH7DnbkdVrRvB7pyyV2SwYOidxJT6RHYZJyEXWfrTXQoIwUiYoukO5Io2FHzmAFBQp0OnWOTj0M
TtQ8txaGIFoFc5A8GSnQ4ZrBRNi1KNwSwrY8eGWoMp0NYSob1K/3hrJO4HurFf07tBviy0rp0yhn
Icpb2SEttecqAq0Pbntd0w5v42RvzUt+xrgq64gEzTjauQltAAQ9KzzC+Sr1dGLYmNCELWozK37K
6Y6vkjEOfaXlfjiIOzNyDwAUcl/o+if65c9UmIXPILXERZqcJwOosVQaTZUW5UuaQs1p3mcGbXPy
MBa/8qC71p2S+JadF7g39MrTRTnBCSKctp2t2GNk8uFUNMgYBjzPJrVuOQFoZRLdqfJbRoT0KteT
11Gzr0aDc2qqXicSF8l6t++MKfzhPJL3jhEmlt4uboMf5Mw8jToOqvqbqZKPmEkYb3R85nT20JTT
A09tG4c7KORnG4lIMrAFpniw/XgmS1rGLBCoZlMNO/5IQOQ4whTo1SsZrfEGCgA8fyS3RL/0erWI
jnZdxsstKiSmcWwacBCBiGot/welgCn2RMMWHbKVAQh3HUqvlGKZiJerasLBL9C4qERSH/QTbqd2
epSWfSVHpjn03raq7a2t1Ri4jPlOWM0dFV68NlEScNfwSgwpxR2BlRvbSb+CAIUVkaGwIMDp5tC3
MFKac/6j1GK6ZBXkNuIWDiyAhim343I7WS5fiJ3oY8JjdFAh2bGG+yymcb7EmLR3iP1Nv+7xYBCp
dKZyZGtjeL0dmxOC2+yKOkDfGrVLOmQQiGPbs0Uj8XJfW6KkNw2mMMwuYo/ga2OgEF66OdUp1fXu
aoAHjXQ+tUBZb1lYysMkYFx3TSfeUm3eIWh7jbNZnQf6ZBdli9fy5KRl8JqlhJnaOry62/8GQ4DI
noOJkzM/7dHDtkXbK1BS6B0da7zP4XDUTIKuQUE/1KP/BIZY867eTJQVk8dppyuLOb3Uq3XNGeAa
ugV/UA7TqojtHdbgX1KSN2NPIfRPsztrg3U/sWa7E1anuv+V4e48eAaTsKi7DE7YPOnBXDx7j1An
P3XDSe8nMiJfHLd6NjFWwb9xX+mfMUc0R/7Ik19FVgR7OGrJY2hSnM8BblA7R012+1ofCQKQmI9n
AP5jy0q2ImYw5gXW3kswHln0ETDzYNvLoHeTQCRLu92HdKbOLl5V5MjX3vI+0H2aqyofvmNZZ4uc
5S6cAzB12qx/lymz2BEwxr1JyQsWd9GLecHGnsgEklC8lGx6H/htdqgW2xsQzVyr38qhkmeUBblv
DtprhRudgB3FYUN4WMRXmtTRYbbj1ugdtVYaIRK36sjAb79sGNYxNaHRIxS7n6zMx1kf74qgedS4
jVZawiOeIgl4ouJlDBvvkMcI7lGfaPT+0ESGRTRshNl6U+ZpvG3D/N5ZHJTkg8IE65inVFMyrG//
tChUsSZ13sRVyT72WDZ5DIlGE9ALi7OKyG+6VWsxnNgDH7oTmB88d1h6VSa3DciRbZgW56VxOC2C
QAyYtCORVbN2Fn41p812yiyD8IoZL3ICXPhZxN/ScNz1RZKfg8KgeMzrwA9Kt/kkOcZZaXjC/Br7
+BFKKSK2nPelX7kY7lpraGWIaEy3Kbh+v+vJJe01KQ794EJoDQ1xX1v6g26YD95SaLZjyQlqqh9y
7r4zSm88nkx2zV1jaURjxqrYd0E5cbAVizZ/wAib0JZxTf7GgiPCB4pfsMKfOEz5Tyzzn/iSSNjg
UVzOqzhTSHTovRlSb7EeFenPBMI/eK5rPBs5EkruyE5YUKSXtk8wXbLQu/Rm3x8DKxi3c8Un2wLj
WgrjYWKG1NtqQqxXfxYzpm/k+uDPUiNfx21EKRlgzibgkbJ6kluIkZiXFO/9z89RUAzko5MeE3uI
yPzr/NhsqHmohMNOG/zQ7WOElc7l9mWUVQ2AFe1qeCPjcMH95XoMVow+zVcJw7Z1nNnDTk0Bxyjm
lWNO3FbiJFspii8ER3C7ZglmEln3KsjHe3MmxR2x8gf2n2Gta8+1/WxTgfshOV7oQXRJ/hmpwbfX
2tBYO7RU5wi7Ar/UW7IqNDfbEL83bqSaWwR+xFxSKtB7IgrkCUU4G+tEXwrMGkA8RYlQZW9WblIN
ZuhxEwu4EJaTI1mt4JOMCkx0Nd3B+Kp2nWixbJI8fnGWo8GYFx90T42TnpKUIyid9aB58CQFg007
YPm8Dk5PxsGN8QhS7ZsqI5wCRrbvKdL9MDDvijR034Dw7ht8T8+TVwKlJQKhHGyNPr3dr4xOF/fO
7dF0cE3g/geRVCfW4bYk5JGZHOug8sO2zZ5k/gVI1z3dHnIDrkdNes0poTGGprG5VJb3CqphLzTV
PUWK559uerrM8bHhDhE4eOKVOZIhffUssoNZS+RB04pft9dvB0ZzJSF0k+dv5ciZJ3bibmVY3ZMT
edqpW56dfGYtiwqWpXL0iLQikvAw2AwPS4OjszZqRFgr4GY1SU249Z61fsAAVIIANYV+ToQOKK1N
TqN8Ii3B7YU41J07ryKc07SB6Evkuvcza8a7dEzstWnX3gNLOIKtpLOOpfaULq4fLMQ9KizcLo7V
7Ac347StriKIoFsF02e7IPdUuOHg4QKDSF3iqkq1g0Tq+GYTPrYVWRf2LJ+kbuX7cVl43XmdE1Vz
aAL1cbv23GevzWSK681+OTHaCWYZQ4weOHx6a7wj7jobR9q1OThCz/iKLNJp9AX1eRNg61oBecwB
71i5+d71FnK6lu10iuirmOdNUSCpYqPdmMYMziWb2/tgTJ/NkqhAnP3dulGKlMoK0nfXAK8J23A3
G+PI50zYUY+hjUgP78IBmpNIuXe6mHbDsm5bxNy4bsRxzSa4YgyYJ8Ue0128/7Y/QzR5NLFLZ8Ec
HIWJ6TDJgwMB2mz4C/9FWQcXgmgUJCcYlwZ5PUlDO4YVHsgItLaEJlmV/XTzUT0wxtlNGbFoahym
Y6WIT8sQHvkImujwLasEBZb6nvbW0Z7s4sAO6J2y+SurBRNWO3wjNnLALhgnRwW3BftFWeJLaMn+
BpXpFwNxVEObBpyWxQ8RZMjlR7oxtRlC3dT3N8ewGXLmxHp3W9dJodzUZEfu2GTUunDjfheLAR/d
8jDdnhiC64/JkD7qZMXvoJbiiNKTF6HTnyT87BiSs3Qx2IeIh+EhszvvFBJFvfFyClL6rtaB+d8D
9CPug767Fg18pSox9za5TDs9kPbaiAgb76hNdwOgvpUg7eeQA8akmYDKAFYJkNJMgrNcvJpDZzMb
1CNF83JJn4pJJq9ccktvT2O+DAMKOU5YYImVKBFdYVRngmHkP91pTDdG1lWbOB3Uq+nckdsFGLJt
kqfhp0BktengnjwH4oeBfHA1JkZzGKT13RlUg6uzoEyJpj1yAvtPchbzaHI9Oggqfah+pnNvnN2l
PO6hNNKUPGTLJUTJSHowZ/8/r6jWDcwF2gHVzFJSaElHstSEN3Z0I7D6+L7vbm/EzbJox8MJHqxv
vkftSD/VM2vy1sDnD1kJbQnlB+qI3DtWGo23my+o4v7n9ivV3TiEBaw6DV3YQqdrob0zlGen0IR2
wNjsEj6RGc6KlGHpJwPHw8A2v+yFWFYtUJHSGzLMj32H1MLq9mnYCWQOYpfVTvqgsVY8aqoG6GT4
fS3ImQmXEz7He7ITdXPPbcTnEzevQdqMz94hWNas0DIuFXZrPGT3MGp3Ng2Zh9jEJDaF8yOC9O2t
eBkt+Z2Denek5082IuiGzc3VzpJwgA/SXaLhOVRC/0bLDMEFemUwHkOwyppk+kiHXwxNzXVcKR2i
jLHSQg8/MQHuK38K9fIRyRDdd7sL9pmu3uFFoIUBPmMmFSdnSYMZAfJ8d9tE8XwQ8wfcOf4pvK64
RyhCqeOgTNEQy90VOt0Z3FtEkFhasc1oxd95gsrANWmls9a9K9JAAlvVuyig/y+NibSkmAxjbOHF
PV6r1KgMQHHFZ+Y5BqGIKS2kiAi3tuG1LPuGcFS8c6Jsm+Ujn1SDIrOusbT3hMshRvxW1+Y61RCN
GOraaur5xqyr00E/6JNyyGcy+CWDjXtYYb+k105zOS4jKFZxvW+b7uFWeE6J1xwZoFAJkKnVS+29
aYv7kp7y+ua7KKLQO3lL8ahZSX3QQvqrrqa+JWTAbNIwaA8xxkYN+MlHkrGtO6Z5oscfvJQqv2eB
yx+1ksObWGzKIg3eaL7T0ccZizMLQ3szXAt6UuRjzcd5Hj8i/HSHWAdcekOysKouuEboQlFlgN7R
8E8h5oz2jW3RwHQlwjerdQCVpzQTsSj04rX36vYalOlnODCeaQy0j7cSw1gM1nbFL6MBcLn1UFsN
DmXswaceCo/zseHsulyBXwd+ZmJ1JVGieMw9/Ca2nW/zbnwwAHnZQRW+3pbmljxlP4WjcUK/0a+U
3YR8kpsKsfpZMxUqzCzjfD3GDzcq2Tjmww7hNfh04tFMkVln5gk9fXGMuMlklH6lkrvbK1OoGr55
Q/MUDuElpKkJ+tLm5Ic2uxtC/1YqpZ67yxaGeLu1lnvFemf2dhqb2SMxQjFliiYEOgxDZkepS94T
nStFfsHpRl4CQqSisvD3LTiEm1G+sZm85FVFXp+JrIOHaEdb+ZzPKH7kTFjqUm8hptg4WhXfF7nA
RE4Med0UR056Yptp3JdwyXe56ICAB8curXOkLXT37UEHzm1O2soyPERXBADt3eGb1BXKQAe9R9k1
5XYgBAkbKWZIMrzDaZdVBp6tpXh3mMtvR3eTOEO4s+1pXptBfqybCJHX3HwJxJ37znIeEelWh6qI
pzXSqB4Jfgz6sw6ODkxTaBfu1qAp6LeieWk02hksH4xBl2dNM0pSF2h40m4AsXyr4Rni6XRQVDef
Jtl2h5oAFN/Wso3sDfub4Ly8HvO23nf2O90c+6VcZhP1kuZq9k51wHMXwO8DVuRS7HVgyQ5ennZn
SwdeYS8PQZNCJI8UcEgCd6xyupLipL4PNsf4PspWQ+WYe5TiqOD6Ptp3CYm0nJ5uJW7U0pDtp3uh
epiBy+T7tmiViHKOhc9tIxb00H+hHOQvLp3/Ryw3yOl+EwQslp6/eG6e/v5v5d+ey/zv//1vP4rP
v13qv/+P4iNWv3434dx+xJ/6EecPSwryJqRcxB4oL/7DhSP5Dp0zj68Lx7EsA5HIP1w4xh/kLuoC
lQGOOwaNNq/oH/oRDe+OAQPI4z+T+sTBivOf0pAYOm6fvxhx+EWLCwh7pkA+qC+v8Hc1A3J0eEGo
lwonj33o0wgSkqM+l5eqHV9QnWIAJVDLGknJcPrpIk2mvpJOyJQ4tCeqpdtp6FdhkZqcRgghG6jy
iUOnuC4UOcpFsTHT/sMqUbtmUYG5upL8BZtxvCXucAA+KtXch4E1bybmcZHhMaFlGkFdtHEH7yrv
7CagrqlDAoDm4bHwqHHcfdoP74STw9GVd20/IFSZOXuEEcOniMa+n3CQ0buAimOeVrXJNFqGzmvG
EHpbosZji+RlUjkVoZZsNLvkzYHs4qhRv2Qhk1tVlNMaJR2f4dPtwC4w266FR4NPXsaI2LFUTRNV
bfVRWbSXxyb96rpqKyQjK9zAG6Uh3HYnZvIpjXUUv7+s0GnXNcTTsRv7XVi31cqqjSe3qkhQSAgT
VgSy06FiFP8gGeHCPwVVXJZrU6Y/7KoQywApgpnM22NFI+g5noifbsKHoIjWXVodUK4GDHbjVawJ
5GcDYBLdNDa/3e//G72O4fzTHUNryeam5QZ0panjBPvLHTOhkVTS+S7z9BtGmGLV5n1GTYWCJ8/E
tnZI24al/4VucVxHjL2T2rH920kQLYnmpzlSAnfSvinNTXZ5Jpm7cRy8XdQ6NemcIAfa9G5DdyTS
LpnlntoKyzCCeYZ7ffvyJ+mniQ/lZJL3zcrPwALUMEFt1bDpJ7Tx+WvqEHdlD9o2BEhIV73bQ4sU
/sTnVIAA87OqDciIR9DJUZhQZWaLluO0mzoyvluWPNOJ8HbJnAZr030rLWqTYVw7sJYo/3vTN9tw
22Jf8+c2Q/bqgNKLuUFzBSwrcY4BXFhKvWwVDFWKC+OYWKepiC3sHxGJWWyVXbj4kMcxXYlB4RYw
+3UwBr/yngOjAZ6tLJrE5+M7VM1EqWLQM+pGfnrPw0QL84OShXFbcYwYPci6eu9iwAmLJbttiIuJ
quUHt84DWKwzY0dapi5Uk0iEP0DFURzGcMLS6UuFybhzuq2cTXEXdTzjXYWsvrfUVoNdQOXePfKR
UFd009aVZCIJ9Ymg1DvmCXYpr7R/BBYxoq2LiMUVHVEUUzit8zj+sug3YZcx3uFulBjYtPfaCDs/
kNy5poEPTQkewXS457UC8OzxsWJr+9B1HoOhz7CixVG2FrHxZkgebbJvkCWQFn27T7qqLteOwzhP
WpHfxsC1nGx8tJqSOVhTHWh3Ht0chGuoER6sF/krHZx8jyt3odq3v0wUMMQKclFJmvYlSYX7joPk
TjJ1anRquBsWMkUMg/W7e+xbjWARxNnhAEYy0dBvdVH57gFc2FaazdwtABNdmKO3cUPzTQ7F3f/h
oTP+skq7uoP20MPQiQXTY9dwl+//pjkTvdtnofudRtuZ2REMa815RZd41luxFlOpGPhoTywUHaPK
6Ov28Pz/QuBfem9Jf/ntM/qnQuD0g33vL6rR2z/4c9s33T9wtiKERuPpWgi+/100aup/sOPrCGSW
bV1wnPiPXd92/4BZjZqQw5K3bP98xP+uGrX/4Ge4tmNTKBCYxrf+E95bIZZ38vuer1uWaXsOVjPD
k+gLbwrH3+4mHfHERJGxYGrnHV1KdQQvwUHYzMaNJtrwqGPBgKbOkpKjjveuk8gYzs9+tuCoJ58D
YN0dgkk9tgEdv9rGB5VWW4bwGkdV5Ohlw1y3IY9tsYulHhilcO7kxugY8HUZRgTD0zBURs+5yi/k
ZxjfsO89WCGscCN9w7JocqoAbwQbPlnF3WlCE0hDiHGg3mAjEK9ZjFI1Q+1BwnS7RglXTba3Qwh1
iWiqTJloj1Uizk6qPSHme80WkVVfuxMcO9s4T/pw6tnG1lg/j5IErE6PzgXpGyxx6//J0XksN45s
QfSLEAFvtgQBeoqSKLtByLRgC94U8PVzMBvFm36jHokkqq7JPKnJygy91nh3bKUL2UmZvk1oTt+6
fmeUW1F532VafbHpXDLjNzZpxDrieyjUTYPFkDK+2G19MPHO+HoCIA8LYAiZ6pH4qqttE0gfFf+E
9sF+DQSvt6zJqJY/Q/dHzh19xQmsqPo7KREiKdF1As1fKQqQs+XAiIRx55vjJKGO3UGJGQU4btiY
xq5sJVqGeYe4xzcW5gMm7ssUgjjb5nOnSXhapIGARmJBytKDJsWzX5TGkUCPXJsGhiaws3eZBSo+
Gr/paIuViW63oZrS4DQjngpVvDZl/5qxU1f/pU51W1/kNjG3tjd/9x5xU8l8RAAZlpo8jaUe5POy
0RihK4b9PRK33DjFPptOzmhezFQBZhKDs5JUZQpiCaQifSr3TI383tQPrWM8jvTLGAFZR64bDeHs
MJMO6yra3UdpzKybW+sIn2LjDn0euEgaem08NzOaLRgkT/mbV740OJBWSWWS3bBQsrARpzi1CEDl
Lypspg45wwDBdr+UdMXvcWYSKj8x5RjXwsVBPpSWX4WzhE5isWpDH2QXrX6qsYAI3XFZIpHQVrVA
4U3zZRzT4wKBtr6KHAh21/+owNAcB35S+8Ue+pDL8bd9iav4hOXwjnGCJBw3I9Kr2pJISKKPoXbc
xdmDpQ5/kVIFZp4gkyLeV7criU9RJ16lSHcg7x6jnnvHjFXGwDGT2DLBrFKoWKqpKTBNm58divFA
GUlJiUk/G2WT7Aj/Qk9sQX0TILTCvipPHVkc5bQbgXxLyGqVOKrciJDPtqPVbYbxy7A+SySD0Xfa
TbtKFNlhZJR3VS1xFvQqB1x544a7k8jqxiPqEr5ggFWy2EZF5MEXFKEq9YvaQeUt7ASVM5FyrE7T
F5YK5l3Evfk8MK10MP96ychQK9qoLVtCiBmT6tfakxcUMmcUxPfnn4t27uyKbWF+oozesLW5D+hz
2BD8jIz61EtP7G25Zq95+Sk37b3p+Kob+Uu50KfIFxJA12/azDj25/6voYdRwYnb2do3zHT5Lwyp
WVoB6dYKIuNQLU/6tee9tzXUgvAX9XeQnsGsHzUn6BlYELT5PI5yNTNtLMohtQ3JAwTm8VOW1cFl
yFgPkAX0KmA/iXwI7J7K4SiQrNjRbewudj0FbcWusEFjZpOQiEZwEM/M13ey7LAwtvjmsqDTH2VJ
aQFxrvg0qr3eq3zMm22E9GY5kXIDObAKMvUaxeptKR+7xy5qdmqRHK3eZQTzolgjrcQmbq/AGcIR
hEukKcwa1Z3QlFNKOFtlPHiEUSmrC5AJtNR41uZH3iZgL/m24edLY4NMcyQWWrVJ68dEdW8VNtVF
A9UF7xZdHF480XEUlG9lI++VDTvLwbPFqLelVFFicpGIerDgjhgK3VHvma9zVoRq6R4J/NiQkZAW
aDfj+VVo+7GR28X+68zxqDCtXLqOjqs+yD5Bqii5XN6rNg/m9i21LywN4NQkgQxLJQtb1vlzWlxd
Nw0kLLhpjl+Jrrvl0jsUXTAYxzT/AUaHPzpYMqZfTPgFo6pyAX6JWb9LES1gFeRe9FOX7rAzg1QC
1iEZrK8ORX9cUQVo+P1GvE1u+txDIAOguF30+EMMX4LVZyJ09siC1Yu2UJbVW8NkT/JO0NaOljoU
wglU7TNO/hoWbsv81/XZT5MzzZf2bkofU/RJbclxKJPN6OmPLYt7jMbEEWk+bzyTS4rh8bebEC44
aLc4TUyBZXThBrCIREVurhHDq3fdJckIVlZRoHXVYzYp9FpbhPd8rHZkcALl0b2/zCo+/v8z5NBq
EyGWypobQ6/QvKKWRHWmsgtX0c/4TaRXGzyQmQ8Ah5wvAFz6hLhASV7HxYC21u5R7nAG5S6pUDA2
4vzZKqKdIvLrNBXE2H9G2kekPTAY3ejlN5kDdI/NlujFDTNr3x2+u/S1ZEqHtWtj0eINFogFhoY6
UQSbQkFXQgU8OX6VPY/lAAOQ/a7+JOxpC2nazt55gpD8d+g5lotah6k8IOs+xKv3X6u+86TeWWUf
Cg8EuONiMnyNenGucANOKf3kVO5mNzqP1gekd18wi8Dht1GHcQskayQ/s8VZAbN70ZJNJNONImzu
uSLfz444thKFFNu2OOYiZTxtdLuhR3Vg9w/qbLK7k4Frnzrl1+N0xUQCIOpfyZFXpVboMk+lOaGU
mN9FXzK2YFVFyKTHM61Nocu4IhYS73W7JVBuz/W+GzJcgbLeF50dgjOiZKPTruoDzB7Mx7xtapt/
R8ZubMYPq/eYkoB6r2S3j0ci6KV2bhj/VoKLcRn9htszq1hdCe8vNll7kTPLZKGy1K0t9CeUSEyI
atN+pv/7SubpbpfZ94T8nqlNw/Zxpr/UmR0jsJgYF/tm+Qx1jLTXiuXnUqLvFkL9pI6hkIyyVTbQ
IY8yxuFmJChoK0TD+YTUwFEs4VcEAjkN2pryd8kk+xICb63Remli8xbhQ5B8Alx13oslNTYK2jxi
ds9DaTPSIV+XREdf63bJ7HFFxufCge1e1O67UmcphBJ737LJjmW8TZEhD1r6PLh4C5Ez/xYjQAMW
wVRzqF8874U90QPV454IzSdHTc5m4T0TqOKPcvLhmpBzlzH0xnI5Xhv11Bv6X2y4v33JHqFDdd/O
x3ZSftuYUxL1YU2OaM+0SR2HU1VLd5O675hYKHHwCB775QpRI7Axn28wvO667Ac309Yri9BBr0cK
6Zud/w6jsTca2+8JZgNEgxfHolrmLxhkMFixX2EbnLHlDp0/JiBFtImjCOzot8KKbgY9ONe7qKxP
A5iTepThoNQP0EOxEwquctLSEKcQqUgeh7A+Iu+v8qrzSnWeiGro1avFxEEAFc8SPht4v+OyhaPy
SvAv/nUCi2yOrLpm40nRHxOA6NaMvxYCIY3LxPpA8AuQ3iV1cpozlqnVs+4BYlPkKwSCfQR7PC1h
ByJBx+Ahp4xkMYj1rw1+6dH7TYtql03Tppun/dKox1j9bDIbylbNx+auuwTeNCQFaHNY9fO+4G0U
7krzGbmJi7vNuTHzmUutr6o0n5PqsJicrlqEorBgHFSgt10ke9Jn8l4c9w6OjVe3ZRQHfIYMA2s2
A4Qa5CRU99TMjnwjIej2o83jv4nMNpyc2a8HrKmkzzUmOG1L2UaAjbLqCLjT70jsGSZ1r1DGJ0YP
cJX6ITKBENfWoRH1g67CaQGG9i+fjC0gnCcM1iCGuUxSgVxEpYoBOLI1ULL4isJaCsVu/jik8xim
dg4EeOG4zCzThKuiYCA3P1wYjwEX/K2ZjefMrrdRtLLQNTL9muLFXQMEO0qRH+TBGxSrMXShmm32
ZOuhicTA85RN0kPmiV6NgVKU2rpKfm3I3piN1yLHk2RHQMhcXzuOTn82HqHMMihB/qL8lvlL7+AA
wLCxNFm45MlBdQ8mH96c20u3zAQHx1ffO1QaJncSSQ1irzdPuWSqayBehvFGNk1uzhcLhORASlF5
YjGJQPvWqAQSzDNFF/F3S/U0RaxpncjPe0qX/CAZouXqcFkjoauSJ4UhZEf0R5XpWw+/Bts1vZ/p
2cZgkNFLI8dw8SaYS47v0uLquOGSpXxwOkRfowrlrL+gcOwfuCy5WLiHyLxR7fgk1bfeXotfKKL9
V87Ut4twSM3yKbbY9dZ/MW54Mq1Gqo2KSw3vHaGtf8XXwrOZ8gsu2R35yd6wkl1C1GqNU4OQj2tX
R5fYY9lLy6mP+0Lr95rL40QiWhcDb7IVv6RIAdfjTMap0F+hbu5z502jWSqib+FFfp+PBL9ZL6rK
R3Vif1b94bEI06q4JiATnfJJc7+6lplyU/m18dMiFNS9LxLwZjKcxCYtqPvDJcyNu6tat0xomyGD
b5rTb96G8bVedTbWOSeTIm3x1FjvY5wEi82NDe1n6XlVI+EPYNA9l7Qv23dRtsn+PlI2qwhmYo6K
TnmGmexPE31wrYfanBMly6u7ju2Kt4UsvCllCAcBLJYfCpt42Jh41+nNYrIbnZ0JertH8F11E91S
HLbJuKuxZ7fuZZVIjQulS8EaugTAAl+T8kqfL3W+Ejjv1tzhUQBD+G3nGMm1X8OyQ4WoNaPbpwsR
BWl6mMspRKgdWKxcW/JQ3B75dvWUTsOpAP9SEYZlwUXQCeNY+h0Phm8vXw4lvE5oZCfFDrrHxikF
mbmSSrL2UV3dRdedbY/CkGNnPrvlk5Uq+5w8FpsgBtO7AQ/fNrpx1SyKaoUU78T7GID64DXiSnY3
BWXHTIyFLXUktG2Y8x4O1XBYhiFcg0TNv5a4NlKTN0be7moUvfi3KLZSglmmyJ+GqscLnx10r33I
qqQM4T2zm1e+rSx9LJSaKFdOyUnBfWuZkG4VJQqwlj7PegZ6C/NlM745FmdBwytIauUGtQX473p6
bJ142uqZp2+nXnmYB3JM1OZHOC9p6Sj7HscSyq1HJAQnV2moD9WXCNKLbVkraSeQA/BU46+dyEHt
57BzhsfM628tBacHhgEbwE5p5/0ki8Xvqgdpn/sSAbPbh8QIcWF3uxhEtjURv5Ep+8Ye1rHB48zt
007mrodCG88luyoWVz9dj2WI44ruCnmXyNAAm5zOlfbjWgO3FIuwmeKwrA8xr9DGkx8TZ6sekyhD
j+BZJw3pyLL8GIyqF0scV+MAOiLJZ0PldavLU09bH0cSiwyh6IZB0oJ440zYQF7A5vCvquCQQ+a3
PKZX2RhqcEYX1Dc1pIwkxqHXD75CYFGvZxg90bsWCQiLd3vVUY6LtS3LdxUmQ4Y+sSbhhHgSgrjY
oRvzfRHuITHaAJb11rXuhTvsWLhvpunDM//Nxe+sZrtozhFUWI8dywjceHhXum2p+yO8qIxwR2dq
bniluN0h0lXuJVWGL8ezA50hF343ti1Pheo8kJirT0HluX46fU10r6325GpOc1R6a48IJ9v0qggn
gKvoMcbFZ4sXKdMf6T7M3wkbgy1ss2DXwPniBz5d0P9mfyNGKEU93O3mJXN+VbjD1UTZiaIN1awd
BWihlF2C1+AAiWxvx0A2KgOln9v8M8x/RoYrwszPK+EeGGBYYYNP44jugb7fXhaqEVyCc+s31Ogi
mz7h6r1aGeBb4h+B9WHro7JTDTr+3QCPq+iOsmGa1dQheK56vFJhBCqYIVvMO4Vo3wXJVWqPf6BH
qbfNw6Afq5bgR5AzKsPQSdzSBliJgWXJfF7KCmsWVD9i98g18uyd4uK4Mtl2jh+22WwUuNee9wj/
98nmOUAbtSEzBP+KOYIPqa6gLvg5ENba6j3S67AAY78pPPdzbmJU+keV7ZTpVMc+W35p1zdyKbfq
5N2Rgzed6jv61h7OSvNWc+1Hyh+737OI3pFBhLTY/9+UapO94fndpVjtpVrsrdLgBqaCsL71dADg
NIfO9C+VGRWjQ5WICyPtEPmaf3IkOB4zowbENTWAgY3DFd0oA1laNGd5j+ieR8p8TRfbsquI7sYr
1D3pxQwZMFjtHHwabn29usgS+eXlzUuMVouDi/8WK4+XNm9fjaz7QvH0r2kRDmJWUXHDMcE2SqAB
gkzRYFJ2jAdRiwDaYJGlaoil033Ds7JaVlKyRfCE422ZT4AENjqFB2NYH5bIW1l7F3OuT3z7Sc3y
14mWEW0be5297Z3nrIebwoi6vyAUhsaiU9ASEd9WvlzSRzN6FhZ5S9TASf+GGhIp5Lhp0AKyDby0
0ysBDCZy/La7ju1dACkBuEMjTbnskDoizWcxXXSaLWSlJz1tMHKVDcspfcQoh5rEqxNUoIhCXA1H
uDrQDFq3pBUnPecdLwTaHuvbm70TipItQto7ivLfmomPolfPpQdxHmdXd2myH8REqOgkTE2H/BLG
SEwAykPSocQd8dITBMYLsR2IZTItlyKPWHR0ABouhA77vrBrP8sezfy1QzhdjGhoGmz7JPyWzZ20
K56NH2F9duSu1sUHL8ept3dz+WqZL7nFk5qZDB6+RNWw8OfawgKoJ82mU9VAR3kdWwytPfyf9ima
hucJCmhRme52cv0iRzpQ6F6YLd7VxRJjeZ+Z/UgUD0vxn4yhBwAljvB+52jNP0toGBmPcyT3k25t
bIJ6O9JhQcT4Gm+R7j117RCQNvNisF8lSlgt4m1PcZITJB7bQeGs5K0aPt9nnL8u9ByJ9elh0x5d
7TFSRr/DScNCISuWsLDKcIjZiLjJM2C23xT/Iuqh9jB4rQxKgD5bENsEnOabtnN2nQavcchfk0Ie
51q/UKPfOh1EQxE7pABHPPZGbR8JsqXJ1RclLEhD53LhpdK6QoNz54LB19loaMYFSPG1id17srCF
oBHn6RMm0DVqNaW8VCPSDqNzHWTpcX3IbO9Ny/rqmmacDGn5Lpz0tR8W8jvjkiiyUM5pwiBj/prQ
ii3kUXJpzo+d5IB3s/TN6fHBLE5GOYraVRSOwW0md4ZO1Qw4QQtgbr2haFjLyYaxEO78Srshegcr
tsZGHqakOxZYp+Ge7cp0WL87UFsQN3AosQThe/KcXezORxOSAaico2DipJTatnMMGlDnjWlr1y42
QK0plMgdYmZ6TvaOReZg9jpS/RIRo90ubzUqDnbFyen/L0xT0YtmRF1H3mOKh3VjIlls8QDExrj1
7HSHIoxwHfSa0XLRI/SvRIE0xs/Ejc+ahviRtobJkFmhoWKEses7eI60PdZ4CVnWu982+adljfqD
PsQ35vgvG3ny81Mtyvc2VX6IiSWtjNqHCa7OSDQmRgMTA3jVOpMvUrpvbjJUvj6uWVx45+MabbbH
0Knv9oNrhWrQ4ReW5cFqBipSLlYjARlybFH9yzY7JQBTTIBuXTSdeeHPc47qOX0v2bh5yG2SqllZ
6kE6lEHD8Fnn09Kow26FJY2YnVtYRkWibi3FovkpKopVROtbRjwX8mSyg+KS6Kc3W7OmWUa5G+8J
5DpZoDZ2ujU+ao3yGykZuRcD9xeauujsRFXQqL13hvVZnAZneuiVdtlHGphTLb+IWcPmsT7F8Dr2
jPutbW1dUHu093zqGCXlTIW1kcVbjkoTvCDoBIUZtfQYcdkRT0YxwWoVxlMWoyPUhb0nSxPzLymz
MFPUJIzPcDdkYOFI3wGKEtlsPy3xEDa58wO4p2R6mjnX/NADqiWbqjzPMrS0ZD7LYpVERg/VEn3I
ru0wRnKbNw69e2ue/v+iwsU8KA1Nn1r0Tyri1RPRAy9m/hLXTvGs4meoSBOzYuvRSMxsB97FtTWy
SyGSJO741+tkHvTWcBBaYWy7wbEuboPqaQL91yu8Pw3RzhvbKrgovbE9Lp2nh33KqgLez2ls8uM0
zlFASHCgqUt0zKF6+Y4jevwvxnzM+2E7uhOnvZ7EuNy4BRxeC980eQlzPu3SqV8syGsHb8QiSdLI
WTd0nl7H3CkSNSg/2uvQD3qgZlZQG8QJZNh7yL/MNnygeawLutoBWaxLAT7ZixuQi4UudF6YHaQz
C5ZmFCA08+xUETMFSbkIPePPraQeDDgdNxGxF1idqi+H7SbBVvV2xFEdusaEkaV3j1GhgJ+Ish+P
cFJ/6HghqhFRCxHDCTm+5rvwzPLsrUOogoKvn/Af0J4tDDEvUBu4PKk2q3FYbohJSb1heB650gmc
SX0tKgMqpKarW+mwmi5NPtdjogOOTXjndAj9NVs9Zyrqg70+pW2AJ2A41llJFpWBbsfLPW/XD+lF
SbxNViJjvhlLlFwzYo+zdd2Vxum3LT0jRHz0O+pfvBXea+7KdSmtk1Zblmcz/i1ixXu2QPX1SGYH
oCcIUt5HAxikxQ2Q168uiTMA8rKPdNQGvxvIV9JNfqA8G3teTn7QJjVuacs5a2Zmvs9XffaAImqX
XxJaT8EQAznSaypGLNP9aXTYcwGtgq/c4QaHQruBZDn5nZukQZe3J7mGW5oESOdl8ott8ZlK3/M5
l4mNdqJb7CVfCt4NuqEaeo7CYK7hU9iYSKgwUzwUJYszL9Fvnlgm35KIAyQ8s9H4P+bYurBpiW69
B++2hUa0RzIMQWZh4RbH0Hg6p7yBbSVGwGu+UscdPjvAxjUpL0HjxPW+15V3wBUKE2lKSlsnrCoD
TuvkoT7ADc+7hKcOu1LuWjfExhk4xiWEcApGmaiejYMYcduKJAK0YxM7NjjMwbDvs/eZ/yJtCU0+
+YeCLAt15mRJBizvrMipRKdbbChVWANkCUhro51hHPH/FyPBYj/IhhmueQNkZ576ddY5pOWPAoAW
Dl1iPM8dqylk/scWTvFWP9A7JHsMl7TuJFtxbzOd6HWEE/3C6SUB48L9nxRmVRGR4PztPbkm22HI
3AAdZ+13oiSaAJdkmjnVWbB9hengcxzSxmILEQp0n6yKFaLm2i7oTSeI7FIJVDJ7C34fHGPpyRAk
aEjikhToOh30boZyZfPkDgrzx0Y5LsQ10epHSqhCed0kef9q4K5jZpQf8Q7xnA3NSWHXmsOW2iCg
xPraM64lVnVZ0ztLE+RRkYoYBEBMoTIUuLGB84Ec3FXK8lJZ44NRRR73SaNvhKKexvZUwBwKOdvi
YCJImokXXEEgLllbfRDmPiHtir/ZLFFzLHwYhEAvbjohOpEvUTfEnblEzSXEt6hDwkJtIY80tirK
JRppssLwVOTuQAdoHBHsOlu55F7IHdLvoq5rfVG7fiYGXugaBmnbTUTWFVCKjRjqVl9vRa60RL65
pBfSbee6S+AKNxnEgehBQ6WiM4bY4iBGvN89xaZgNFdPhxgnxuIQVGZ7KxB7sqFLkj3EJkRvw//d
QgOuf79llb4n6ZjXOb26eX9Qk7k5pSmZ3nbrrs+uod1tIwraaNIPZjw2oWI6z6slURnz4alyrJnl
Us5LUsVkbsyOFwpXKZ/1NNKeLBoYv+lZD0z6YO+bSoeQaVmnuvEOvIIkvEYC7Yw3XhO3e1Eyt9+X
rUBcWlrGvvB0zH+ctsh1hHV0YMAFXZkUvigd7zHDeN9YzNAZOWj3FlUUfWD+0CDhDRQ49O+lFWZV
JD+I0rb2wkCpM9bVTzRG8ceSiU+l+sUYmlzmpZnvBU43P/8/gCe1XqGkOXfgAHx8xwRhzfqP9exh
iwGFGyjgI1JhcMKIjNIo7er9qFmwNSXrubpL3nma2l0715BJVVKy0ybaURSzQtO6+gh5lV89R8yn
kf55qyW0gNzyrDDG53qjQt6mIPFPlW6ml0Sm2cUS0byNCLr37blsmL0w0PCURDv+/8VZ/1dqC+Xg
JldyOJyjihO93GhEGs8ksYaaUL+FXq2eZ9ztY8cKgNjyq7nIzM/N6Milkt4cLHKSufMxFpwELZst
/BgYYLIkHk8odHLqD6e8kCdI7sj6RSANXaMc030EaYpWalaudpf29ymJwsT05vtkIq+x7C9DyXC5
mWglgYE6QVobVYA80tpWWs543l7NZUg7NuZsyR0+1eVUVs1t1BTnarE2kX0YFbp+rFvGAnNL65gu
wHq0RN81ffmreA3GsJy4u5hWkyiHbW8r2TntswTJTLFvh3G8mnR3O6PJPxbGa9Gsi5vQOuRaq5dw
qeUfmB9CfAschFFalq/k+ZAsE5MC57AmgDTkDoEAAj0uTPqc2Az0WrZ33CwfRMTSuJU4J3uukVcM
LYlvZz0xmgkba1VUT62SZSevZzrk2tBt4Xc+sZQl2scDim+q7T6zpEPkkc70dLBGotBLho/RVByI
y9rWLdrZTZY0WxRb4JTT1tjbTGHBJtVQw4CYHlHB/y1mlmBg26eqWT50QEC3YlwuqZzn0Ib7e6Rc
exTTpIey4/ap1ZpVWzUmV3f9Yo/G5yL1OUhYS3WtEj0sdaM8aOsX8mZwH2rmC7CD2JeUULcuUVcD
m83siU2SaXjT7f8/d+Htsr6xlrCcAfjVXe7gbHaYeak5YVYp5iFafEtcUK2deC/kI4mH8tFy4+mk
K+brsvKlDZVLJK+9/mKWcrjUmo4mSkAwyFZzugcqUrcdpiE1zEk1H+CFU7sEumt1yHEH/AAjhXZI
SrRx9ezZYEZMLIJdquzt+1l/JUfCYz4m9kQXOjfg9f8cFqbcWoX+YEnPRqYHddAYq881SKkZWnrD
bD4n0uvPWkOQUs/UkyWbqPZqvmDMUbvhqqX8Hyhk39gwdCEQDeWjp5vNlu5am5Sy09ShYsO19JCi
D2iieAhqRxFH2WXxfcBXPwzQjvEYFRc1xxWG8oCh2mxlW8VYyU+dfiChmrSCoY4Q3xnvxPd0D5XL
nAtumU2FVAIJI7IA8k8sMARWHdCnpFmujTHgUjKhZnXE83Z1qvvo3tIHY4i2ee10YF/F8pUsVcDB
Hb0RYo0eZ1XB8/x+k49DmTZVD0Q1Ta/OwjXCDbTPDA/oubCc2+z1zs3DZL2JMyhtTWaxt0apd48N
aT3rhV8R+reJNHM5WfhN7mB79zleybxUodH0o28jEPPtbqT3HQqKCZxhDPRkvOaCEp9pU8GHSWbr
zIT75jaPE9rqiGTtOiE3lXOsOhpTW7+3a1Pmse6WCCkXkc43J2eKwV+JD9ydjYtI5Rp+FR9T7NK7
1mg/SeEwLgobuiB3WgbcXiZeotQBKzUm9zhV6lOPbg3q2iqgL9tiJ9GQbaKBsfUcRQ/pRElaMDOR
WL8C28jEfirlc65HIFWAuxERz57XzM13MDm7rGQGP1s4tU2M7luVeFgWouMvVBnnPfbAKEf2g2tL
UOIjO44YCN6+l4B24txKw6LJaBwDW1/mizua21yqY5j07r+2MJ+EtaYVLtgYDHvcrh7qTSWt2+Qt
b6KmdcV3UgfTGLlbQxEtqCT2Nj0Kik3PvRgm0/yuyil94Rs3baU+wPw2HzAKv5E0+lVG6kc6zK+8
QKmfEQfJON44zy7CkLhiNVYV07VUa+/FBoSdeJP5OY/aeuVwacqSaTmYfiw0KrjQ1Ys5VJCTzK7m
99fqg+4uUDftJCTEZQ24HD/0aliOLWHhSMwscrzGzlfEpLEqsy8YhqkM4DvlSWntCiVm8QoiMScI
SzYqWrJusumLGF6AIaACi0Z6MtqPujRJQWtVdG26Kk6WVRS7clV+5UlCrzCYU9gZlSCs24NVQz1r
skKLYoX9CthpevfWr3NDbLGOTDtdBdwjpmsHqp4/JiMwj948r7cek/gLKe1r58zRHuQFHotqfPaG
Br0DN2cbq6hbVIMC9dRmWXfMcjQ6g5TJTQLEjiuxNyeEB07vXJAgEfKyEEleuxCV6iE1AmmsVmxg
KNTjaPE2bcuoPPaYEuY98cKcFS7R9bSnvoqlN8SWEp869vFBoTLhFuNonAFjWIwOy4kKjYQ5PWLm
axFGaVTZAqwGpU4ZHVwkZhdEw09J02lMM2nWh7KYggyDSRC75ioFMYjUwE8NMefeEv5zkcgF2B8J
K9DVCUVZMqhoXtBw1g5JzFbBx3nW0gcxEyAyuFcYH8XOZDS8kYMVUZDXeE28pTwAZQX/yrjGMucr
6ehuIBfnxJ4itPiBz6lG6o1RXnHwfA2q3YX97MTErzuEti6zGxZJ+i2LXj2KngANT+7qggFwX56d
yRvp74CTzWpc7yrMGAcvJg97fBylmFlwm/ZWaw6kCH4tNipQV35Wq2wmb7R/eqZb6I6YYWaAUoI+
7XX+xQc1L+qTErFFcI0Cbws7sbPTeOuEr8fOVcj26Mn2rI7eg6jUf72q1EFEhkMK4GfFbF7hJOro
QLkYkcdZ2zZlxZQw+7AZ5Gx6c2BalLgvmcs5GEH8rkZGInkPbdPtSWd3U40XTZuVZ0ZPBBXMUFdK
E/N8Wq2ag7w7MT/r0QEzzZ0UDdcmkcQ9kxETmjfaPfICRTlApSypR+nZr123NGx77G0EeDNcaKMx
Vxt22NjdSyvnv2YY5NlLTHlW1i+eDoC+tqN9Ey+0IpT3YZ0Rb5GYBjRaEozSAo+usI37CAKNcrnd
mTP9zEQOTNAPjX5dNH25dPm76YmAxNsslGr+xM5AIpWZ54eWNHY0scQTV3DTg8zAaVMxpMtK/RJr
9SmKo24vzSHmg9eRTmXOf/hPnMfFatxHBWQL4ZkSvY4irwPwnsPk4E5ix2UCY1DdHYOMg8gn7eDU
kEAZbh6Ne6wu6tkqhqAyhw99ZPBUunjY6n8c5GXYuB1KHkt+ZS6r9aw2fi37JfEA2rDbXB4W95D1
78k02GwrXNA+HQVJSx52Ab5/Y48pfivVg2Q1QOfKaY8l3JGtU3pMxLnCm7q7cpxvkP7Kw8wOPbep
T5boxy2q6lBrmAc1LScNhVxXVW86xvr023WUvBrmm2ohmtBHNmmDHeo9dgOTEV66MhaG5ipsFBBL
LulZSWBDK0hhb5l0VhPEi8zQZnBIqwq/BQ9GDlooK/SGKQS0SGnEaTK7Bh2RtoZzZRHzTRocrSAI
DTp/iuO8MpEKZFfOruk/9s5sOXJky65fhCt3AI7BTCazjnkgIzgzyRcYp8Q8Dw7g67VQt1pd1da6
Jr3oSS9pVZmVRTICARzfZ++1N3HOujswbnyvlieZO48mmbZ9V3W8t9Qz0EBFNsOq8ps6bx9Zfwbb
yU4oBgg5/ll0Pnde8FQ5osYKzw/i4cFymCONaClAilVy133RiYqebt5St3yPaAtV2h33hjGPx9op
XzwkJfBlODSt2mIfhS/D7JaHNIM7+E7qFoOYz1amxpsCmu/Q2Q9mEndXup3O1hjecu9/p7nsMxZz
fAyY66hNvmmXdIJsEXPTZccNdFDygVnzqu6S0It3dvHNbdbY1rRurrPBqQ4c6m9IeDJvM7Bge2bp
ZlozctKGzECDfXvAkIgjGi9OcsasnR8m9KW2oayHz8CwgetHr1Lx3WDvm/1mY+VYWeyYx7scaDzr
+j14weGosvCBalAeXjJH/2+B84NyIQrDRlFOJRv8uIR4djPO0fjbHd6KXnIyTvLu1g9/wpLmDbeZ
mPQisfJnM93pjBACMTboj8yfyyFz4i3D1++yQph8VW9a7z7Ks5hJOnpu+oCzbcXHdflr3CJFW7Y3
/pCyH7OCn9jM1cbRcCkd6EJNsqu042/FbI2bLmi/dUjQvDIh6Li2QfXKHBv7Nj/GSb/3uhinkpxp
eomNZFN0pdxql11jxN4JAOZMJLCtbxtmKphY+B86exuQZVjbyVMd05rguyH99JydN63Dmw8hd8ap
krg73Q5PsuYbDN0pgipUvTcdiQecKGoj/PHBY2e20VWTkmnpy00yhz8DSYcMQeRkC6B7DsXCIW3L
t23zqD0ueETtCDyDugrHybZa4A1yOA+uIwf/hdc9w7aucURwzhJDuU/rAp1J89jwvgfLbbkdQWGe
hi86jNptAqdmzaaDs3fsg7GaQdGMMl5Mpa913nt/3AS8IhGcAJbzLGIxVO2KXuudOJUaT008T09x
OftoqUjKmC/0KqfsCFYcXVwVpUPciilFQezL64nuvvk1GBzeY1QCzm9vRmRBXgp/WidsbgxDYnyG
3L+xxXA04+GzIwO5bHnEYXowSxNyoQMfCyDAtPUytouKA3jI7snVQ3nq9cCytC0ZCSPxLsy823ql
1QIbva+7WjGIgXZZad5uf6D3ykv6/EKe+EZHaXvwVP0hgJzt6orKbxMI+x0W8Sd6j6lU43BzCodW
XlzMerb6wofwAt6keSut+NbOXfXj0vjmW48+VPo7cqLuE8Ldp+ZGdROSGhh1dg8U3T6QsT7Bce3Z
Qer0Mar1XU8KYOP2JMjHdqTkcWTxO+AOz1LzqR/j6b5TzEDFs9ek05MTsHXw2d2um0Q9uHFTQmim
bnseodIXxdpN7kD5zAcV8u63ywbd6zTWR46C8JAVi2E+l7wlyHZ+ThjCcgyBckQK1GyylzSovLN0
DLW3fTdam82M81Lykvz/ROW/TlQq2AL/+zrTW0qGv77Kv5IU5PI3/mziEP9YgAiCdY8FqEAKZVN3
oX+WRlNDuv/gNwRMWEU0lkHiP2KVlvqHb5owSKUDmoBKDtoc/oxVmuIfrqMsKUzPtV1F8+n/TaxS
qqWd9S+xSrVUfvD9AXowJf9jaf2nYDwMsLJGC/uZyT6nMSJFR8vg7MKpqirEPMDnDar97A1+/yXD
IBZyJThktNNGRC3qHLQTGcoHxnVb0q1EUOo8mAPoOc/vB++RydIxWOSNjR9cIzsN8qPuoOpf8tB2
rLMFvTt5EWHg5SfDUyaemqrF33ashJhnzmVWqCugfWkDZNxJASMbcecbG6RnyaUuZ6nWhk7qKqd2
Yapvi3RZTiOEdw7L5A4Q3L6QKZWSG6Ob6ZjcwR5y1E9iVGq648acdc+iDRXhIfZv4dlOtcdBI0mP
QZGO3Lt57666YEdjhNI5l0tWfRxU+JPXiiMxzN3uzo0a/Cc2xPwaXjg7liwMNqozplvWz8bO4Qa1
bgrfBxTXTocSy8WhVKYmQIexJBmjaB02qjrPrdQHy02RaMni3shyIRBrGLA7YfM0VG7q3zNIW1tT
4YxrhNDYURN/gyu6fTGyOaDyhJl6pOf+3NJEv7FYWrNMbusr75axlUTLFwZ1lD5WWRbSPLF4jCBf
0Ijs6PTQFNDr59wBRYnjaFXjh9tM9AxcZ8xYb2UOZQcopJWRfOUMHg5OsZsYTC7YP9p92nfyQDKA
ksSe2Qwans8qZLQPGmLtXdfY8dHVeD1zxOlTH3vWLrbyCQNNm/sMqhM7fgxq4xHpO1qzDqneEdUI
LzlJecH5BqxWJTI9WTYJD5kG7TG3JIo+QV5cGWGLFOJU4BxE6W1lHsPk6irriahztWXZKh8lGj40
yyip961O1ElYyfQyEZenHqst+oj3zLIBzZI7ZFsZp8redE1S9B8eP+tuQgf8Nc4tzvU5Gyvz229q
8YM8BpygHSeB+DRTMf5s0UQQPzW6GowNW2oH1rQJROpOQvSbHtowdQjpxYJqtFJ50dkO64ZVy4Ch
z2gV6kiiMQve1nkU39kZ3Wk3fTq7GAc1Q5/vZAvnIa9cdcZYEz8OonV8jCPKfFN8hN4ql/oYwR9d
JzCX5EwRIz8noqOLaSQPZ9x2PJxqvx6yXRCn829dtixAhWNpJP+0ZXcME38SnMCy8jsvKxIDnM+1
fGNuYu3OTjAgDLakra9ejJlHrrkLcNY3TPrB9oPtBc1K4gJzsFRTc7M1/Qq5eebVeJ1nCsh3gROE
jyOmUXMjJzyGBBJYU626NMddM8EK24OmY/Aow5rju9ORLfIrGjVTg0/QqkI9gY040eayzjUKIVtH
3T7X5jy/Z7kijCbtsZ/3kpKT8kqPt7kcxi13erfsyP1IJYWtAFGPiMgTS8QZl0iiZkh6c3ILkiPb
2sLv0nVMVvvisxD0TYIlr3XA2aKbMeRMgc3BxOueaPEtNmYXhHvHXQKzkXONSvWqpXgqqJDoJBsJ
qMHWzuO2v+b0SiaCgNI716+/qoGVRir8nWvx7ioycXbjY1easZi3TTlvS2VIck8mODtW4xfd2+E2
Lpp5rYP4azJzNtaa0/OipbwYg+QkM0z5weETSO3NuAYnesF7714Lz4yZwhthbm32rEg6PlrpILEI
Jw9OJ6sHVUQDjQz9/OIOMvhOkbOZ+SYKqo3qu/XQzLrJGI6hu5wpCSFHI3dgdmLfEk1g50c6J27e
ISSI0Dx1hszua00gIG3d+1HOziEk5BrPQ7HVhVd9uCL29jor8msyYDluy+F2cuUTDQNPwvW2NCld
rVmzcPYLcHOuSRgfHyuZQhqGsciwbRHUiq+oSWT9rcMPML1MrxX3vGEkEkQJbg/3cNOVLkIEBIDM
QKgo7ZPtFy/YvDDTBS+5R80h1bm82z+WpuXZ6M3dxA5sec1LDpMUuB3MKvoq6vTGsKlQqaDdzc5b
BSYaD1P1Kyq8A+owCWcuzL0jh/CQ1QM5qazhsG5FfE2V7QdfnajyWJlM9Fk73eaFdzNoC8tLuyqc
7sY21LpI2F2ZamMMJWd+Dky0AAmuJC7bC5W89yZJ/qLNaa1EOfyYxwH9MUqKkxuwRFklEmSu6fGQ
wKRjUmSfZZxVGnZ9nnhMB3ZN6Ob+XT4l08lZ+lKQh49i7hans9vdZLa6qnrG5G4c+8Qi7jXs+8J4
xGBGD2dLKD/othweWRO06YNZTRTniR+n6qYXK07qx55eXGKAtb+i+LjZh8sa2xrHchPjE35Mch98
eOPzkeVKbWR7MnzXRY4N5Oc0eR/u8tJPThthdinKX0UWOdSxKuDcOzuMcXSWboXBawDPkkZfWeq7
nPuqWHHLx8lAa6reuc74GaXzrwka3aUw03c4q6SVS3UN8Kycogrsixmx41mOUEXxnAjzuZA2YVnV
chiiR/QKSiIfd7VMk1/VQOYssorTgOnYr4GuuBvBCo2VLp42b0sj0F74FXFk51LG1D6EztHKfxJS
lQ07hr6qUfKzm9Q1X7Pm1rfjC0aKocXsYcA0uYSSvK+xCiG0QtDHpUPS3Jk2eLaOPlSqMnPeQ3c8
RgUAIlJfVj3emrXcZ9Fz0HwQHi/bX3UKtm8Jk8xJuS6U/xJz8KeaaVvQmRp1+YZID1+YMj+IwwvS
Zx7M/UTvOpc9knoF44qqmSi5ydH2mhGTlIo+yt7iI0I8hYmMuvajWc5PenQRnwFRjibu4AAQzbCz
3AuOiG1CveM4khEA0ORXsLe7szItDtvRLvNP4JNenbbfd67xZpTWXiMRTFqyqCZkpeEbZB9ysujw
RJ9EJEia+UkC9Lc9edJkuGf3xUi+HdcBx9PuBv1UGtab37Q3bF5TDNbdFKwTmrlK54Mz9n7GIe5o
6itARXPUvlNNuBlNY5sTusPvsuZB9pC33drp1T06wEa44mSD9HRoWsqJ2/jkVlXNj1o1gLYQOYKt
4CwVgzu0o3ATtET7xGKdKxv2JLiBwuRUUlS5Ivh9qJzzHDmsK04jcW3NHrWm7qPwQds7t4M+207y
OhTyYFX1RE4UxDqRCgwcr7NNsWKF/VyFN8SHDzwD1q3dbTFNYKDU69rNN6H/Men0dgbzbxN/bsTn
PGZEB46ENslZLKFV5PSgupE0V1J0QPOAP/8oTQIriu68WUJJgrS+ZqrDvzL9JG6wGYeQlVV65p6+
Jld2T0DliRgLLw+4F/Imlb+W0zHu3nX3MgaYaCh9yclTN3dMpHS+cuGzhJC1/WRVzYeTvo6jcZQ9
G4t2o/gsl/Igs+FOomPyQN/Y7t1Q3Xuo1B1WO09gHmKnUMcuIqZFdcSzZGhomd4UKxur/OXayKn+
u8dae2g079PzTM+FDcIpeeEZ8dz1YhvMwzmqbtP+fc6MbcKY2/UMAAMxKcpVkvjq4/P0XYyWjr2x
Ku8w9Ma9R8Y7V5eWxE/gfmjQ1+HSFELIlO/6XLX0tS6bEYDctUGZWUyh+7c1Q3l0gtUA2TCxMYoZ
Fzu+g+exasbkNp1Opqzv/e4CrHKlnc+2B0lPSY6liJpgqM/9l7mn1Ogl8khVmOOaAgogVsEuhAKu
80OlLtwuDu0IN8BN18gTW2/kxEPiF4V0BQ1k5TAUkmjdkGXcLhySbAls5cUCTedjAG5lHm6CiYQM
5vYY1n643OfsJ2WfaxcR7IN1xxqRPQwoI56vtfHblfB6HTw/+FzxCzKwUIwdE2tGZmPnc3DJoRn2
jhUej5DbeEZDH4eV332m4cm39Y1yF5fUvWmBfA7PangxaC5XGfZWRWMGZhTuywecjivRfetk0SsO
ofec4oyWkc+PIoh7wjaB95wmV5OrGScYdAM6V7tb3cGqifM9fqwHm8e2Tj0+jgRuljKnCEdGDJE/
/EAE5Nt1VkH0xWWC71+tQ/LNtFI7fPOO90xL/IZsPyXVVN4X3zUxBKMO1lX4qiGx8GZtRlzK2k7Q
iXPc1/bWbzzwKg9GjQZtaRDbbGkLOny+TSxkEUyF3G/uMfuuwBJtHftXlJ9nzVSoLEoNyq1XkHT3
RqKbv0RxWZBfXEKB8UFfeJwX6yUIW4lpiztiE2X2Jg9wGXZc318oNNsC0s7Ssy7Kmz6YCEi/4sfF
7kY69xtkHgMOgg+w+J7FiE0Fklnp1ex0z+Zw14/LFcQbl7mfhjWcM+hsXBmrOTJPuXkXCMYQ+qSN
qSIwzuoGiLDjGjs7eSu9Z+hbfl4dSUCtAfvfhCxJp9gCM0P8LCBp0GN45OuRe0whx2BYIdo/z2wY
+H5c95XQIoCDd1Z+57HeaSre4F6zrSaMm12N8aEd203vfk7+j+O/991E00226cfvJr7FOHwU9TVJ
UrbUaFj0jZijcZ9OIWMMxgmKyiJPXnXwZfpfjGxGzLqyomSgip6qUNrEpUwcDJKODaLAwxdc5cPs
kaBhYGlKFlzNSYmr6z5hvVgV8WcbvBf1de7uuujWhG7sE2MGtfaIoLY10owci35ZrnRMyoQFG2Yr
Su3r4o6Sr9tlT121Li54ssXesYTCmIhfRfmSpDFmdKTHdhzvwQihVmf01q9qUOvYj6AshhVeRPW7
awKQkSXPrLbub2mW76FzNNY+FvH8rnxrj+dtM3V0SYOD9VY1B9hjl7FDMwmQEmcDEh7aoH6okxAb
DmYEYFw+EKWOvkZKEdZxzHfBydKjgacnFBb+Sn0LF1K67TXtbNLJ9pFqs3Wm7GEbgx5+8aaseqrT
gI3uwKomZW34LIWRfHR0NaZNzzjXEtYYe2bRtd+1zMbTyOO5MF+83L8Viko1Kx6u3LrPXhRusySd
Vl3hv4VsiVm5qscqNAjyBnzqW4FdzjVwS/ctc0yix6uZz/cRPY4PRhATH87G78RGceq1sp4CP2VB
mIDytgVIiEBcomYkLCbmHr4J9y2WgASHeDOoYISWXj83hXkZWAGabfLiVerEQgonX+u8spPjyrci
6g+GD3vmWzVRl4XozpSc3tZkJ334UJEfbkuXVW6AOu3l8088YA0xVZuvXWGrFSpKvk6UiYM6aToG
wrE/xbgtKGLx3yfo/u6cdexP9aNTuvnOaklzzcp/DXPjIYCFz8Mg3lW1+hLt9KsXIR+N4OoXTB10
idWzg3zvXbIpIEFl17+In/xE7pRvks6sIWTyZR2/JacW7BNP3M8xpnCOstNqKNEZ4JjjW/WQjGzb
ulOe9VqN/sCSinuQI38XuuJ4RDiFQ+Wj2di/dfZB20rIGGKzFBr8FqNEuWczvckq9Vgm+ZufJW91
kRdv1IdzL2+WrvPZ7bpLqDSNSJCB8/MwZMAOx4F5TntmRtcLJgc7rJoLRrURp2Q90geVZ+u6BhUf
+JKUfGKTtO8XEvhkkzwrDJqqynzezDEg0EWDW7DrZEUyMZw54hwCy39KeqSwHhuw6E5JpHdhkp1M
S+3rjEOGOR68iQ7XIjVJWHBx2aMkwhpB93C6fCQkzXlE+NGbMtDtFQufHYtD6zWmqefkqHHgFE70
rEjFqzk0zTlorJBNHeaWImEXkZskUpoK9kDvJfNtzzgY5O2OWbbZmqwD0nUK6eZcq2K+80uCzUxQ
e8SC32hT/tomFcwuudzRoh7tUddAOeVmER88apwmqj6PQkmAD1ZOaCg1Sb53ER0FDswBCKR6zYff
2cXL4Vb0Bcke0nyZTT+qbEFAlPZ8G/SxZg0YMT32c3VTkXY46Dr5EE4vv0UcbL2epiAZc1Whv61p
meGsvDxxQYogU0w0dktKDDh+4MTIwZxZ7bhycXNxebOEHZa7X7nCoXt0geCB5TwUziJ/GiBDKnUe
KuNkxA1U9rl/KxyB+WIhHkBMGBibiVCwHKdyYXonguchkAbjWURQuYcuoKPGXheN3hsKY06E09se
j/kQvA+2mCliIdyZjecyepxqd2OIbw3TKILLKTE95C2YTOPN5Inqps+5d2uRIZSvPUO0qfVH0puH
uND3Xe8eHG7Cu4Ub36YRzStEsWT4y7f9Llqng/OcthKQHHE01M7IHtai61cq4QAXtp9mjzVvtFha
EV27S2frUYPQphWDp+g9Dlq4GLTPRmzrgiURNt4EVfoQuxB654FN63woh0wzwtbn0SWeFJeAwtxz
hXvSTPBW5ZTthIsPK4EvQZ0WDE+UV84g+sK1aBnmk8eB3217ou51/u6y2Vz1Xbud2KK7eTFuAzES
h6wYCNJ4uDMMRRSqP9Ulkq2TIwBRGCgYM2b9btvxi4/yVMTx/aDEGQ2rJXIwPlI6cpKh9bK8BwlB
ht6SN404U82wJPX3VhU8cKi4pMMjhhtcSwDG4gbaqUGmYlSHjCdvyG2uGWNxllVIr7a57+HhD9au
DhDjA/m7wrI3NQnWXtgDQRpD9O/KmxKn32ipLay+G8drFygJUx+jsmPBzVkc2ODWA2yOPba/aCFK
FdOqWsxzeE5w7GDdx7TCwJO3zKQhwRAoaeayBQZzt2dV/1RTEZX7JY2unH0X65rbXQMZ3eRx/mlQ
Z4PQQIjpKXYdPJhyl5hQF8pk0w8+FEHuJTLLH+lT3RhIVGtfVWCuArwKOfgkNJBIHPyWk3uDLfY4
hs67a9NnGQ4EKNt1CcIGMNzB7rKtlQ0g+bJbBrJdgA9FFM2J/cOmG596wmEVnbrekDN8yO1CTMc6
6a6c/BP3xLBOm5DGYaiQaLBV3d4msnNWkUdJcky8KW/100AlJPFVJuQprN8b7zwO5tVx45CywpAt
PLVjNCOhgCpu8RVlq7QIV5XkjW6ShXcR0tAwVmjCjvOahLiBOPqi50D4Sq1am/aKNccf9OUksegt
wNvo6S1QhOU26JpsGGDvJZ6d078qABCdK5zS2W7IQ/dLzK58zSf2WJyIaItWl9r3uRO0WPwHiSFG
dvm108mYcu7Ct5+tEz8ney59PeZHi7k83HmJk/PwK4og/jDnCEjZWs1Ub7J2Hrj1Aut2ZxOz1fLc
4BVlkbDDBT1ZVGJpL+FUpVwUliqI2QrAbKJUUuA0DbsZro6iKAk/XxMOhFuJAADw6GzjM8HBo3mQ
cMUAwvE5C2WRMULNKcswrk8iHUeMIQm3RdybigpUg64/hHKAk+Rh20lp492KXStjG2wrzSFt1mPP
g7mp41besqK2IB2itvNjgPlom87ahz11lY9+DZ50OYoZebgRnuMHr42hRX/TQ8u1n1I/E2W1mYNB
cDpVM3VJ1goTXVAMa4P0T0a9WDBb/QmOlDbOnVcIMH5DkPp3hCsYr/6yzfyvwNmCBeVf94Mkxxxp
W1DdLcdzXMv6T033oVExngzhh0kQeNrbsRYe7VNxwam6bPzoqoy5dL7tNoXNFuf1iLlhjeTKK2ut
7Jxl2E0SlTYdV1FXeVZ8JuRD2YE9dQHwHsEcQtU45dUQH22g41UFB6nHksknXhWgo0dDts19RcBT
ji+OU7Gs2zRa9u5j3LHA8S9lrlNbnIWpTZg6dVsbJOZwjePK7/ZTXWGLQqbw+pBBIaltXErYRQqf
DecwhX3CxjMIqe/bBegx3SkwLao2kJ9pZqYKuiahdxiNBvYB2KPvFsHc2wjRuzPvoNSd+R2yEywu
Bd/RzLzfGeitFF65sE46IeyaCz0rZHYdg8rsnwLN+QrIgZoa2uidPgS0GjEIfRrkT/DgOp3r+Rw7
cMXqb1tNHPTpCC1IX8e1KMLHxu6D93ToQOhYuhwpGzXSMsUa6YfNYKzpjND1d9wFdE4iJlYTPhvt
+jTaoadVtziJ2eQWQO/bc6U94Kecs1xkNz63O8fw/M8qbgTodkPg+14brYzgVwiTm6pRtwWZ0066
WDYMYJ/PIjWU/mjChKGlo/YdeF1IOviywHtd3JX8X2e0yrgQT5wjqXpRoWtFNJqkIQlIm2qZ7YzZ
rUb460mfrzBR4kQzej/sVmYZRDAZpeD5qcLRMo9T3Rv572CwKgA0Iuwn83MRhttfzTAjsztdRdT9
/6HT4b/9tUWi/R//ffn38KdcgMx/+5dtgftzuu9/munhp+2z7t8Ryct/+X/6h392PTxN/9LI8C9t
DP8GJzj7Gxj6f3kYTHtBPEsJv9sTlisFf/JPB4OUEJ5d4dLqoEDr//Enf7ZBGPY/LBfnAtUMSgjz
n00RfzoYDAk02jb/9vf+/cf+847EK/bPF+y/uEPZLj6Jv9yhPOHZgq/hekgxtqssf7mD/QUMPaGC
Y8Txdq6ijbCd7HY3+ZyjmMc1lxXwwcT2xNqpwN9OfvbOqheqMPoPt5fprHAyrFUPgLKbEHnwtKIN
9p06Vvju//itP34ZxZyf3Xa2S5BphrkxMhKTRYpHqtVtesKpFJ3zsP4ZtaG3nmFzb3PmoMOZBb7O
bXEs1A4OoLg//ccveR9GHPd9mprpoTrZVcGjLlRs5zH8L/88kFL487drXGYrvxnZcRVEpXF+TQsM
xNyidX8ltqVO3OLUKfJdapbEnTKgk+mo3g7Jmk30ysz6DRiAej24OBQI4iKgCwjOsgGl7THaETCc
d/E2iFt22rfdkJACTfMrAF9G1ZU5WTm2hEXPJmqJ//A6geMG7uDfTSO1nCRfemDuNqiV9KULCQ02
FMVtymS88yLxAW7xWmsa1JL+NuxI0ySowy0GKrS3/GggXa98Wb6nGBvYk/AJlzz90GHTG8Fum8gT
1PrE0jhhT8aqzoppbZWGuw7t7DLY2OV0sWnRaCwa7TGct5sRgd11H9qKp/cngEtzVfn4D+Pwwc9H
5GyF2meYxSWoeEYvT/rVNBTzvpqcz8JjMS1iNCXhgOgwavLeOAnHLmNE5PFFUZYL7YhS3HVlhJ95
PrHoK5G08AzwmO6pCRip4JsDjNWsLTcDejHPl3LxMIIyRc9wknkrYmhBnDQuUVQ8G059Ktm/osJD
r7DlzpXx74E0xSakDJl1OK+0F1DOOXv5i92Kj1hHT7ORP9dq+NWHocTUz7tjjWBsxNGfkrthnO5M
B4xRmCFtaItk/tBm1zzMr0Ge/iRj8eHW3m0wCroa7RfWI0iv/JSOT4HQ0stR9xaj6HgaotbfUuf2
Y3jGjTu2BpiWkhxUs/bYrG7LtF5aVNUuzdrbQWURp5tslZWM1U2zcaoGKqhYe7lcB0yVHWq1YhoP
c/diNijnsEtWxBDeu4BWC6BSyboQ3jvBj+LeyTZVadJPrj9rJ7sHhIafhMrrzYyTCfXTPwvtg1rN
qn1YbqPZ5MWaiSMZwz5JIiZYb/41AyBMoUaGRfirL+eFGQ96zSxVdkoz4k40/tHWsJlTZ3weBBXp
XHhOESAyNewEvEFgBy3a+aky6aYA2m5Mer4PEhhLRExU4trnSIMULHIaofmZrM+kL26IbeqLZ7PY
C6qe0sGaXxoHS0CJEhCwTRymyDhF2DsWqRVD4hB+OguNxa2wnIdT/YgQArGj+42v9iUAmc4cnrdn
R+4qy892kQOHdCRBhGVc7JToDWrdUlTf0SqPoXiUIUHCcOoBDHvvKrbNRywtLAsAVdhjcBBWpPkU
spnSg3jF8fQ5WXW8YcIJaebWw94ek/HUtoIoUhZtrYTrJ21S2GqWA0vGr17NjPdmUGYJUicO9sv3
ThyfuMykWdRon2A01iSq2zgK4nGjkqTOLoLGetUnGfGdq1LDowwm/oJHHMdLm+bK2SW9yU020gGa
iamzt662O7wHoIBg9yXCs05+w+F6dmtIyVYHHXwU5q/CnzZ+nOXbAXVj0pQum0XivcU1XDo2E8+z
0jOIJRt0c9ThVLXHZodii9LCh5nLFJZdEhHVNCmeJvUb2dxHnOYwWCiNauKGGyy4kKGUvzHMDGsp
xt/QhyjLs2d1jNjb3c0eHxQsLaeuv4uo4o0M0rBVIIEGquAiNtRoLmJfalxEN1kX47eBqHBxnXMM
NtAEZb2FaeEeO5Cn6yYbxLUFrTrRTrdDoga34tbN0zTnBcajoP7xzSdV++orn8A5hmFl3LsFi/JE
pQ9SGkjcGEuPVRU+kToeHwLjnJd5++G31K92gstdjn50Q/6VHJ4yb+aibd5bG9hnSoT91JgCX2xn
7JAkgA/UwEx77ei9ZyHnlT5pg6ABx9L0tfPRJQPLMDrhZ7TarRhZVNAj/jZPVLhR1ttSBGgdZ1ZR
9wQX9nFqmVcctC2itdkc8IolKPFRfMnM9OJLOCU5/EfGcSu/HZdfpp5nogfGeyv7xYxf02SiHdDI
erBuzY6oUC2rnUmD7aqI9ELuKuW5N/tLb7s1Cy0yWbUCn54r7Ost/oE4o/Sm4sGJv2cGFzf05jpg
s8IA3m1K6lJ3di55cor4PWN3vrWn+Y1z59mcxumDXRmWHY77Ztzt//XpanF//m108ZdWFMuhbYbp
SdKi8ffRxeSZnDipdW0DVsphNYZH0Zlvguq3Hnl743pBuC28r6jV156vbjeoOzE2Qu4nFQvCRBQ7
VRUvfuqRC4Bqxca/CXa9OX950oDiFphYiVXzPlrBPh2Sl8Fxv/x+KSIO4x+cUP2t5mTEmmXYtFM4
cg2PDa8MS5QiXuc1KM8QReguruZxP1ggxhcE/3FAJljB/5oeQExMD4FNeksve8ZO1eMe6YY3TiI0
/usXyxHy715VTwrbN22pCK5wm7eV/E+THk2aEHC94dMPLZ4l5L/y0L9vS9bfPDn4XPbAuR1e6xX+
LFwjrJjmsnwK8wzZjOaLtug2o00Jj8WStKa7Z5H6zbqDQd6TQCwqFlg+spstI1Ij6bAbph2x9o10
ZXqVcXbyNJXpeT2w2yrIxbiFRftEA+2FYLLClEDbRwxqG+l7iElZZ+bj0CUPU4mNuxYf3GxYOdXN
c6oZEfo5foRG5dpYN4ChMkxNX6jNFGmO/YW0wx2KSbTp+vGzX4dLS6JTD/gH0QcZ7Ixdw83CNaNu
V5rRraety+zU1nHprxRAGszOwnNrjN99bolTT1tX6QVQwGqMsLnttjtcukZHMRfBm/swGV4rNirw
rfXP5MQYDErYSqG4i/AdzWkGkxElhJeXbVq/hEpaLwWJVr2V/W9h9WSpRlDoQ3oHXOHBK7JxDec1
kSOdT+pb9Q37xko+w7YNTq2ZPyR9fBOl1pdZ/ir9DVJKtC3Yr1AyGV9Kh8VV0nt0WQSFKTeJlcSX
VlPIELZkEfNo5KzYAvq8/PGL7jHSukZAUff/ZOy8lhtXsm37RYiAN68kCJIQJVFiyb4gSi7hTcLj
688Aq+PW7o6+J85DKSiKRmIByJVrzTlmTtbC9b4/j6kX5q2g+07XVyBsSKN07iE/SmXu9r2KjnE/
TemMOsHgyjnTgvCb9XXtCozy3FYMEfnu+kv9+SXWb+EJlLdpef+P3+PPTVvkZxpWMyHTPOzP29WF
ClpY0QaOBDO5+/MeHZ050Ezs/6+P/PvS18eQ2YsZEfQPJEH+0Osv9OemhxauQefz5++5PtfONd0f
PBhtKX2UOyNqnrFcKIeqcaq7AUzR3fX+P9+23SUXPU209YfX+6+PuH5b6OY58Sge/z7+78M6r7jD
NSlQwPDM6xeSpqEX6QQwzHolw9HR32jJmnTVYcS1zQTSDUi8yuQwUhRxmPoeK+qQfLfa4AUVuZp+
jmBidvbqRVgA/EjJDoBjVRvCiynFM/sI+4XWszIdlnzYkbE6bAYwHm4vE3/AiTEMHMBUzKJmpthV
cu8mOojSZQZM4eqvxYgWSs+EGoAiU9qMIqd0dyurAadR8gsiV4nM4MYyyc/2CoJEqEAPSOOBQy0W
7lmN3l81DJKsHiJQlOJA36j1WwXoYupNDmhRXqA0j4hkKyi/gLwiOvsmUHUfHmOeDk8oTMBxKeXD
0jYnvel/CmlrW/mCULILchM8AopstxXT1k2A3tad+Uz8hloV05nJUr6PVNh0o0qCQC7pHCv6Dp1c
f15R3Al7GDQ3DrTfqf9AWs2wzdlTH5xjoT+gLqZYbaxkq4LS8m0Ti1/xOHsFU6XSpSo1KsPPNW3a
6UlxmWwyZOsxWnbuOE24m6G0SmsfxzmGuDgqTm69XhYKXDRK8eZIekCYAswtIW1tgMlrPisDElBT
bum9vSZxot0sVUiuykrR0l+tsrxFiN1xTCTkC44oEJLbHtEwFiEs7gUFu0PAB1lLkMiVdtgpUPff
q8bkI9bzesu4s6EbVcGoHYwPDYCiPogAahF85ymOdpbxocba/cq8k8B7XdMh7YYcoibDH9zpSD2g
Xz2w0F9sGWmXpHmKUPW+telEWh7+OwclL9JrStkIJS9+9XFT0UlnKuS6QUtZg6xLebRFXb7ZkNm3
zUwTEbMc6UGirxACuuAwcSiEdYT4srjtlvUqGXUyACIFElp24CsQGoL67+tbN+Y0MefnrAUyQBP8
Z9E7CQkvOkpt2emwBg9dJwW+wq/eQFkxSbv6VbMTTaDHwBR50kySShQ4NyPiNqKYnH0mlF+OMaP4
IWnCL7oJQbE2f9ctmodsMKAHLGlOWzDpfcu6hawxbbM5se5tZUy2lcmJRpPiqRl2OJ8GkL/kqWer
j05tkjeWOiNoJ/E4W5oVJKP3ynT6HtIDxWiGUxuVbAn5Ghvd0BfutmpU5DoixSW2ZS1RnxIvDnrE
dwIZSxhNLKVJNZ4NrXwfwNihIQejWzrvjn5fN4w6Wx19kk77kb7NjVXdA7/KCJZmNESdvsvsqMXQ
DJdHF0cTsiqV5whNrzURYI3lwyRc/YDvuVLYZNJm+2CbNEBShOSgRiYhLLLD5BybfRCzOVH75VLl
5VfcR8Vu6tSVsNV3fqrjdhNYRnCrDGQyG5RkVQJ0myqcGNEkhLShb+uod9dAlx9T8tmMhxyZ8i1q
eXsrFPc3jJiTPpkD8KHKpldBJgJJYic7VTKidEq4ym0U4qAoQ0t21Z9b129xADBxtA7aiDYhThRn
U7rGa97Yb3ZsVDe0m4grRtyaQAqEZEfeV6ivXSOlsqvQW5aEtjMyr3/9/Hrz+qPrI6+3rg//88jr
938f8+fO68//Pjy7vtHf1/jzdDF+SBrXu1RpyvD6pXe1GGhdm5Thn5skaP3bj66PMrClM6hcn/Xn
Uf/LvWUxMg34zwf83577j/cphJEfe3TGmlaUoZtERQhfgffvSFzYXL+vl5J3uv6cXj73Xm/+ffyf
n//nQ/++1P//4defXN/uP1/tv37/j3e/vvp/e/rf+6bWCababYLURbYcr1+SnBnZDjbPv93UWkQz
zGm4d4lq+OPmYrtH5vWdNspwUuI2vN7qG0uG7fWLlVTIUteb1zuvP9Zy04aS+u/PoRDnkX8fdH1O
fb3zevPvC19v/eeP//Ga/3iP//rG1zudGRzbBtGHpe3+/rrXW/9555+XnhYiLzz8UNqxL4tLT297
q1XOqzOX6Fa1GfFpJh8ntk++aubIdqqOK63OGA4PSilc4zYfcgNe1g1YPuhTFRwqJyGKAViDJHF9
037mNc0YpwLdORKLFKPW7aZpV9l0+TCmuazLcx6I/r1YtCdHp7QcJYDPjmjXqiBLqimMPQYfzHUp
hiFK6H0uziQTNSGtgLfRlchcAVyyf15+uSmcB8aLtpEAr8dkwnoJww7k/Y/GVCrslfguxlo64doI
JFoy1aG4yBuGMIk7bEzoDRiyAU5H6PVIMS4ojmlIalH1HjlwG6NV8Yt8B4OSHgf2nLa8VbYTcqJC
V9CEqGuzpY1zdSvILuw64jZKMT5WfRPtUveTrHAusE6zjwc5sT93flCGvVYVZCU2hUc464atY13G
pLevIweaTecldIl1iev+EDX45D0YCCm93MPskqGglTe8bAnnFq+8P4oHctK/MgKUc5Zvvx1x7E3G
c6ksGh1SWLyihglbeACv3K6/L3R4355Hz2D0lBB25wSvWvuu1AW5mwJ2Vv0EEuEFked9Gxgbuzg6
k2UB1FmcjBiBqxLb1o6pOKBF9madidNFsboCDR+iKJRBeDDAczTMz1hWhnfbWyV5vQOSdWEJsxCT
aGom+V3INuq1ttnC9PNpk5OL5JhHtVLPHWXTviitgt0Bwog0dZPQnYbDWOkkFAqp7jM2GuRqWkTm
qtbNXPojKJk9FeUdj0VFmBvsUxjUmXiz0J/kUSiQ9IRyFnglc0kSiaMucBxGeytrQktaQ+R7bUB3
PyFohn9V73M+Rl1W+qE1aBcXA1Jurx/9+pT0JOWVpQBQOXnEycAaaQUdkwjOPLFWpOTaOMVZMrMv
dW5c5NO1RnuOVg7lJA577she+r4C75Spc5AZBK45OZTcpHuaqsEIia4J6pycErlMNW0cFx3Q/JAV
iuKTj2Lv5iR+T83xY4l7kI3K2SkcGAyq4ru1SqBauyCYaruHBR0kf3uLoEGvmaaq/HDpCMWtOOrT
KC0ezD5j5q/e5l+ZwuDZgJ7JTDZCjVN8VZX1XUvbOMQEUgvbesTADf2c1XwzVkRSRwU9bOIM73I7
snytjA+WNTf4CLq9GpPakjqSJmrWbSuvhX9/rztmvXN00EkzVEN9RkdjDKxAReknPRQjNXegLBOR
hxz6rM/dfR+Bz9MU+x7h43jfWDMl8K2bLDW04Azengp0jwPibdDNPQL7G3BbBZyFVPpTWnKwUXLj
xo1bOqCGibJC0Iij2ttZA35HC5E8oXZqtLUyzx8aujSUIISU5oCfc5Tu47BchskCzRghOGmBingI
8uM8vkmMt57dic+GvtpGME2KgS0FkSKUYhhwFjPpjlpzHzXAxrSF7GMLGL2rTmALerfbt0Cn+JC5
qno5YdVRRzcf3X20Ypu9FLFWQShTg3cTAC1hJYwndCYxei3NQFGppDIqX+PD6yWZq+urFNGiIifn
yG2n9BhzAWW4B/hPBY3fC28nY9Vm1mBiwIG7a5nIttLozppoFAOmaHxwscOW4m045fxHdY0b6gUw
pNKCamDj391JcIW4jMAJjMIIdEPDG9AAemiSIphhY+8o2pkbLbY/GiaBpsA66NeSNc2iuk8ddz7M
dkz/y07Jy4zHh2XAdTAIpQxSlLx+z1QQxBkaJnMxp60WquqgHtjJsoCONxgj030NZHTTl8mLYtAB
8SABbbTHnryCPTU2MdsY3sjGRqM02TTforlzwkSyN4tjUldWc1GhIEG03idEDWc3T94maJh+3SnT
dppR59MMQvinQHnOGLtUJgaUdEaeIMjZ3uNknQD/65GvIk9EwQqBwGvSjw7CZAUabtMXcXVPQTiE
VlafI/KmwEIJ76Lq1lurnvskb4MMG8re7oxwMV8XhC4a3KuEKtIfVTB+et0Ur071laqEvSKY+dXp
0WNjdyvMpVGgwydQYuw4OQxdlt4i77XESOx9hpZGLdUdeXb21AMpI2dRdCqLxiKPEfoG2IcfuKYR
p3UdAekgx+D1PS2iAGM8tWJf1As6xIzfouEYiBTBJHilcSOr8h29yQLBsIZY1za9KWz3K0q0+QCm
1kIEiUW0UZB7OSDcliqvg94s94igYkadoziIJ1VgMcxncYp0rwT1xgW/1ODVtUR42iZuX5Gv+YMe
wy+rMlOfBfygp1ywaoXkI4uO5VQpofBYw3SFodpSMkRE7v6oJAXszEr6cZmiApyR9XgmFLO0Gylf
Taqa2HhcVPK3SuYLmkWQLiTmcZfo6r0itcvSTjiEKrFn4/8WQ2w9Lc6mQMcV6uos0CSO8+vwokjW
sbZoowuNlVvGsDXu2ehD1fXjYObiZsDsBvcCVqqAi+RkBQIXj1/aUkjviuP7zPomCRdCGyqsTatZ
L5VmlisSzD7GmOJIReMUK6LPDJ+lUVvFoW8YaiJnpb5SOMIaFy5caWsgTo504Zp7hcjMGUfnFl++
7dOALW7MHGHdREMV3bAVFInxOqCwRZJ1Mno7DRVV5Q/TSuLjFO3ARx4FmS5PvJt7Q7wI4RS8Y4nd
ruBaCNtEo+vGLDZmbzZ7AEPtxvuyOfUnOKdniZB8NyiquW3wUdmz5R6t2X1CD8YoRNXZ/09u7ksL
oj3BVHUwVNneVpaBVuUYMOgd9gzfCBvEv4SmLzH83n4bGWefqrYhlW0QPpb+T5qZb0gMv2XZlL7R
RGe11lwG2o6xdfNCC52yYklvITDl0gsZFLf7Oc9XYPPDlGYLdqKiR6iozaznXYAg/ivD9U10Jprs
BBGQ7MhX7SVdgq6CWGUxTgaInHvDs5Bx6xtJNF1EpT86S+WXfUM6KDzXG7DZjEQklOyuzu+TQe99
Z8wJ9wUch8TvmXwHEm+60T5yND/1o87UBSOuT+DsHa4BB1xNTnQt+BanjhHZmyPhBGh/PBxnYHkM
TE9kF2DxFSfN+SJblGVlGEpCdKb+xsrS0TdsQkc03X3VVG4YsC03fUa0N1UpuPJROchmPpv0heiB
076KEWNsaeCuriu6HWhHD4ZH0KjIzEMa5+iW1oRc9d21+AvKpWn3iRP0xJqR+9OaflOi7iRFzbYt
gfVmk4pUEJKgMQuNkhdVuXNiTznEpvKZOy5ar4i9ztokYVc+u3t1nJItWAjwTe5YE2b5YNpVsm1r
ZMWqrVm+scqYIlnij9QuquL0R0chTRANxLaQcbcrg2kMinx4JwJoPCkYFSiNydsIk4JqIqaBtynb
mQGOENmm84zbJkYXRhqrSwkf62gfbPNGmJWy0fshlLSWILrPZy7HzU2/6ghKAwf3IGfCF5IZcjOq
MdHzv0VilDdCbTSmaQkWb6SabaavMaPOwY3D/oJw+A32bxyReRF6gpyh4WKQQs1R4IYAdPF16mpg
9y3oKOPJJaMugr4r2H8GIGtYNoj/oH3vlxVBXoDukdeVmhIkWn3PolPt44VCoKwpNdhMbPK6uTFH
7FpVM7y6nIMTQQs7Z72Ajl19b6X6Q5YxiDNVuNFeeypn+8RouWa7NO574B/0OkEbsET4Om5idlzO
kxDJT4SMLRFaChQNCxmM43lrw9TSFJZOtbM21mSxk7Or30lf/c5d7NQzmJSdzd+29bTiEWDF/azL
x3YioaD3qjxsRki+BDJBOIbJjUmMoSfU36L+qVvzuXKYN+nPtjWYOwDbEEikvR0N5yWKi4/ZRr/X
1xesmtZOqfPfwnXOvUP/mvA0GpLrmPlNTB6WOCP5rsjkNFrotU4yp8GQ93tbtAsUiDsxzV+Nzrjb
cpTXzNaeI6t9WYHXOnXj5GDUVN1mxJHFAQhBDIkr0Z0aPe7OEM+VR1ZoKpzL4pnB4CoPiqfbQYtk
SWovDCUcGnqD4dOOv006asO5R//fdAZBWqeUEohjB5nLBI50o+S3VbyIh2S0tkTZTgHJTTqhYUNg
05wOx7l7KPP+FQrTsIHMRDhu/kWswGMPL44EAwSxqee9eIwIynK0flA1beYZ53PNNqjsTIAN44tj
d7umoSaQ5y43vZ2ZlAWX5eVWU/Rpnw7DvSpQr4+NUYcu/E4YIcTlPGR9ZFGnEZPRW0iwKnWHtRAH
anl99mGUrhMkmOF7E+7vVBZEDc7IU6CkE2GOlGDnDei/ScYaHUAjeOWKeOdF3hhGbk4447BqrEcw
bxXi904nkupD05XxNs0CS2ZLOHownpu2/2Sz+jkmhrLXM1TYkfDOKaQorVrEvQGPq4vRN+FDGAJy
P6u8/24n2QRSgS4jB4jnJWxA/NrEwOCBswpPDXpvBORRWpQT4BW7nmZpAZVmctNgjNTXNp4Y263Y
3xGFCDMu1Fcgzm5TfGp4mx5mhLm+AqOD5ZljfRT9qrWpD/qAplvQEz7EmtWT76M5lKU3Iuqh5rus
kqmBkVRPGHvClz4xcbD8Ys2KERaZ2EQAJ4057zoFKJDJCoYn1taJZz6UKgORvM0K34q1X53pqHsx
VG/Ir8FSWAdlUG4x+38hD/qwHA+8ulI+QhviEke0q2sHmpJWAbJz3FYktbL6evqmTcGXU1Zby4Jd
2V6+4hicS+NBTlRUkJcMJGFVAhOAiz5uNHC1mwX4vF07zE4x3jQuhg/T619oX3Nkg7vob3VlbXI7
cbzrdUvZ9bE2BXNnvlYpLWZaBz/FYhxqB4ARqhN4s8lA/IfKzrqL2EGzsvTLgLVeM8KqTkyqpXzF
hC8na4mP6dwrPsr91TjWwFg1aQiV8NuZaYwjY6akyvVNHKEe6ladn1G5p9Tuh93Ueoz3KxU7n2DY
uvYrSnd5E2pqHCYL7IpXcP3WhyeCXs9ltbzrNnVNA5CpET80guVpzuhVmRA+NormbeOeI1aHlbBv
aybDCUVopRKi0WTG0WKc71tq4ewBsjG7Awp3MPJfJmm8/UIH3XCk9yjUVwGPPFWQctDEoW4zvhwU
XGztaSU2cF+WYvhMCjYxsx6TuwRhfFL6OwoBl53d9C57I/e9SX3JRP17yh7Rp90lc/W56D2ijsHJ
KKLVZ80G26wQYysbwjip+xBLJUN1J9AmuahHdkNWLAHvBoXkaD5PdfbaRoPrTzM9z2XYZ8mMfdpM
Wn9pGGrL35Y26r6BQniLOw14QN09FMzBqHg5jozoN/OejE2ffnHa4zA5D4D2jlORR/5CdjVbR4Sf
4hHVByQXVBEAylG/FNm9LMHCJlFT8ABaknOTsYI4AxDm1xWxQZB5N/tmSUqwWIv3lDMQ7EexGQzn
i27GjhEFu0KdVAKpHKZqORdj95mq/UEh2YZ8NnSeiRPGFQjOSN8P61Xc6r1kX5C1YmgRxGfb9btc
/2SOX2/n6gfzxRIM0GSjmbN5ZHgfpHlz2047TWBsqM36WbYJ2g7nNmbD6w7Ra9JoJO8kDOa6buOg
RCO1VuJSZ7BRPTjR8qILNtmSns44KqSFYkiYht1S6nupWQD6UVyYuMS2jl4d0AxtiFAZtyoiJBIV
lwvIXOAwJKPHDbTbZfoBwZgEClflYsEkJ6b2k/TfF0NqAE46KjonT7FggkwHjELydodEdU08doX2
BJ0QWOH6ZWqpjq+3aN+pYdx7F801qsAQnkXzYQaflWoUHpNC9lUbo9LsMnmgCXAQWdyEccxkH4wL
m9yKMRFXPe7ks6Hbao8Os4lC9w7RmiRuMdk6VOl4XCmFKOIKd9mBrOIoE01E3tlCsgBz8EszLMSj
pd4dE0KxuWYqkKHCUK6x9/yDMu4xoJGqxRFYj/PqZUBdm3rrAOf6I5vJ3PoruTcycuI98J9+2Uqd
0Q5BQ8xRlQXjVMnzKuh/kY05XsYZ/6/VdLDXKbsdR3XQtlDE+GwPJSndZirFiagMTND8jgPj+CRx
GCWt2S1LYA05aR0diaEMMuEvgzjc1dEazUqxS5UACCBpkoNC8w+1CbTCuMQEoUq7Par9/CRsgols
3Plzd+rm1Yq9upZmU4SkB61NOJqiFfSNBnmSXhI2J2e6xOakMmxWzHYX24bLiq0xphvzKUC/P4RN
7vUhSmCbpho8MB0fDKUtQ7+po3UI0XujpKygWlK/YQHltNBc3Moz7gz6S06DQAzZQkXioJExN9/Y
7dyEeWdz8gJHQ2GKbMf1SKcjp8MdXpOUZUakqe9KNfUTuMubYcY/Qz8WPpr2tDQ6gF2Hiab26o6N
r+i63/FfsLcmPby+9vULNnL5r/e6fk9FIUNlHPdibK19v85Jrl9E1EjadnU4gc8O7T8TDJcsv64y
CYcnlHO9//pQUBsy1L0k2ds1k1rdmW6AJmPfMDRvB8R4namhDCjD6f/dut5XaGRwT7qzd02wxHaS
l1sanPw2TSvDSFH/det6n1V3BtAk0L/JCnNQE5MjfESXOxlH3OrAb1Lzd5uojxNnBQYt8D29AzZl
SRpvq5ojMcD9R1MREOuSqxQKYvXgRFjR3h1xXxSRdTfUY3k7uVAYuhxpcNqqF8ej8ys8dBspABVa
FTesKVz1pyLb6kkT9GPxoUr92yJfyJeQThOoyxhRa78j4Qvd7Tsf4FMbzxcRy3UMIeiDON+WQFZj
VtazcKrLtoqVi7ncFdI4j/1CjyV+1pfqXvOGSyftk6GWXyj4eHKCJNMr0dmy9yhb1ddcnRFhfXBE
tdBjW1H85U0sR/SuHHUeeBxvgUILbK2ngtPum6Y/5cmSccIydFZanO6ePNciuRuymJ0r+rOltx4x
G/0iBYGkLsVfaEzvCNsmLJhZPCOJnVUSn0UT87FVh3NqMe5th5sxavRtx8dG3k4Ub+M7OerNhm6b
uXfK5kfrjTu3TUJVI3TMK+LbDM7YNhmWYZPM4muEfxIPJZ4aTb4mjJomJQ3VWjl4U8O030NbsthU
7k1ALfbW9hGSFQEL6folHlLtaJjaY5ur9/GhkKu6NLI/K3UQp1kfv7PaJRi90n9BUv4cDetSov/Y
dmmnBbFzFlb2tTBeI3HNOCgF+1RRvmrDupNSIHnB3mNZWdzbOG1ilhN3q4zSb1HgdUpz6czinoB1
xbdyVNtWi9N3zYOWNiCZfLK2UMnuLX24KKMOUl2/XYzsSZo68L6fgrnzoS7jfY3mmkYzjtKhYdut
zzF1i8mGxiW2bMKn2iocs6PhKaB9u33ukmUYdYOfpW1J88q65cOiCENHwEVc3cU1raCY3ZmZmQEh
VzeeQpRqPTtvdLciWSNIlqVybjNd21MZM3cvJWKnBXAPIJMBiWlyP6jTdLT1NXELYtVGZiaIcI6W
wtFP8LOhHpePHZjWXF8OA/EajFlIZBxy1pOpPjqcOlSDueQNZY7AXcdlHmLi50tZ1uH12z/3obBT
d9c7k5w+ptbY36Jxgc60FzXKPZwK1JFOM/yYKiGzXpKFJdKi/dQbp7Qp9k20ELDgpMlJPRRzJUgH
TGucHiluPREuZX2uZE3sdkwx3RTpbyxb3HCb57RGi5K1ixu4uRaaMrlIrXkskApbNvghjAN4TuLP
OHadrQnC2uomHygFWp9cPSdOfFsP0ARmiqi4HL5qdPzoTIlErfEDiya9FY73Y3mQ0QYikxwW0CGF
s6aSq+lZ5ourtv5oD2DpBypku3d8D5s5wdYCy72WgWSHrJ0Z9F8W19RuvHSiDKoo/1FTESoKm4A+
jpNwXmM6SCrODL2MtkVFLhp+ahgcw/ym5M7wpIDyJHKo2OUFU6x5ptnyd9lyO/Jlukanbs5Xna7B
x9azByPinhkZ5nA4CfrD4Ehks571ROMQrotDfsk4TB/ol/AcxqUH6uAeuSfzErSiQV01yZ7r1J4k
yTuymofjrANzkfAjBpX2HQNYjYsDV00APIQhzyAydmmk4UiIunMMHP04GspxJc7e6s5yLBFccj6S
aVQykD31DmOzxbXBMhD6S4dfodY5QtZk06Me9ZoMbXpPC3gIsBKN0dhBpA0P9O+9/aJp37Mb9aGT
ugQTMKdzhcVolEwAWiYrPURdQwMkezIVRh2hDNhgaioJSMzzJrfc77p2mXz2GOkzBoSF1FLo8cab
7QxBZePLgSkILnwx96AZCCYhqBLQvfXRefWT4poHBkNUbQaZLeORWu0Ug29UWy/357l+0nA9rgGa
X5OF1oHlq7vITD+jvwHTxZ5w4aR3yblA5ty/Dip75TFEEbKl1OfMgH/SZ0fbqZFd01RYFvidy3dp
jRdpc8FuIkIptPGrGN5EEX3bo/IcGzPNfuL6hrL4iixx9ArDg1NVvBe7eVEfcuE9FxARuS61AN9/
60XG/HekZwO9AyP/Ny7JUMV82nnkyETR3SwrZe/KGG5DiSMVNw5O48NQTKfGpEFSMqEiaoVIi646
ljZugYbXQxSwBh0XrZqxI08/SqW850pBOscFfPktwxLSgNetj/NBPiJ1ubJPYzKKvf5msc0T+Vu0
dCT8INn6uIAjfDPxlymMj6pQ/aECWQRf0tzIhDTRHlxKj42e0fiKNzHYnc4vrc0ZE40XcChQ7my6
TENA/4ctvPfAPKby4VZc8NLeDyglDM4t38m9Z8+czlBOAlbUnVdFD6qdPbKBkvRXaC6BddKJAp8c
veOghucNQOMR6+ovSavC00/SfY+a6YELV67za+MrgcJW4dwj6rmTVrtVxcPIFG3ngPvzh459rRQK
tiMz7Eh3NftmbyxNuDANx1FQfqR2/mQ33omsrwujIT7WW+rT+yWHezGm1P8QWEC/FnZJIeMgujCL
5UIyH9WMm6Pya29InAoSy/gNN51RWd91u8H1eCJDbXANKGEFtXLDlruoUcGtLqxmYmjZMWtmuJGo
QVZ5xxUBknVat8VoTJ6yFAcXn+3GNAcmBESr2SkK4MwivRAxPgesVb6O1gUc2DvYYW9XVbAcipiB
WCo/nAzGU1uJXaEq34MBmL3KOaIwG51LN/uo9tH6ir3JTsBzNsZsoA8syagHw8NsoLqf8+XMKUff
ZaS/C514/avekzFlPRX93tT71y6zP8uptHdGM7u7puNcmiDF4lGkq5U7cTjjzyfZpNlbbU0plWEq
GOPHUqisaxrKi9mFYs+AeMTXgETwPalRXpLdiKuSNtZc2QhXgVQhCwwyE0QB88ZtTfdiZ2DhdoTz
k5EOXqo9NPrhPqEL1bSGFhJAFcwJjj6v6qO9Yk7vJjLaEKPfoSLosqRtusHylB5Ij2U1n6ZPbAT3
0Xgk2+YyO+UXIAqGGV3x2k0Mgzi7N1LvcUDG+CZbrGmUWWevXwhlyPxEuouvKQBcVm67RhUbLzXP
TlnLVSX2M2xnmKCeyGijrTQARaXftkkmtJqsJzDl2rdEla/rf1IlRzBWQFsnz9wVs1XtFvieyIIi
7c1q+c9KsfYo2rNjap8jI9oxwdTHhmwCvoUtwM1vjEJB2DCNTaiRL3i9rMiU2X9H2hBdwB64SvMh
Sut70T9TRfywdv+2rRNBMDTL5vSeo/oUF5zceTY8uvnZ1lG3zlmrMCbFg2OLEAjXj2qRooEeQErh
bKOztziPKTNeNDHKA/RljqdyAv/RHBQ9PRftfG+S6LEx5JomlQUNUypmGvS9ULEQRQBAVdO1gOzg
X24NNrpVfjvuRNYptEOntx+nsuLzczfEEXLp51iqs+m1WrL32Yu/mKnTIvBObY3r6AN/LkTD52Hd
cJjb1r6bPYQ4bCQo9FOql5ziE+gUqBqDIaxConMjdpM6m4E6RnepxdFSmEy1MBzhhqUXHQwdV6Ky
a7aljOrN2BnLyRVrVace1CJ9xlEPcidS9zj7+O9puPA4VXSBP37fJWjJmD4g4Hd5f1dDT7IQZwYC
ZAUx16nm65p1aycFuQa5QpSxRUPyviMWeN3e2BNWtPqXgiNuu7TUgGM37ycmJXacRpBgXBEkMv6V
6mooM3lndcMD1oy97G32Dlo4cY4IiVfHcw1xGMbi1zKyPDtD8UMf4ZkMlx9Knu861jlMzOn3TLbi
WPAZJpRmdm4wJ8kYAk0xwBBAEz4IWk5Tl4pOZtNNNL/Pqf2e2M3rWMj3YWwXqmo+oCzCThIbziGV
RDbQ5YtT5zuP4zSAdMZ+UH83UJYQhVw9TS3b98HbQ47IA7o+h9jm1RExPE7jXew0L47Mg15hgpXS
PvXcLswrnmGoPTXeVzJMUeAU8qaW6WMn89CcxM6pGFENgrW1r+vHhqYcLT6NrUIZEC8hd1FUfphl
t6fEW4Mz9HPTUz3htvtVsR9vLAfYeJQ9jUp50PL5nVN0OOCkmmf1QZZJQ10HmA72BdAknC7LXW7w
G9dlRxat6IJVze3EiP3SwDZr6MsS4kINpKtCEGFiowkwKh20dkTBoNFBsaLoU+Pi16rup4Sz6tS4
8FraQnpFcHuaTj9Jnz7lGZ9Xq9f3c5F8MHc4F3kfinJ+xda4o8tI68hJngYudEy2xzt1jZfgsxKx
cUIR8l2S9+7XNzGGU5+6zSTWY+/NLpghQSkxNU96hmu76ed9jyDQBzXypTOcRidQHwxszWbrvRpR
/O6K4sPSoPORDFvEuJwnmkILuvTOjvfrR6nJ+TKLtt25kXec6t7vzHUQMYsn02PxpAitvGgvG/4a
Gt03BiIuOm7PTNtbNHzIsUX1tIwZMxvUePzPBS2dTmJiuoYRLszJyMN9bgzOQ20bYWd0tNAIUmvg
gKENiKbulNJ/3ppuc7mehQMJZBs9peuv6i/gaUXWtzcwY3bd/1B2XruNM2sWfSICzOFWEpXlIAe1
fUO43TYzWWQxFPn0s+hzMD3zY2aAuRHk2G6F4hf2XtsxfjUBhPQW0WSjjZx07uOcJC8yg3FXsP9r
ByZHTlSfyIbmZK27HBc3gzJZFaEzs2SYnOkb88dpyqaBNS2BK3OnkGVhNFcV+EQdOo90LPa/4NN1
525WyEyk0t5cm5w1z8nOKs51TGPexMC/mY6ooqejzHyJFtL4nkFDkmMP1nUWFpEAy01a9UxFeqZY
qIjgYXUgsxLiVdad8lHh174N1ZWwkKwRFThx8w4JaLXrRpme3MFIT2KI0lNT1vha3QYHodYcqbl4
8fzc/ZlA4b5aUUjjBnOBJHcyO4IHo7HVu+pQmI2+j5w0PjudA97f5d6QUYkYsThQRGo7Z1IHq9I5
pwLQP0cKTod3N1MT2E7lgRk6VicPLcvPlKzj7c36i5ufD83YZ+cD3Dx0+8xHuuh6Rww3XKPHjDAn
iUQ+c3JuQIqhtpvZui+fI/CE7f/P3Z/vsTPL22QOBR01yFpX4AqVRaKftiiff25EiV2FTEmU4D8f
p87aJRr4VGSWOvmL0iXpaKIksVYTKQCnNMm4fPzc7criyuUZN6CDih/tD+L9nylcHO0Hoowesgij
kW/6F+rJVtmbCZYOtrZBXAOgSJpKtNDriHv2yuju50Z0KoJc4DS7aBpfRbxAmXUeKgRlGKLtqwVZ
jDfloeqK+sSblOK29avTz4fUk2dyjcyD7MD/tFoM/9PP7oIWDMPsTBmBB4FzVgZxrWbTnr15fBBd
93tiNW/6fX3Eu5Q9JaLYNiYU71xO9RY1M8ixvP1T9vqrbiMaDD5QcUqkiqyPAAPs9E6H8bw8u4Wu
PU8ph8SoYwuz//SkRvAqn7Zza1ZvmVXukN5470EiSIzv/E/LVwnqSI+hlF3i46+3zdBsIoFBS7Bt
26jEjOlJvFfDAHYparp4L4ZilyadA/leZsAzvDufcK4mzv1wait72wueX1MtO7NCF8dxBrxFyiF3
XcdfgBlF2OsRgLr//BYC3ATrFuhQIwU57875E9p/vPXUexyV+MikbyBcGfcdcNVLLdEwJH0L2XIZ
tkazYN9Tc2ha9cIX48Vvp018mBQbX+Jl2SFFKFksJCsrR0C4mVsmJ0yOmYURbaWFWsNj4GHt2Y6y
Qbmftkv9RCS5lSZPJjwIXNK/nKEf9yLJP+OYWdvUQr7x0X5gjVlaDxJDJwk6V4nxzpjurQJKQNSC
Q4y8LDjGlJfpGNE4Z+kVj2eYFMG0c9N8WnsECxUJ/jnFkHjlWLRTepV9z366t4i+2ueef+Ep18nO
TteJEOhwzKLbmork8oA694gL1AtsHpSWB8BDjoj/6cSsbES6Q6M3ggp6KERE6ehG5zGeeet7fXtX
mzqvKb+0NwM4odDgBAejH19m1mEnr+5IQpjlUcbTuaVpJl3FXIHFihnhEHI+5PHNy+voNk71L91k
kRV3U4e1SZv3rMYhWwv8k3HWujviWuKitp7yDgkbmKpkhZBy7/FoPzolagGdoGyNJG+R3cayqY9j
4wSPWNL+BFLkR41KpibD7YigVwyqfjRiZgGN3sY7tJv60WHaoLsMZkslgtDRGPSxim23ekBkYWrJ
e8bFFx+5Aee42oOlQuRs6wjF8GTsLDO9qbR6zJX7vpi0yaRYujOF7L0wr5TkGlBjSOS66obdKFy1
MhCUB/HBKPPfPb35Rrk6tsVucd0LR4CYnjgYmQLu55gtYdTSyjVz+m6V6jpHjn3pu9E/GDY/BPnJ
O9meUW6gVnmJ3dx6IuoOsmnDIke7hHWte6FXMU+mj9SEGVz3EnCBBtfwTFLre7uALxAvdldo/oR9
2/NzudygyzuYbh0xLFQ1CBc9e0Vvdq5rTJex1Vwsf9Tg3uFnKGA+YqkL0ntGPg/QW0AMug82+vGT
0nClFyOxcA4EDySxiJynztV2rGY4aqzpd74EYogycnfSxl05CvXLdyOc5rxq0OGLvcI/TBaqz8i3
1MWnnBWomF1bJsa3LeWvOK35CVhc64IhwJkpQqhIutlrM3pMVyC5GXnhPpeWfQeExD/QtB79oFoJ
3bI/u8z6nFgj4TNQD1k9y3PeT08NSQSnno4dNa17IODrlT4kXsvKHMFvZdMj/pBbkw9ARaaaWNMG
XrU1xXnojBgxDN3PrgEl0g+hgGvlr6DEm0o0UrIBj/Uczdpj3bApjhdoYCRY+kSdfdYTpACBDPRn
9ol/TKS+vE7wUqbBdkjj8U1PkzP2OHlR6bGccovBp9aeGtTebelEjxExnkS6ckrMw3Pnq+nXLIPL
KMrsxEmxUrNfhYELf0HpjXwwXHoGp4V3rVUpu1u91V9rAkRmocOALkgCNcltWdN/MKUhanZD2Zje
IQZY+aZlnYt6kRAlybFvhysqrq9eZu259nHHadWUr/QT5vZsM5BPG/qVDz/HlhVuYAJJ02q+j6C3
V5ORXOmtgfgRLIWTHec511LokMpPD/Zik/Cb1jvrkrdEndNkNTABT+PgfjqTm1/Am79ZasrX8Gr7
B18OtE0drvQ2eteEmT/MMWLK3GRnYumMCJIAPUjDMFObFt98icwTrQH79Xo4T5l1D+4yX1em3hDa
EOzZ0uevhIi/E15AsHfqXkZ2l/zNxHNqA5i4Kv0DW7F/GOQn3UYcOsgRt0l8y0gRAO+bsrwpyvy5
mbMTbnMmFJ433DU8PXv6Q33HpmPm6o+7I3cOs19Hr5Xrco2NEf7anXBvdc+SvLFkvUYji+mhz9XV
TuM2pAEm8hsx2MqOtNvUM6FCz8x2zPIYwxYpFmVk+mCV043obWRpoj8rxFxV2ZMLPhGwmNFS3Qe1
ey4T7Jua6Zl4rJR59lu8/J2PdcVP8Mt3TgysvkV5r/ksdByP1X0n+a9jMoCKU/xJHU8/mY5tbdux
/wMCLL1rO5XeOQxEkpEM4Cae7lA4uluP1nLLWORY8jZHXg4zjgOYFQiACrTgxLfOLtcU/UJ6JvF9
ThysQKaX+9zRIF4Auhi0zj/DvuZeNS7R9OVZ4o9hfG2l+04QCe8tk7sW/RAYXEpja8xCMkH7UA6j
8TBWO42A7s3PTTuZ97peJ1sdxTXZQjmnysb/7EVv3Ny4olHywYo4/ackUKWYWRV2skvCqbrgjqgP
s9G7fwa3vkQtCdHxWJ5/nl+T0JANRn3yUwObee3InMuD2DUxMd/wIuet5Lwi6nlp4zfH85OwxNMB
Z1O7EdSl7SKZ7tLaQnUeC1jsEendyNjyDTWIFXpF9LuRzzGQmj2iY/5T8Hw2jWF/68xxjpbZFBtE
uNb0LpS1xeh3kYOTnM1mkqBNBW9Dvdr3M/iylqxqYtVy6kYRbBqHxStaYA0FX7W3cxOqlmCB0jIM
GC3Te8L+8pRUCzjUGYNd5WUZBy/ejd4cbpVRmy8ew3L8IfYIjWjzcxmxA0IiLFvT1szmcRkrS1wR
QKEubHPnqPdoNyHPmeHYwGd1EmERxgO2NwUYuNaK0SWheEKJW43POclSq9YanV9BVjxCA3W22VhZ
4ZLNsU9bNqPEnuaZ436ww+zDNvU3LiQKYZnaxqL5n7Dhbrw6bfc6ItUqAJJdYELpM9d97nnnMsNH
WVoaU5jO7KCCHgEd6Zc7jYqAFa5xH0BOO2r5uJuWp8/MJByCfmIXSGfbu6sUYskH26KnCpZXPMMg
992wCbIORCxsLFck1zzqJoJkUF3h5raOMB6hkFhKHvOqDx4cDoPed+Up0Yf3MYfi2/kSnkNbnucO
q5nGcBZHi4YuVJIs6rBk3VrRrct6hTONDjObggd9ig5sr8kjQEqwtyOdRd1otHsfgSzmcrSsgE6w
vWBI8gg8L5p8+VUjenzle0c2gnInffPU9b5Ablpe51FleHuQeUSjjeK7JQmmxU6ekYF1VbNArJZF
a/yoDDqYTuwDzPwpFxtUF038FkUm60BzZQYTtH+XwbvXMdL2ZACYKBOHhLka1bW+Nxi2bkyAHrxq
cgROgKE2dlQA70w7dWBnTV6ADalHA0Uhjd+10MW3aYq3PCKyJym0p5GEkgSh2JdFNlVpdx1RZiq4
2GP+GUSZ+5rrGPedcurviiwFCcWDtsI/buwMZjrXxJ8p1mWd/nGLx7jJ+69hxrk/LtdkKYOrRnjx
dmxg7+qZcLctIyrSW8pv3rTtObAygBCVh71c4RWf6yw55FX2gFtsa/We92B1/pvLkAl7pQO2liHA
g8NeOIMDv2mpnk6UEM4FpNS4KVEDUB2P9oPlPmRclN6A0MI6TplQUr2ykAhslLZUj4MRkD6+iGoz
UgMHHvztMPIsUAXaDw5LX/ZIkujhyvxyWf5tugHhBZ0z5HlSBGJCk461ltzmAXRY3XbBXnbln5IJ
OXwJbd40Vhmv06YkUHWuFUVUD5dijJxfusH1Jg5sRspePZ1aX3znuXTCmsDsjc/2j12U+ZD43VbH
27WVU2uGP1ddofJQ841vN+s4fQChjvINJU+OkTxFxdJpRwp4iAFmdYPem3HiYyOrmlIPq2l8aKfK
O5Iw521ZThrUYeoKBDrb/BzIbq3f+xLy/jxCoxhgIW6QUVIpVRxtov6ai1bb1NCxUg7coVMDOTc4
ckTT30cRh4+IuVgkc/ZKQzSc2wDbVYVpFAqItVEzqW8C4h9qOaY5OSIdxgYoXh2kvybpiHSrGYZW
spImHG52laK8s5Fl6ZFnHBzdOtNS+a9R8J73NBXUtskBpT5jMl4rUnbQ4RnIUNQRHQxep7okV39k
VYdNpz3UwYt0yujAFGHc6HNtXKPESU/TIu03DLO+dB/lCAAjyoK141gEN6Kn5QkYnyXR42tDq9uX
WiQnX689ZLBohuHjwjOvjOqBJD0Mo8jnuSrZwc7NR+8hqud7jdD7xxo1Sdb2xVNKYAHbz+SaEvh2
AV30UqkB2KXZX9ldjXgjkMrEuTbvcIHdfPLnHnhk1rG3oCKnblh5XsGHJusJ1gmHXjpuqMg+D4Ia
n57A9tUhLYpw5y2P6FqLXeeORNF+w1U7O/sGe6jOJaE7l6795I5ysXSlu8zAzyCcQK17MgePYHAj
aA2udjCZU64GBV9tlPHbpE2k73TqNCWWeqj4DTmmT4RGiXGIa+0w21Mfkmcl3xrnGsEiekyXCHep
2j/eWMUnWdGcMRxIGq7LwjRRJ/it2BtAzk2yC1ZWn38CN49OUZowwckonKsS2aFE9reG+wa9pi9h
aZv6d5Pp+jXvRpYSeOlszT+X9cRzgu8XhkSJ+be+zn3zlXW8IvBwlF+ViJlRQrt37cnixc5wpMxn
5Oe6gXAdr+MW+e9Rt8x6Z+otq576Tmj2dLXhM4VmRigCw0nIm091zV4t9tr0TD7q4n4XV99cNOZd
idmfTT32ZLZaMr+rLOO7J6UijKxh2LD4wGFS8T4icYBUpETB8SULDrtgf1HB+DiiPIukIP+tnPaZ
B5sZeRVTZ095ex0xMEFwRvvY+eiRa4OkbSJYYTTD990TeQPxEtcq+zBJuZkRDqHB56LTPepZlF4h
gD0J3fZDMlkP0DzAweRKA64e7WRnQx6rqGkj1o4jHgmoQAL3OIK3zdS75D5ZdsQPMa8vvbTiiFhV
eH/uWTPgOUWcjuY5PdVcUw+ueMwbQThCDW48qRveKbP8KhjKbWzL6MIoPw8EBm3rNM/DxrQvdeYA
KoqJYnTZmTVoCdGlrhN9SQLnoK27em/lPFYWPhecWSBWevMzUEqglJxfLa1AcB4wJexhwW9wNTSs
QG1nw3oQrXdiQv6r3oua+DhsWwe3Lh90SNjMrbydMA4d3CVr9EQYa0iP6/ncl7P9OMh2O+UJvb83
bWDzJefYiZ46BTM96Is7lUMxHWeM/3XnJwfmLTgecJiv+qmJ7mcROyh9U4hfPTIvCjPA9sl3FJEh
wZSuQ4bi2sZGaMSkkp5xZnJghp1vuATMq6MYerF1KjZgk+tD07csUrxFjgNNYw5ikxJqWarcJu07
3UwTBmo/jtN5FPhQy5bRVIOwnwagpEw4qqWP47I9yqg4Q1nTww4FpNGT3RB51nujtPoUKZ5LC6Dv
wTaqD9uphwve7P6Si9pas+bC06bbwzlFgnNWOfwu1U6ERPBRUO8qhG+nyKPhhxmHy4mBFjE1AZFc
R9XJwzhnPs8WnnSY/9O2y5t2+dEoJBHMIDWqnzeTsJmwBgm8UtCt59JPH0wAVFvbJ7XBAYd6Z6Vx
vEniqd2DfbtPTP+WElN36c3gDruSOLvg1JgpGXZoujbdV1NczORj5M3y2I32E3qde6WmF4Br2V0N
vizqsmVi8irKOX+uci150MiEcM0iP4tEPs1FoR6H5WqaJ6d8+rEUZiDRXPpbNQWhrAL7ahNL57do
uadsPjQVaIGIlfIeMC6NSJKGluSSmePC0roWX8rYvNdkNp7c1utg0BKbnjRBfs4zD796Y5AWKIbt
bCSghfViM1t+vs8tND59p4XTRHdiGu5nqy+BADRiW4sL9Dpi/bgtLDSegTtZJ3cyLrmu/JPVn6vE
gAOGlCZJMZwbiY4IzaUpLxL8gIOkC80nZGai/WL/CTK4ll5oDKnEbWmx9YycbTDWmEdbsHNsKkUn
mGrR/w8NaAohMHynZMI+JhoLZp7NSzCILd5+kKDttShGsibJuQJpU1qV2BFF3IeVh1qoM6D49cV0
LjU2dWJ0xVY54to1I0FNUPtD0nkLdKD6IQ0YvaWQP6cumzeZX1w9olyTAeufk0W/k1mXd1bbQzko
hktGZobK0viSWvWvmGkF/y5RE4OVjTBXTXyp4KxSxxy3+UykRodVAzG3lz7odq1fNI+1yKzDlWXV
Qz503SXFFhIUuSIEM57o0hsaGxt908BWt2CdGRaVd2bvrO+0HLu0Vyl8VOiUHwsdx6eKRrZJoMUg
JrJMBlQGXvkjIbfJKrvmZLkUYLnjahs7oBCqfQskFm65sGMnuqqtTpwYud/BBdB3hoYVN4nI7ot8
LPdFuoiwaVBO9QSOdWicYzui3HNn6KBTmiFAcnHOt0StAMU6N+kwnWeqP3ZbywLeRL1sloQltX65
5eJm/8quadtXoWbTaJVdYANApa6sJ5rZhGkRcik2BoTadseJSUhej/mizaePRktKbYUXUBoYNSWE
ybXBZYlkLedF5FqxhqAVbNPsRfmdvJcG8V9ODCJ46FmcQ+9mOMrAo81fKqLA0JLhO0c7vWmVhYS8
KmQ4O96IU7jSd/NUvPaR/Qkej10sDh2yiLeM4lhb62V5rjpOu6Q1rEOPABnlUFo89nr7OhvdW2HR
9LAd8bPyqDL3IP0xegtGx2fh0KZEEpergCi0exMlGKI7x353S3zGXs0XwKeUrIEmawFM3ycsIu5t
VP1+6rWPpA9C9CybNKzIXOBiQ37vyVtu8rTJDo7pY/qWbzkX8b0/5/odDMv5zmNBZQ5xtCPRsRCE
DnIxUPPMQZ5qydkty5cB/x5I0To9W4FVnAbnka0imN7lhn2I/a977ERj9AsLq2LUvX7jUjGigorg
Hvj93ve45iUD+uDSRaucNF6/T4vmMShJevE68a3HQ7KpGbECtAAEmzgankkJCSVycnXB2Lxha1s/
64IVSl18l8E8QdZtfdwwJS8z6kfeQA3ALTis6KFIRE1b6lTVKqLApPFgehDxll8VlVvGvsWJ6/67
mzaf7ZRG26Y1KEmjyA+dtWNq2mXovRR2qNWQKkvJEWnyWM6gWXLpxzvHmG8gUuJzOVd3JePG/Swx
YxjLjYf0ecPmqV7LxMlOPzeeHvwZm1hntxGNRxb0877lEYr9QR35Mw7VNBMDR1GXlKgGcnETaQTu
UUt3QJ3Ia1SpB9aEPdho03qSJRLM7TWf7n0VsOOJmDFFEoRF3ONLQ+RMVCD+M8OVO7evf2d69o4q
hNkHw7whddRG1dG48kd/M7tMPlN2WEnVNGtXEd4zEGTcWe1WmwG8wI7OUrybDeGwdP5o/ZcizrXt
jwTk5lgUr2K0gyXZBPHaiDG9Qemku3h2Vecwv+P4gaRvYYDsxrHZOnY4zv1nJlvsS/WuifGLOn35
yvAd1UiNDKCEV75qAxRU+oxQRztHhQcGA3zgWsQ7ocCk0FvsTcNj5Ri7R5lQ5IucR6fWP4uI7iwb
VzorIfrJ/uwliEAFPpiZ9Weio5CMlPfe2hDsHE3DZ/qm5Xq563V321h+yxmCqC21yPtUs3kn0uEi
IwtScPFqWy3va3N8a3zcscLG341MhSI2kytO5N+Tj8w9L5gj8C+Nsf3WoB0nosgRqzkwnlo0MlBc
vSNRxG+8ipyQP2/n5P5XKlsWoG7zHg2IdzkH4EqLExIfERb2pxOnL0Xmq9A71C5D83LgCUncZ3us
wPrawJkix6X4iPZ17b1HgY1LmRhFzdOfmTthkZbQM2KUKH3jXTX4nFzFI7w9CpD1/YzIiHYF7Mmi
/3TChJkGEqW7ajEXdV4La6KJyXkaqTA54tICYJDd+zQxFQtdLTmmKYYygFHrBmG+HznolWBkRD57
xzIeT13ykINX7YPbFGBgirERr3pClEelXTNo6FebvnY929hY4jkHG+S9BrMGGCJ9Ra4+r+zJfgBk
9oCFZAfs5lcwVSeZI43Vi+6lEd47SPp102n+2vdYVFs+fVmP/paEQE3i3s1SjM4gSFjT4ThGWf1h
aD3HwDxuxryZEcHgn0+Nx1hvUfIAr1K+juIwSAid/YNhDDVgCgmITcSZ8+m+KCJeEvq4roy8Xbt2
t7Nt86UtqTKr02ymNvY8iyv8AnCP211DoJjjIKyoS3HQepRU8AiI9kTGls4dzDAmz6ZEYU+d81y5
e4gbH8pQ+HU6JtV+89bXBqoiRPBWP0Zh3aJX083iudOim1uImxmlb22VXSMdmz62PLaSMSiAjo1q
Rl5wAYyCvgTQgfZrLMzvRY1iFJ9e0enbcfTWIosvE8DJfYck3VI2wFlJVqJ0L6ab1/usxoM3xkRy
Wx+yxBxEnPVZ6zLCb9wnDLEoUsrxhmhmz8L4dYinpxw+rY/n38+ppzxBkKzdwPXwkxdfARMZW4x+
5rI7daEKZW+q87ONJHpzUrSdbRXpK7U462i2b7Ijgz6rjWOT+y9lDRJKxy9izEueDVrXBMH7Vs3N
G9vza1urXZ6TJ1z5iPJizyEsgELWXuTpAaYLCRCJBTYa0+a7FfXHFIw7cg/5hKHfPCYsaMv0uSP5
q1mCdNHyJ2hHEiNedzNspBIyjx18e13GAM8Axd8rdFCKNUGaybPVJFvHAVUT2/4DNrd4TdD4zujg
pkQJOdWTzF/yVvrrNmF7QrzTeXLocgLLJAMnu68y85KkLO7z1Nz7GfizOkZch0SDzNoYP0mK0Qgx
oXjvXLVvpKk2ddHelwDhgjpl78KALIyusdtN+1KkzxVsJzp/lITkTvFEwFLCjucwUfdykA1eO7Yk
86F3KJk7h51Tf3iJwyRtTfqA8Dz2FkRIIyyh+fMe/RKtekGK1aoEZEJHSXfmZGElUP7FJqeoNn2N
ipgQt99CwiP8LpDlzm/KzZAiuxt8ltYMCahLg1DVmfeIJTdUnUkMxJAXZztasHRz/SwLrhIq+ZKT
po625MJPmuDKxFeLlZ4HIw46/qPFfRy12FYGzmZiCLYIYUNRlk+m5TePUk+ZhbRd6CcszbXqo3Me
9FobbwYvnsJh3ojd8KuHPZeNTCp6aykpvoaGd0IDBtaKa05gdCySpTDQz4YTdyeNplnpjYtq0upP
Vmw+F0ZwhRa2xI82Heg05xzp0t8agoBmHhgFY1hX9eFnX2kYxmsmE0x07LBZGJgGyFG3M0jbiIwv
oO5soWsiPl1txeh19mnH8+dRRzs9tv6LcB58Yb8xrovCcuaxjE2q/5mgAmPK75WHJXnS8MfPBszp
jEEibaucecXnFUIenSPWsO+QMDc9cXBcKT7zhueJedldXuUkvfZVBs44HFwKLuYRL3pAgZ+V0Svx
Umzl4vbRj8wrzhnE3S48Fme8Zx35lrcFiY4NaLAm/jPEDBx9chH1Dk9C03/NBCw2EJk0qc+hwxaU
YAmx1hMU1mIofyNF4k2hjEfCQjGrikM843BiXGYf5XLzc29G8YOjU3vLbM8JvcXRmC12S2re9lg3
OUK2n7uAALn790s/9/wfF+TPDVWYEouuI4MDGi0w0J97BHf9+97P5/7x4f/0LX8/9/PNaCyq498f
+8fnSP+BoTNXBoF2EZ6GRbz29yaNzf/64c8Xfj6X//cv/P0+chUXx/Dya8qfu3+/9H//2n/88//4
sf/nr/358/7Lz/z9wzPPSf799/39F//1yX/8k39/5u9/9n/9ln/9hp9v/F+/5x///7+/9ecLfurI
sEjkH+xpXypQUTg5aTgiCd23pWIbWMJ/JwVknVntzS/aettPU7smuNrcTATQ/+cLyWmBE8zLwH8q
/zATU/uulPvRqsdjV3zw9qqxZ4JaMfNAHaMe73FjNGGjrNeCDvVYycTajr12hcjxJfw52cqaIqmf
mRop9uFr0gNBCbYVh18Axy8V9fHvTVoM43r2EwwHer4TaLb2kvEM1W6N8BbySR8Uu8Iqtr4OvQX8
YUSJ5d21Zv6kKWvaOmPLtaas3F3ftvau+KVsz947ib5JBrPYod2/DGnfHMcxfwxwo4PgQGVnLzZ2
nZDgfVoCClDGLy4B5bbKCMoLZAzA8uesc5dhKgiQtmShgRHzaGM9OjAHonHFza4tN04S9Swp3ZIJ
bUTa3vwYawmZwYh4jvr7z5tndpx/v0HhNDFz0TV8Sy1wKUoFvI/zYoVE2UFI1s9diyxg6eCC9vvu
dyoiLMKejmowCbgMZeZAlhE2x4m0Itb5r6yDGXbmyC7AsQSCFssXaMp0KPVjCcxFvRGIjsQpz7ZR
5bSrlOmVMMKk0V5njCFkzacPfQ97qxO4I4ZsB9eGZ68vFyoTpSxwFi6Jw7k0xmPCqUt/QPiKNmcf
DcqapQs5p/RyoaHlENEvY9/3u6HoSow9h1yP9hHRRqsune3zeHIJWVz7pFWPRI+NAFeP+VL6eSBX
NqiAWZsY9Gdcg6sSqSqgMNaniXruyhrtoGaOayIpLsZbRHajgw8Zeb7/6cXEgttCQv/kFSwix98I
MylRWg73vBiHjQ0uN29H52wb/WusFpMnc+qDb6lvhZuKB+fbR6TMGjE7Rk5G86Alv4vBfjFU9s7I
9x0fC003m4Z87BjGQxNdTXrDiQt3hgVDuo47FEPSMB4ssksMN90Lfbi6xnSbXfUn0etbBtYzG7i4
LmUJiNDXBkq3Wcz70vYRdVbDLS+zc5ZXd/XcPDN3t85ADC5xP2xQXWVEObPd17MKlRKaYgAyQEYY
XGUHeSqqOAld3KrrioyezAlYcFbOpzkC5xp8WmM6uJNXbVF1TeABFLspZ/SPY06CchZPdWj5wV0E
KHPV1LRemXlztajY5EhC1pql0HAPjzQWWFVMcdBz82XUDJQqsnpw8EU2ifcVMXzMRUHILf6oMB3H
/ZxBh0VuCb6ldJ5a8hx2wuRUGbWwcMvHdqR2HXq8Tqzg97jdcHNGXai11ocGXI+J29XN2ntjHJKn
7IsgnZupZbgBB/nk26BOoxwtDaa1nBJg8F+cKe148oOv2oJyRZh6nR1z3bjVJvUvrpMPcKwkIDTD
W6bz9nYRfIJ7QJQeYAYkBgYxPuQvD0QSU6a7jLJl2Q+5oQu2Yq378evUmXoo9WQnHZSxIIlcqsdk
a0rJEo04cWwe9pFBzpl44D8W1UbChNexNya1CJ6ZY6c7TCl7DmeMrztHLDnT2e8Z2vw6JSyuHlIA
bvGDm3eAZqZTLD5LDiDS58jMZrl2LBUq9zhVd27KSN6npgqZY2zsViUMyYnlNJVF8gKYsGm+ZIKK
2gNVJBR/SWzV6wIXCFSU/G3iKVkXyC18Q78zRHAWbbmtyTqZAjoU3hTxztQkms/8XrqTu6bHuQuc
SgOiMNjrCNEdG5qRtcvwW/ft4mAM3i2fksck+XDd9J4BzEpSTSOQDEcSfoykAq6jDnVvH6LUfMyi
xKJw8O+LirSBpLXXSop7qq1jgH+bVrt6Ifn4XcHBRddtH3NE+JC1iCw00lusRWu7YwCsS3nXtVlY
691nm7A56XiBUPUBkpZGAW3G787WpG6yKd1jF4AzYcdbAExk8gq+CMtmaX7Mc1TtS9SBK3Nxf9uF
8aVXULOpt+fHugze5qXcHWjlN8QQnYMEBUcBhFX3z635J7KDmwBld2/q4pIjHlnpibELSIvjKScy
vp/2sFDzwzwlr10KMEuJN9/BdTWSy8WVo9zOTv6OrlED9DNdOLHLnoIVU9KpD6y3dJ7nNahbObyJ
mCBCLuNIkOLP3gQxR3d161MXQchu6Ig1sKFor/xqZqtzN+VIiMH0cVG0H7yk+5DLPL2dyk9WKb/9
2vrWXYF9d5lfJrl3xAC5Tyr31gzTayCds7soq4XEOFCb4nOeCcBp8Q3gUdgbddVvh6mBxFGQK+wu
x2VN4ELF5CCLU8ItXK/E/zCHCCBo8prqURGogM78VDrWzY0Q6hl2wya/uRl1R8aE3oC0iaL/oO7M
luNG0iz9KmV1MzcDDQCHA46LKrOJPYIRXCWS0g2MoiTs+47n6jeYF5sPqswqZTSX7rS2sZ4bZiok
RiAAuMP9/8/5zoVU921kfRSjFQAdbG8lzVjg2fY315phwRh43T5m92JET+BF0x0dPXr++ok8o9VQ
osg2JovgWcHioPAPyEGOcc1g4rF5E1buxY4E6uwmUOyxmoGKcTfRvckSkkym6AoHro+ZwTmIzr9s
VLz123DVFHT1Kxcsqj1epXpAGERphch4fsRBgM+LW27IPAgKc1ARZbIy9QAgySyZZVa3vmxM4HFs
S8wqING8vcZanWyr2gPL2kJ1xFwPM7J3FpbvfM8DAiFMrCpjWI3bunyuQzZHPCwvc+UkeICDTZAO
nzDgg1tNQHRE3o+WcOYd7cldWYUXVqd+QJVVu9bo9pUXbEb6QfSLflajRfr/Mj/21/jYv5/uNh9/
Jsg+58VISmVASux/w4BZw/glz2vOr/0tl/byKf3+t7/+78r/Ttht9oeQ2flXvj/Vzd/+qknxwZaG
TllYly4yUcFf/SNmVnPEB+k4Juw2woMBnuv2X//ye86saXxwSDhylDIsm/w0m7/7PWdWyg+6dAS/
i35QSVeov57lyr6VM8sb/RLVppkGS2ElLNv6Y0QbeCora/N+wuMEQkACm9tRcmIGvv3ldLyUY/vK
+8/pts9Pt2Hm13/7q/E/26js2pRoHrwtvr2swRbRcgo10Ot/7v3PIubaEQd8oWSwRiVofjXw4l0Z
QY4j5e23/2OS3b9OD5ft18OXkTKosNkBSDxxj1A2W6vZnJCZQbWsNQ25UYhN8O3PMvVXztX8+i/n
qjYDo2plHu+jxB7oy0zaFHpLY1ASzVnu6/7nohFgzcqg0Kl0kfhEEdqEu/25iTuboqjuSIWTpCRo
Tdv66JlX2MQyjJddF7nRxipwKW5F0UD7zsZc+5g75H1PbYfx8O2v8Mcku3+eLkmY8q/fAKmSGU4m
V6MtAebQYKEXnGxNmD/wdINv7tShHQvyh7c/zZgvcg55Os/23xhcv9+8cj6MX05YUzgqclIx7ZsG
64itXU8SuxD4E93v3UXvpA956BAMHu/mtInREqcBLvA7d96cEP/Sh5+l9dVarPXOAFNZRPVQfnYd
/gtHQ6RO8Bg2rDrlOx/02kk9uy2Ii9GTydL1fQGNmRh5gDTCujbt8TIPtb2Ha9msjHfu93mqeulb
WWdXUCfFO8ukOe3J7eUBSHejGf3PxHJudHYvi7jIbseg2WcRW9GpDtd+VK7evpqvzERyfv2Xixkb
yMqHrArWZkawBmu5fAYX1y4VSeYPMp5sLaXC//aHvXbx5td/+TAXtcA4JK2zNlN9XOmdBGwJ9msP
Zrjb/LmPOJtZbXN00asa0z4e8mdfgePrCG3bxfBe79/+BPu1GUOeza4OVDfa1mOxh78q02sZ1BC1
dp5n5+Usfyvs7LY20pKypBlpBYuuycemhspMgJFf2PnktU+iyikGLKyC59cO8yP6H3jFGpB9xIpD
qox9UpudPV343RQ7A51rvQXa5I9mM3wejM6PexgmE5qOZUD3z/OXquqR0+FHhxSwJvi3sq01iEba
DLuy0GborAzNn+h8plEbv22t1d9o5mTwlUq99wt9kdHFwocZsBLPv/W5O1KVHSugvc51GsGdt1cd
Ec15vsn91kcrNgchFXEwrDWjnhBrRJBbCm3I+quSaA1gj1ka2N6zMGqnv8pS2SRiYc6ApngFlK+0
MbWldZwDglRqwg5YEHlyBYrVFTvddt1YISlzXHki7uNzYowFO9w2X+HWGSmbRHEvqqOsxWrqUrIo
PezlOj59M1LU9JXVV/F28PLWRtor+34dteUIMZZMhfSGq1N7ZGjS4sHXD5k7S7Ss29lqQPUyBTku
AUefuYytXVXfbHTa2bICooySHrKP/zQNtsCVmJUzkSOLCUzZYBYixKebSrRrxBKM5CGFZdsiHXSM
cWtNEUQIvPq4+KnslNi1Gy8Mxw0lB29iNYlgiO6OZ5k3ejXZ3lWAhnkcSDAcLaihjJScvaQMWhzQ
thaKCDhGK2tjg3MxIu/Ej/1pH9TSwY8vUY9TjdG92EnWo67QWmAX5NmPwAUko9DCOiNEEU8cLtNS
WcCTKtU56iasU6UTQ2dM4qp0/RCJYArgxEPmgCkbn2Ub5zSac0OP4A2UemZNYuHQTy2w7fhGcENs
nYo/Szcc1FUhI6tZ5ygSvQsRDkFDTnpVJTdBr3cICzIZGaqmwsT29kujmHdOEWKGJ+5kRFGzB0UQ
IdLa+RdVeKW8A5oQJ/ClE8xzS9fDyXsTJXQNr4mMNeN90oyVtuz7BI0jSX01yTITEvFTEUGc32Vj
QD6AijT3qxcpFOg2dmA6boB+vX3YjPED4OyoXcSmp6cblzpXdrLtJHPZCiBpp5aFupVUIRSvQ7HW
+4zGdArOKl3SBQYjurLsNgixsMZDD0qLmA9Drq3eZ/RtyVNNLVSgI3L+L9TrIX2n5WgZ2EF83V41
vZNZxzFQ5UNvgSmh69YZ8ZOVqoICS+PXvkWKoC5F8WM0vc64TUoZj5sO1woV5NlvYi/0ps/kEzkc
Rrajx5Lcp8HkTACBA+EdAPrb3hPq2zJdtxIv5WOXIBS+K0yP6BMRzfZclKEdNgINWfCKpAXmD401
cL3TaHQRXe70WELaCX8b0n1G/rpFwlSuQTm3YLAL06IzMzIVLW3PT6hTiEZQMQ3dAsSLQvZ91bCr
8r+HUPgOKSsnPPPuyIqKIOGWMlAH/Sw/YHHp7IdhqMhQQgHaeQJ8fOEESMOO3sTMgsBuNEtLbV00
1FVKA9USlFJMywvcXYXoTs8wFKspiq/TsOh7f5NDCol3NiFR5VorysZN2oWWNt0QwC5SqXRQV8Cc
iBQF73AUpG/pXJ8SS5SbYyVK4bTQ53OHrMuImR79ukBfZUqV+EtBZGfFTSb8eaNderAUlkllN3G4
18aMkjZVIug+d/CuLPsB3rU5PdYxzI2PCnhqL8HQ6i4+s8CxsviSQlLe9VS5HR1hCHt2rJe1IEN+
q0dtoW1cwDKxC6ahQr6/Mi03wJoamw6RBTE58CR5mHXLtIBKjmLywCZ/QKhIK4/urrVVBZrjL6mX
Du0KsnbhPY3ISAXxDRSmDHi+fpptewuI403B5nVco7QKClzYuVM+N6UThJtE2Vr0qQ9Kv6NAaibt
CZ6r1DepDhngMjVM6BKqtKV2heQsoAKa2ZGKtrlIYoyTaVSxrK64I9adE8bRtVcWk7xxCt+iuxoP
vr9XqswkvZR2aHdFIhyiQUpHmmudKmxwaCyzLnCO6amxc9iYd8vc4eF3ZefAaoFAu3QQ9RzYNUOl
caV3oTAOZSSeCM2C69Vb/QbQa+ZtfYTDI0E4eV89lZrH00ICFjWPFeqgMN8F0xja2bJzajTNK6dH
hHfTWUWBGkvzx6+gOMngMrUBAbxeUo8GOw7Z9VgLXKkbhQUfjWCRGMNpkHlh3jtZSqUy12xE2XWg
g3IppTHa14YXanCGtaH0N3qL0xCmkOn6fbwPq0TDnjiDeHe9EVbVtkjCpr8Bb5JKutp6HpOg4ozV
jziMvfHgkXlCvyCj5naLrKH3r2s/7sgVS2xBeNmqTdMcP3OaejVgHlCGQb6lgw2Ke+H1bZhfkUOT
2AfX66bmZoC7ii/CS6SI3BCGdqOqcGNPydB/NeLE1iCGVEZ6yrHjfIlDK0k3dm1E6C3qrhGwSZLc
zdU3xejxhwV0WG8kii4w61OlWgNRfRPZbr/uKzhVUC3qpK5XzK1de4xoeIInqauxPpil2xC/UsJ7
ZrUhrfGj4RXCwQTgl9yqVG10rCp1OYYdlUXsFvod9NiwrhejE0QD1EsUDYSPAUcZe+dGzMsBf+N3
9KE6kDaWaJJbnjo2SRL4prROxznVisa/lqw1umxbdHnXADKFbbaRqV2Vu9zXBLhE07Sj2l6RO5I3
LGMIoAiiz6yoQGJuDQRu5qdA2pNqN6moEuMxjv02+2STjCJ3wZgP5W6wmRpu3ASfiFxE+Jzzaq0a
r27BExuZ1J/9UFYIpYD/sO6OCSNiidWohDjcDR69gS6Xk9VuTCnbLE33IkvRou4JqKUGuHB9TyMV
xSKJnGIZIjkCy9CXxKTNZZ8s23NszLSuEaPWtFkZxHhMRTROHyNKrOU3yfLEbBZxHNr6EwIRGlbk
myQaEQ1K08wQP2FL/fzYFQYhMhvTC0wgZjDLKzO9UE0/5RT/XPJEKLGKeKK8CY/bdkpksMKmKmuV
gTeJZT6lFNGgOmmt+UTW44h+eaCBOrIQRPzLSTYK9OOImtWUkryhp67mfx2Q/My9FMBK/vOE6hcv
Gc7NnBCOAW65U7KKCNp5oRBTzV+VjYQYhSYG6+hjJNPM8DfmoOfDJzuwLGyJfVv32rBpVRnS8fK4
NMihgWC4nLBiRA76KYnb2SEDvcYO95VMS61kYrHK5nkMkx72nx3kLp0AZH8G3H8WWt14Iadaw9ks
mhrK5MKa0w+hHApVNA9ilI36pErSBIaFUUmTPR0EFoe4XstSRMGTLJKPQ4clwkTnpt9wV7hzIZsn
VffZspt6qJdUy6XBcSBFRZRgsBiFF41WzQg+FpNoJNKaiHajDrkleg7syoV4U2imAG1d0/LwnvLG
cCSMOa8piMUOExRVUNqc2nQRUcDjg1I56jIBOxQpM5i5Ga5so29ESZkuGfdVNqFrbgbGIWssvwvD
q5bWtMG6RRoon5rBT0O0bEjpcIYzWurySdOnuXvqFbU9fE5BnTrXQx3OgTFVio3wUUyao32K2EtJ
B0Z63nh7V3Oj0l0lcvDmLmhtEiQAjJZH2J5uWo6hgBSeuvtCUFI5fuWshdMnuwW2DfnKJrWQW8+q
icdFCYrr8aIkxNokI2IIUK91MXGQoe/6s4ME8X2xoHXFdMhamZLcQ82GAnle7dqaCrc0LXSoceUI
aK3WpnHZ26loEeZ3tbHlqYGshQQWm8kU9Rw7m4+mKxpgO/TDfXXtNp2Hj8zR/CL+0mqhmmslYWQg
zal9oZyHdKzc5iZkJxwBj4lGHUpSwVsPzw7LfHOJ4G/E802yyucqMol6G/q+zj+GtYbwbBkR01M9
0w7N8hvuK6weS1FVFSp3qkFCsksgBwtMYwed/C6zw8a5qbPRLU516afJNyIkDcQ5DjBlEMk8K0LM
MZnjN81uImR0Mtaj6sRUL1j6gXkop3joZmvwJIZLhokmv7U21tQKtD+rZS56WfnwWAsMA81VOhGm
nS9Sw63qE5OkNsDidStJp8C19fw6HtkT+AtWCgXq/rndUF8Mfl325XqM9NBDUoyqJkvBJwSTqqwv
7diAaTnkHo+RP1n2mGtbv1QiJqJEUCVBL+nKR9+6mGD8w5qqfy/YU0r3v+f/8QKsPKtgejYHTBzi
hEyLMcPiBmS991s34NU3f6VmY50V4PKJQiMW92kvjWgXD2JXKDDooU/EV0Qb6+0yx1wweaHQZp0V
2sYIj1vnWtM+95Od4zUPKH/3f+6tz2pOCSTQeKzltHdqUCOQgYIufueoXzs1ZxUmnFUWjy3KP711
wd0IU2Rkd3MjCnn6c8d+Vl/qRwA2YzZM+4gJRaBKiez2nbd+peJonZWVCmgYSQCmi6bA1YAcxOpu
yuImsSFYj8duqt+59V8tNp7d+2hj0gz5xIQtbdzg+1tEiIVH/bFrxwvMtMsix2RjYin+BnXxnQrn
K5U/62w81JMWRZh/oAU1T0PyJYLPkPTv3E6vXfPzSq3bTEyDnLfaw9P9zUs+D+UxdT6/fcFfeXdx
Vpol0Dhy7Ygjl12O5xMnpb5J6NW0efrOBXllpNFR+sNcRNqd8Aef47do/PrBM4GFbx/6KzeUOBvC
bKGDTJ/oMmF7JdztMMHyGe5RRu8m87HQ3msGvXaG5td/mUtNFC+WwQ5in0LY7lroMux+raUe/7lx
Ic7GtDnFmvKzZr5fzXuzVjDCc2IPXSLELrUGAUXyXh3+tRN2NrgxZ6I4CLjWEcUgmtg4e/YuWm6d
ZjII3Om93sJ8AV6YW8XZSFdJk7PjaUFf9rg+oc5buJgzHrdD7HwRPT2lt28A45Xeljgb6pYF+baJ
/Qo9YnZdsf1Dw1Svs0huWZxcxgqzTuMsR3Xq3hktr4zzueH6672AyD4CLAfZJoox6QfVxEI8B4Jj
JH3wznB57SPOhnuo0YCSFDD2U495YGpYS/UDuPGgiIb12+ftlY8wz8Y8TVkEUnNYT9PEF1NJMJFB
fYzt6+Xb72+8MuTNsyEfq7lZ0A79vnImqrAgwck7IkF2eICOYN6Z1YRzKzLypQFJeZWQz2wavQN8
UNR3dqbXV57vofQ3ZPVeG/S1r3w2V4ysmEVWZSjZTCACWQBlts6iAj6kT7Hz7a/92mecTRQ0UKsi
od6xF321Zje8bIgvpQL3J6/a/LG/zENFPeCksIJ+Pxjpfd/619hErkDS3L999K9ds7PJoUzYmXa6
pe+pwmhrML1qTQGte+fcvDKJmmdTAtC7ZACM0O0FRQLCG9NNTHLqIpzs516N4Z/8lLP5oFBOHhi5
31Na79GzkvQChmx0VoTETuvUxRX2587V2TQQcf9Ynim7fSKM57ajoKLDf3rnOr8ye/5sy/1ynYfI
t9mTae3eAtk5TjhoRIE9ASo16AxiZt7+Cj8fLy9M0sbZJGD5pWPX0Vjvy2DsqmuiyxU+6QBd3ghh
lJ4SKyUnlPhwy7C3nIvJr2KyN1MlZDAsWkNI/brqJyJ7ECu6Bl7haFB9Ge8ikPlZfNHSKIvsUxLk
gmgJ0/OJlA/GDGJ66nW1vrWybLiqZT7nx3ZQbydzSf8lBNjgBRPWP4p7WKh+5BPQvkfKmgH6AqXS
3If33hOIhUy8KIzBw+1JsUYQs6zrhX6sHKQTIdNHXoMuUQ3077dP2GuT2s/Xf7kuI2XjSFZ6ALHE
+VQQK8W291sbmxeJfinM/lpAfqiCK//KSvMV/RRqGYmzKxP76e0DEK887YyzWdVUqmafafn7NLZw
uUdCLbS5MkF1EJ2eljQkhmBpSXtKSuLWD8191SgAPOGR/GfM+wRONvpwTZHsnnBX+qB1AHqhWFEd
XJtj+6UKomOp51ci4GnAouBbXJlf/KBnQUK7gOyVVYsb/50VszGP/Jfuv/MZOVdFZzMH7JPKjxYT
jTIqGyQfzOS2xhmOdUL+pEipboFr3uVoz4OyPg7RTMnBnvP2OX1lrBlnU3aaGKFBMA7kqbi0l91o
X2g6MA9DQh9w85X0p+3bH/Tq1z2bvS2iEO0w4usWICgYUvUl+KiHnDj6YUTw7NrVfqolDVH/qsdp
QXn0lOWkQWATeOcIXrt9zqZgQdwEkl3JEUQzrsHfadjuQk/blRNtxhafbTT5W/Bck6vd/fzMWVD3
rzrBP4Rh/9Tbnf3x77v17fqPEryfwrJ//vu/b7/ns+ytPv9H/x1le4qx979+F8b9O93e9VP19Pw9
+cu+Tp6ybzV6PVR8zTjLioz5N/8h3zMM84MjXIVAzjQVdgtuvn+o97C1fTCUi65KkMWuDJOb5Tfx
nuF8MAzBr+mGsFFiOPzVb9o9Q37AXKgLMoiV5VJ3Nv8z0r2fa7R/Ny51kqHOlhnzkAi7vj64FiLc
FqP6loSkCZpF0aJk16HnmSgBqLlW6wqfMaTQg+FYl3Vefw4jYiqQHKdrymY21bWmXrVVjUKkc7qd
Y2Hu9nIjBxpGo6Z3PyWwbSmruXNLitJ6DqezdiKCHzqqjr9cgZcqVS/e9nyfs9sei/eY0TWoYV7P
GdMFwVVj205r0BePiYkPVki72CVdEFxTBtLXbjrITeGLCTJtalPbNaLFUNHDIqvkekzqQxVgZra8
kw1oaQWTEjqSRkRF44wgAjTrY4TqHTZdRjoCSoB1MJnDRor83m0F5ilKDkE/UiWdsFhAufZo19XP
VtTdh0V8B0fuS9lBbBQKRW7L8/Kd0/Cyqo3TcLY06p1eT/2sqw/GaBytfPo6CO2KmJuNZRqnoHHu
xxZAGLZQFeiHDtJGETy/fQV+TqYv3VFnqyWv0zzH0Rz8h/C9pNOtK79nm14u/KK+YV2ASsa6Gfpv
AkB40H1ShfGQJdOhSUlZ8av8jhyod86CfO1mmF//5RlOyLpL7I3KD7nMv6fcyMg8JuLrhvRe0ztj
1SfxvZXE2q5jG7LHnN6vB68S99AOSaRDtXGhGzx8ImhNW9XqPnuXPDlSnw839LiR5QTU/qWethuH
ncA2blvK9m3nrOkdRKtm8p9KJX+AdPdXhpaADaWN+KQZBYYPbwRBN9ifMYE+Fkknl8ii7DUhv/4m
a6G7pzmyErPtrGfRWs/Agt2nKRc+COK62Po2qCDfmohqqcubGLyiXglYhn2e79+5ivOD6oWreK7h
i7AcdW4bVIfKq44GtYmgkvdaHujLoUwOWGgPOtICPXhGhV5+LGFvZeUE6KTc1N2waj3zx9sH8nPL
8NKBnC2D7EnUSo5VBdGyvgwGBXGefEEQqbfULn1ESw2h7uQ3LtLBuCQrFQRXLp9GZeAdtD83gfxY
uOZexOG6cOzPdHxXzXDZlrRUXStfDyL76sjh4u2DNV5cYOjueZmZXCajrqyhP0jXuy6tYVl1gM5w
suBLwM2S27vO28c5QpxyWtbqSZBfTHTPKdXU7ci6Gb3qlu5s+M7xmPOYe+nknS14UNR0NLyJ5Mti
WANeccS5sSNu4ros9SOiaihn/UhoMck/Q1seLV3TOJn5TvPME5Wbi1Qvl1OfrfLW30Vq2jap/Wkc
gw1CnXfG6MsrJU7ZfAP+MkZlFVmZJsv2gGoKv6L4UpflulCKMGRxD3wRoVf1bGOigk63K9wMWn64
N0rv0zuXbN4AvXSKzh6AQd+NDu61AuOl843lYErjjTxgVCHOxvOieF9YsBdBfoChcHBROWg4AM95
zSa0DEILJiMGt2bHT3hGHntwziAzEDOOKBQDCmKrtw/TnCfulw5T/PE0IYby6ZanRDFn7kaHvLWo
BkIXHBnGO7cKi23TeFeGgdHaKo+OFq7iEcp3DvcCWLVN+d1UR81Xcw2muNIi8YDP5EGvapRH42As
7YawKXtM3rmq1iszr3X+/AHflk0eDNEm6Kp9OAJHGIHosdbcgJiCkmetWCetqwEVCzysFkuOJbuD
Bs479Ywd0V8UKQFWZ3WF4AMG3Nrsm8NQigNijksVi7u2QxfaZJd+YSaEvoMl6DLd2EZWYS0nDXAt
NrUDYTysc70CtX3TAeCjpbtsMstYMC6+Rn55VaU1DcmWZEvF1vfta/XaHXX2AHT6Cvzb7BGWQ7kp
CATHt0F+3QiEqz40eIAtWFQ1GRRvf9zPOt5Lt8bZUw4wqm9XqGsOjWZTpbTHaGVjJ1sIMXJnBp1x
lRWufqHCLlk3fM/1aJvORZSg+Mkzb00+6lXUkqFRkifuVOiu+tI6aATDNgQtXisvse5MEuQBmPog
4Lo0u0DZZF/YIXCxqOqBDhUJPt3uORicu3e+0yuPn/M+xYQ4xunmqJIWKgYJs8fB9J/rUX2uLXkh
JpvIiPzJpWnORvXa9LnKPhC2OTo1X1VxciLmFGuey4UPLHkVu8U+E6j28w4neV+QUVJp7oWKTGM5
9CRDK+O9i/HKjHve/igrL/boBJcHNGmXZlXeQoq5yOkJA86o2LsPlzeanDYhANw8otee9ZeT0g9a
6+wqkKVVkE+LQCkoEQojMsjOYsEsfmzQvbxzal8Zmud9FCKpWNkotztEaBkxwR86VHKEudC1pInt
LYQDp6nuYwJIXDymhAAGy9IB4jKout2aibwckuRmyMVXX1naIaj6Gkk4Xm8vEfpBV0q+swZ5WZmu
s8f545znoSZsG9RdhB55d1FXOYgSwWa2vrlCs3slCnEFduN2DIc9Up/LOGn1jSpB8Q69XHclmpci
Km/zvln3nXFHVulnw+n3CcWmt0/ly71HDnC+e395drl+WVklxXXmGZKDpwe9tXe6Tr5xVGJAJRK5
ab6iGgRf732huHb79sf+/P4vDHhx9sgSBDo1fuMSEFVp6RLahns9WdN0yt0+uTW85hFZ5H1ZZbsx
utcLuST8fSH9canNNTnZnxLTNJD/xuZX8OPfO6hZCwzkRFI610lL3Eik9fceoS/LvGphodWPIUw1
0ujUVVNi+LQnulbeDAwy0zzaJD4sPau7CjswslqCYDOd0uu3v6o5f6WXvurZY69D6UWsoygPUdJ/
tEsFAji+dsATd0StRNQSCco5BKZFypDax6wH/UCevC6knYKfdtJxlHN3utVjFVRbgiHJSjk4ib+e
HPlDi8hO7MQ/Zv3/2uLHQxiHxfdv4dP/D9WPuVb8evVj+X/+rfn+l2//Yw/IsPr+h+LH/Iu/eRfN
D5ZrKdel/kF1wBKKofKbd1F9kK5ruq4lcHk7hs0C//fqh07FxLaF6zo25UrL5pd+q35YHwQOSIf3
M1GlSkog/5nqhyV/Slj+dYNJx+bNbEc4rnKYaEz7/KGd9LIxIBZHldRXWOcaQnSD8dADxK+DMbop
Efa3cySKiFifoiJ2byJBXgOt3N3kqHE5kEtLVEJ5bwsI0GyAF3y3bNvVzT5th+ZWjejcbUU6GoRH
+ABRvvYI/rz1zRrlezNeFQGg5zQMj4ixqGWjZYZi365036HWrvcPNoq9lVvr48UEhcyow34/Qt5C
hNidrLTrTr7wEFoacJkiLHMXIYVTfhFxrAtU6eCD/6E6vCz9qfnsCSSxZiujJzt+IAkDFIBff4Xe
Sa3SkFdd2BSHIYmq+1I/tcR690MfrCcfiXngg+yy7H1jWgX2OPQiS5jg1PRpk8dFFR8Jtv3tR95Y
0fHnazXaPl8P462npc6SzfXGIgZog3VCro18VhgjaTs5abrT7ALGypje6cR6rhDyA4G1ygMZRfrR
bIydB9drERPpfWKvAiWqxyR90VjDqgradOP1YbTUgNWDN6ha9txU74mvWaOAa3egzqoj8mSyX/Qp
2Q9AAgO3LS+bPiBIfiLpwA/D66DsxKUF8+Dnn4RWh9dxyDMZM0uzj2Rz0bAAReLbbscw1oG1ksXB
bXqRqfLZ6H1wEQIooxwpGiWBvgbuqd+YpdgoAXvQqirzGLaBthBxl54a/xYt7nVE85D0DoxDThqJ
Nd2Q8tMEbIF/cjRVTBq7l3V3GZrWFcjzR7MriPlNcu/6548AGun6sfdDgIjoCS/j+YdbzVFnBVhX
DSMCusirRgu1Y2nYRzO2u31J8k6/KkEXnnDUPKoeeXfbEQdhRNWpArgKuSVVYMVg4/xIREviTVvd
VkqB8C7zbrbZJ94FfA4AMMqajlowdTtPi9Kj78c4HJKAQ6wSQQA1fpaVKcZDxZ5p20WWx8My0A6h
7tgEof3rzxndOy2NLk3U4Rc/f0AG1i7yVBw9g57/z5faJK32eqA2tWZ0kPAUqFUIusERoJm7SZvo
ezt54Y5EoGdHE+R/IwUMLp28Cy79+8lB40gw6BfsNeYBfme36vGSod2uZ8u8W3SwchtzoezCvYBq
8OuPtki1bTuEV/963U9gJ8IS/FIJcNH6IKrTzx9aF9QnrGkaYPRJXxi4abe1mz3HFgEr1Ba1grAD
8JU1GQ3Ltun1QzZSJZOjH66b4jMYXqxJlkGQKGjBoCzgucr+U9ODtxO5zjnTHDCPjlbJU4L8QRkx
1aKyb/HqN8OmKgHW1F3vAmy1jlWcwtbJqT+FRLywAXI690SeF1RYKlDLzupvO9Z8W6shuFKbIyx/
/p+qbbmy80qjdTvpRzdz9WOTUqTV/RpIopIxg5gvY2fyTrPs+PLnjzxIkkvT9tF3FySqYKVhWwDW
FQoysn7HLLxwa+IhBnNZi/XYztQ1PbbWkDNNkAumBAETyL3IHYoP2paE4fIydR0XHkp4MUq1jXE0
rMg4IlJ+4tbedejBr0Zjm6l2C/j+slCQW4zIaoFEpCCKyfRrsY5TUBsfFdUDVyviZTBC1PV6ZLIc
GgC3gBjOptIgzaDY3WR+Xq/y/IF2J2GRHsO5g6ivMPnYpVcSO02sA0oGLD/lHWXlI3tJbV3qEGAt
yGkmaFcpCZnRXTbotes9u7L67uM10zHr4I2pdx746TTKCC/jiBdWg0azpKmZEb1Eg/+rVjbZoRgB
Etf5vaGuej96TNv7aE7/HUxckpmpnsbAOyX1SmVGsipy6FGyjm51MlKW6M1XXtXA6QLQ2KmObEom
TvTK2cIhi6lJCpCnzaGX8sZKpmAV9uLkmGQEu9m+SLy7iiYhrhrzCLj6ImyrC7KaWQ/OsaG1cm/r
rW7gUPSK+AFV742TnAK/3hJBhmVCwwmYgIWSpHgMCJ49SiVCYNT33RUu6qsWLqkf5cNKSO00wSZ3
JOp1ElKCoN1V2Xhn1zivNF9A5hngjXgER8lYXNgJOYtaY69GER/zql4X0oIK25bAeNLsZOBnOmhG
zJYX9L2Oujm2409uS+E9lNFXLJoOLqi9GYyEbJAs7k3xOg8UsV8UckDX9ksnIcsh874YvbE0WlKv
3C4+aTOfsgL6C5OPDVpkLwYm4QXPoiV+xh/WiPtnFEG8DTLzEU9s5FvcAw7kxiAYmmVQk8TdEmZn
YQ5Z+nBuN4HTtacWOtHJT/ujNNz+YLhltq9N/5FuxFFTag5nGr6Gvf7UlbLeOcnAGmFQAivKnvie
p9Et11XVEhfSU1zIqVJhzwGJ3TmEpZPKGJOLuyhLkiSoVi3TEGutviy7hhJQW8yPICskcCMeDrqz
ntN9gKAnQJ4Xiri7BVxwSqv+A/u3h0o7AjObDgqhNxlFVL6gLWuRvysN/TPbDRqKpbHGESIQdie3
FheCChKwkxamSBbfKQKlN6MmtLnOuVKjIxbxhCSeWsLp/3J0XkuSGlsU/SIiSBL7WlC2q9rbeSHa
4j1kAl+vVXq4CklXMzFdBWnO2WctnYjyAt4yoSY7upvGGXh8ru2ByQHJiG8htAhxYHgmByxf+2Vl
rfGtR7sBZmj6wF0Z0rj+gDBU/Xm+KZlAg8wc4PIeLtVkdDcB3vurlDRrtLezexPgrWqeC3/8ZKFh
bbXncs8S/+fG1q2pvGY/OtPCj+7uLHvEOGZmaovmpUHANOz6kWAhQ8fjwW0ycQmYYwsXbSXIoai3
zwh0vXHFtJNorl8pwkWHbtMerCjnpya5i0XhvhrsQRutMRIWo+Q1XsT0Uo7Wg12jMQ0sPOLSXbbC
ovzia52HZU31oABS6aFn3GYM5YLUXNyTY05A7Jc6jdSCxWtVxc+onGbbSEIRrTwlLl6fRCMmZ8x1
o0a3j6y1jhHrrdVdef2LycFK+thU/v9Xmd1Udx2cx7ugn1iv16qDjOf529pnsBtEcnKDEYPqRcoA
LzKUKHbjYjs27gMqXk6bzT1ToF/xOp6buceW1FvWpu5ZLulRgMz2WXCTtdsUrxX4JljqloI+k9n7
okr3cfHmtvIsFc6gUQavzB0ckgVwNoet18xUNEceZjtwydWuEQJdE61aAxCajv3SHPpZM64+TMXR
ySaeQ1ThnnDOQyrUc1kQNmkz+W5PE9N3RElw2mn5nsUcedkPkZrkDuaD63LR8QttbNWcJ6ys3hl2
n9K29BO4tm7PjJ+c3jqONoCWRHpKc38DpnLe41JnnGC+E20f7AzNuxOA3FQwvc+MCwEIdcZTBo/5
5HX1PaPjzpMAab0xDQ11x8mh7zocEcey/NTahAbbNhssvupoCwYITG3JW0xGEXbXbuvMYxmJydsX
er31mcQ9GGXenbU1dGcF2WM/tkiOYEa9T9noHxmloRfrqIXtnWJS7FEC6U3DPUneCYwA+xjnSRJj
jFIMOKbGEab9l9BZ3INfUsbNYNoIk69/J3v/s7emA8Os6hAoXz7PQYNXeHbKLYPP8uR3sM0njVJm
KdMxwvj4YJqAqeuA1lQH9p1hNOehj/VbbrL2GkPe7WUTh4Up0zvGL0PNdriJse7VMQNeTAQTCzJP
rSuKCzPIII2b/BlO+G8uWYUrSZOuzQy260lsmlo2W5gE7bnTQOq82mGaFJces0zmvmJSZ6fEABLM
ckNPszQJFoG5tBDNTWrbVb4+5KQDb0xLObCfGKQLFmt6hOG2HmImnBDhXCWCxAX1jDSeC8FW4UCp
fSMycnjsdMF2Irbz+zxI/5BbFbu4pyxSNuZLs/xTscJpyRljCqpsW4g7YGTxxpn7IJK4N0ph76uM
1aUZQZ5jZ7zP6zlHyfcjp8WN3AIyH2WdX9PxNzpevpnYLk9sO0t4fSnM3mWFUaE1iCMMFmvrWeqO
S0y2zXKSWcmtj/mYqZRXf01QrDM1HmZ2+7jmRC4nFH9pMt0QllJkP6b7akyw3eX+o2cWkidmenAx
x4UBDAuWX3TWaVwyIh2vJ5vlUiV0NEuAl2aTqHPCuPDkGQWaRY+7gpGFk26YCZohQ5haOZdhmpkt
rRdUHPBurTEILsN6Ep03XrwuPwxS+VGR1VVU9caNT+wIReFjO6SvTTt4F6e4MleufwHdHE6crba2
gpYPALEBLdr2HDExWg7EWwAb7e2kCpiEIkrQlDfcJeEPi5q5+9UjcODUOZjlrjE206xwdad3agi+
Mgwcexoe314Kf3GWM0OMtvWUIXtqOzPKUjgFK+MDo9H/QlGr0A/fuprTWl1rPxTCR9dUzi+B9gGG
J+oxrzwzdFcMqlZ8cMc02NTztAfXxqBqfuXzNuWRgauGy2duUtJFUSsydlZfjTkSEe/fbEDny0kW
CDG82ytrUmbHesdIe7npB+87nvwPwSS125n/bLHLDPUAOfjaMh9ZTUCtAx+5ctN8yIfK/OHHCwdD
3VeqnTmXqvQ0WH6IQK7ktIgGoNLOoxnXwN5Snro6lzvHYxSQ/2g/O+lvN4zqkFsJWIFCbxVT0jvJ
wwQ8BUk6xhHuJEh/Ouu+FsLj5GcVW/oChY4m08ovi1gOohBN1Gpfbm3DuKlQkJ4YPrvlC+RFsDWb
VIOOhtOAGa1VHiKwmffeyFmP1Pq8md9FxZXcL+jKoBxuQosZ7lx0r4CvbXbIrA+lN/DlL2G7Gu9+
UezUgKGg02uB2WUqoiKHZGAFajd44qXPMFQzLE+bwLfaTQZZY2M2pjpZ9MesP2tM+JDqIjn2Qbu3
ZgYMgqoKjbWGCnmVeMAeYAh8vRHKZHzuKg52jdfE5xDEZOfvOAdU0RsTogIDfVBWmRRFvhblpSQP
UFOkIW5Wbcyl4U9Sb/W8nMulU1HOvPGmFQJXYYV9zEQytxtNKipT7n0HI2g7YLLodr6Zy17YVbu3
xVDoanCCRXklNcfFcF7t5iGYcsHdkQnNxOnLnQHDMag8rD9xXKLSSHA36RbCemEyVVJ197UD4zSm
eaKnuoNDLoq99IxuazaOBoHSWpveE90LYpSrzPYxy7Jtbq7pvuLIFMQVB9b6nXHobBn0I+OyL12F
UEhNzpteM8rNzcD0tAevz2y0vukD/7kbh+8FVOMouaWl03K0XfUiisDfS4Mx97QqPqQW7zbpXSAd
NcE40CicqviTDFMCx7fKD6sufjyrLLifyO+acggTwDiwmzG4zMIOa568bWo4zt6rCQNQ1DmMIt4g
7WgZ34WTTwdwi1vncRLBqcmcgLnf9bFE7sFr2R5UunDl+qyx+QxuICK7HB9r5fD7Qw9mnZn3rYfm
kTPnZigq2pFL+9L3BR+7al7XNH9qXI1ykMtdz0vj+rAklv5jxkm771bzuTHTz7QW/yrPCAE7gU12
nHcOLljQkjGUsxFT2pMI3Nfmzh6rjqxAc0WUQkkqGbIUAkp+/OTmQAS0RC4n7/PCeTPUn9NlUFyH
g10699Dfxr2XNRXXqBsF44bLgOJFkXo3dOhbXDs/sbXhwHDj+8HvvxlrTrccEOBRu4wLZ/WUHrJG
3VYsOHt+Y+Kl4HRSNn2QQw3WTt/9JXDhMarXx5HjD0OoBpzWwC02mbAXzGIwJZi6DovUYUBaJBXj
mBV1lc65nlqZHsw1FRYHZGxkZAHETqfBdiC/qXKyFjKNjiLMflXDghCg8urQrvwSfRxz9lcGbFxW
vwvj2JNB7Hbx7uyJpQUo3M9aYT9cXGmHG620sy+E+9TaJg8gw2BFwmJbIqwKa2rJR+AZhB/NK6kp
BtzAuEK1nU2bc41RnKWL3i41FJ+YmB4cwbJazPCkcC/CspxnPBzr0BC/Xf/iwSM2BTDoqm7hBu8I
GRaBlYW9QY3E5qaa556x0ZSPASIQelXU3GDaJ1zb7ASnjbebeaTjJt9aDqG5TLmn2tPndfo3rOth
SIhkKyc55k16oZ9oMDC7yQH/FOrYzP7BYI1dBPXk2s4CboTNK9ASmt18FXkzIMLEcxIu4GKVDYEg
ScDTKAx13Fo5FTXtkW0u2AXdGfDrdTBuztN7AjXPvtSMeX/ywUaOcpZt0dUAYbxq3hSyW2/MnJIm
K6OdZDfGWvyK/M0w7E8J/CXEZQ1UmtnTpJ1ZhCsCFE7bfKjKqo6tGPdybD5Ygu8z9o4bytElN681
ABjYbzTb46YZxj/LGZ98bXCozN4ChCWBbr+YIAIaNt754rWKkxvzKnixd46zPvc5SgFFzacfl1Nr
qX1fgdc2pNp1wMLpeq2TZk+08894TX9X3R3SVL933drDuNVv2VRQArkS5hr8PJ0OltBhfU88uwgd
FJd9rf4aE6HXugwfaeBeiOmDgsHddCJZthtshNIBVd5Tr2I6tMZjMRD4SK3M/TBBPc6QpBiyaxn9
jXPnVdfW0e6yv87uv1Y8bpZdnKaV62VR/StKvgHT/ceoQbHRNDcpEBPCZtmqs4JTTUI2zhuC9TA5
RMACbZ2DIt2ylojrEujXivSgtN74kicufswLog4W7bwrTTQauryiWTqmspJOfKH/GhHL88wQbLlf
GSr3VcshlTe3qbtyg3LaZPqImnEqfiZAdJvcKkA0c8OGUVXsJuBP1EkdVpE0/nZbYW5hoNa2/Fvn
7DEzKgX2vf7DBqZPOjVx33YiVA12Hsd5yixi5UwqNxsoLiBNFb7JpN0o0lC+PNdllRyWLOv2msdJ
lOPH3L4mk+1vIEI9DcZvNhmUcQKDRn9N9iXmVp5z3a2T7iY2mmcPYLwsxZMYqovBlEnvZQdVx2QT
WCPzOdvVq38D3ILriExvma4/qHmeyYeEyPIo8afqjzH4IyWFs2mOTyAKIMljAy+guc71ylajdCSg
OLcgeT2ZvBYwaJb4JU+5+fLb3qS2PgtL3DHBjsjZr/f//1l7oKoQH/y+fjV8vQ/AR2xqibCaffrZ
yQbuH5RLpVXmYVwXFcXD5JIXQJCxnGysVP2rVvmZCIUGhY0qruSBIPtHoAJMyI3zYSjj01lWGCQ1
1TWwR1s560MciZyrjC6nk24fB1ol0zxIaNXjGxOxJ92bNzCryBtc96WeHGhnI5QR3ZHqw1PeABoi
eXPovXyT6Qwimr816n6LaOrDchpIBu5bzShplGfsMqMIwMXz8l9d83a3fvk5clyLKy+cc8FoTtDC
4wYrF+FaOpKNh2JkUJ+qwhp6ATyoeAv7yuH4MRZh3ekbskP7riluPZJpIbMkv4urw2K0LxVUh8kF
pzM1TTR7EiLY3G8T9udrpfodiA1Ob7rtIJgHNtPyC6sAbey2TaBvlCfPmT5nBBp52b6sA8ajdRlf
lkZTzUlu7Sp5wBt+7Bl136YWWdw2aH+8pD5Sa7cOjSi2Znc76UFzQYODjBghnCS3x8xXu7qHSm8U
K5dHQz2WMyePxlDwQDhppTbTSIvlRoVVs1lkMkOeMuPprUKnWl9tRD1XlA5RlWhNWmp5RetuksV5
aKh2uHPE/VnfcVwL69a6hTNzArv+Uiz2U5kaXCOhpXfVvgws5KWp/Ibh9OF62PIwLJQIwpRhTVHZ
C6ZHWvOyQEKLsglsfBpHfKosyOV30x8SLSPv0t8Ec/HF5YYbUVzdAOX5ornhbMjnHYN4llGlWCUk
Rum+yGiR1WezGepQdtOnF3TvIPXZ77kcMFRxN1mMlCPEu4wtEBY6ayoI7nvIDwXXhtAIjM9hBpBt
g4sey31VNqC2BFeN0b3j9r61l/JHJOTtXPKd7dxcHK98t+TjyDnNWJajxEABqAEwOe3UW1GTub2O
cnSWdZJ9xjk/cW/AnZ6d9IaW8uvCSQhw0GJy870eX9qHDBoODcOaEnlR/6Q9QcOBUtaAzaLylktZ
culYFVCxfGp2FgyhzYA61O/eY1HFJ4jfO/BdRUhK9k1a0wsAicPSr1/Ux71t7ghIMwTOaCOgDLV9
J6xKInCdzMOJm1BUOc17U3JrrpGLtYa/nNykTragpi9rUWfcdmIXIagXw5s2Iquwtn5RGtiXynNq
ceIwTGui8kjRls5Jb66P8Ps4gqXvTMYOEdNQ36IK7LtioiYwUX0NYm74SclIWZ4taB5L6NeDdbtS
YPYV2y1AMnll7+xrO4DvY8AgNb1/Xca0nuYDUsVhFl/Qpjbu5L0wqQMTOj91Um3JV+eXxjY0RZaa
RmVeHHDbosUp9caxrxB130WPBpe/TdVzW7YMKXXPgTUDAzCwQW6SIHu1RjyfcfDqNYmATNOem2R4
lOWJhn0IWIgmu2ASyLwNOv/D1P2BH22PpmHZ+W5Fo6BglfHKIozNmTu7s2657cL7mvipy0tSOmcv
1kiO2Gd6hQ+REutjM8pPM1ubHfQDmDkc2qoYikzDcrnpONXGwUhbCYdeFfDLGiMxIBTyuQv2Ms9t
7hWNCAjaCGKF5lfwQK8TESXwutw8gnO9EkoZ2PcrD4xF0Isn+pCh7aaHphqj2vI+r496CtSrG8C1
w+8Kx6HZxYC6Gc/d6cr5CPL8x2grubFtuirm+kNRpY68JHlKdNbvqbWeAmvk6S+Qdy8gf7o2+akB
lbROsnVi78emwcHJtHudHeVuesS8HujC3HlrdY8xMoN3tYgmC2X1vhJUxHpJk6cYuibKmVwoaKmZ
RcpJwfu/JKE+hQXnjVi4iFz2ftTN6WHuKgreBUv4SLYQ3kvlbXrfuKWKdCN9854E1F2+cBDuRB3v
bFVijOrrx3hY+U5ovnpfpenqbTnQVZnTZ1Pb1bah5EnnLL9fEjMsC5cpt45g9KiNZUds9dkfOEmn
dnyb5bZHXyJ9Rhi/ITfKK2khf0z8t9H2C6ZLcmeXuN1H3VEJM/T6qTOL9VU8FTVSgdFyrvGm5hT4
xguDKmARj1IMH9X6lLVgJUuLsZRyMKLeo6U0+/duXVg7rhQitMrl17XuTXc8TlkSGu5qHQRveGwE
z8SVt0tX7+scrxstMnq3EspzUxPz4FOqak6m/nrQV9C8vdDCGlz3G8SVw89db011NRpYe78ZvYPA
HQixCOQlg382C8bG7BcWjdzCdYxX1bHnY2/Z9lEwQ1mBptuUEMTpFDi3Fkm4g+XXn4nNCw4P196k
Jr6eYATdOHAsaVfAmqtnX2te7TE2EMS0aPi2SWFF3UwDmd4s0jmordQUom7NjvQ7qRjPr9mk9pMo
p13OwLZkwGFd/G0Rw96H/EhHx4kmK5EsabPejpM7RRW8Vsj/IfXXNFT6ibnSV8J6VCrMakA0ri6a
gpnjJIcqhxnKBRa9qdgUPkCKReTUIHgvg27YSe2/9Gt8WPzlwn/+kyzDpY7Z4NKSD2PojllLypI6
aeFz7Ei4b8QW/UvJG+06tHJb9nMsB5NCwpCm6WurEFNfd4WeIy5uiOEwxcD518F9hejyOIqRzbf+
y5LuFDA7M3l8gXPOs2YltCnqpBq31rVExskqd7wz9oR0W680tFyO8F6HRLErhYj6EaTWMD6mqYIw
m4J41Gv9JdfuMR7n56IOsh12u4h01B5G+8cscsyL0MGR6qDvSa+WaFYOW+AQLdxD6xnvaTneOEH5
zywMsXX8GqJWve+GgLWYsI4YrI1argpzsG+ZoG2np1sf1VmPtDTjKVpNL9/LwBmhsNEGVTlNMjfJ
NgkcSq5g3ueEpbVs9Z261u1JCZ9LN4O1SW5mptS1KnASIyA1Iji1oIjCwQPU486b+rO1xlVUwi6b
7IQJCEdRb3ReEcVQOKhuglSc0yW7I9p0K2NOK2YC/NQsMvbFqbxpHb1f83brB8YRUBI3oDaJQ5WK
V+1iox/zllA+kNcbf7luhAHZlIoCO7GZG4KgDTWU17Fx3jJ1zKx6uVvolTEP8zw207lI2YNgN1Z0
4Wp7Vy8GNcfxEx7iR1cQGBqpkEH++3Ayb+QAEnynbXo/5IToW+Kse1SytoJrYMb2L7btAFBB6YRd
qm5tO+2ZO6cM1w/jiUGiXR9b/kMx7ecQEvuy6XI0FBWNp7GB+EEEZj25k83IR1DeOig8uFSj45lW
moCTfxna6kUAZosQ5bINBzFVNH9DIU8/+9SKNta34VEto2mQ7chrhbPhkEBrS72j6VdGMmttKtmY
qrqVWM8eQx8SKVJ5u8DJ8kN23eEcILC0Qy564eNBKhJx8MF24+KUv142VP7nyfWZI1t9cpvlEoNo
PKvY56nPuiFSir3drIPjei22GZNqt82VUTYu1bgJCG2jfqmPK6UZShr5Lk16cMKUl6lYbmZj/uq1
+BdQnXeN/rm22jOIdbIrmllg4eYfOp0IpQX8SVXqR5ULUCRuoXpBBrOGf1kH8ozY9Klq5GlpckVq
bnjDLnkhfl5u8defkrkdQ+4wdK6ICiviBcTiHtya219ROZzG8var8R6zJsj3VW7dx5YNapVJ3K6n
+l0TIfAcdkoadDWjL7h9llU9Oez+dPn8fZl4vN08fBBa/oG7e8QS/7fWFdFTY9gMojvRg+MSFKRH
4J0bp0LwnOnzQAu9NzFEypp+77zE5yB5L9Z6pi4IZ3+JnQ+3LY6F+9h53ictlW4bEEvYYo8FKIwk
gMu6c23+xFHM/ZO9z98VLnfiBWskMtnun0d3Sqxm/zTZgXdJDfbNGh5q7P4FXjtTICFoopu63FGJ
UxcrSb4zA7IkZwlrH7uvqvbYSEeGAzJ/zm9lR6KXY07N2GckeTq25lon9BLs7ZSKR/IO9UYK2T3Q
wSRD/BJ0sHLkOI57YsEf3CmLI9rZL8uut1mqrd2UE8OJMbl07ZiFzvJMcsvdq46Euyi83VKjTuew
emx8F+CRt1JkiT+lFFPU2sQGhWWcCrqVrvT2Jl7FD/5dXwVtuHDrJLOCS70jKC8JCwDrq4zQH2fe
uywpopKp9x3Zg580lTOy3AZsWVxBQjUfEaM7EWMYM1+331+49LvNEJ9ir0bzW90ikhkjPdNq9JaC
AloJUlA0Mho78Ueoq9wvq/7gHsc3mw4UCap2vwYfjFNybtZpsSXA8+VJTSQ+JZVoYEANpTDeg1rK
GxPG3dVPxHgs0RNWnsKyX9in2WYHdFGp+wmH+wequLHrTOOImelN+ZRsJm89JkrAxuSPZCYP1ZxB
+G6GJzMx+B7W7kIjcYxGx7dCGzRhRLU/22KGMkO6NAHhQtKWHDP7lI+C+hFaCMa7ODY0kumUsj7A
eSQmriq9sxLntxx9ffv/XzyInvWa4mJq3sTCbQyZGlW7rHhmYJLL38j8qmM5P1Bj9W4mm77JAyYc
XOZAIW0nPyA/39w1H29XKoWbAUaX8dXFkmHBtXwRxvLBpVduLa9/nn0m40pNyXlJxu8qyL1t3I5v
INafbClD1advKR21qMqW9yWaRprqOiASpfS6TbrZoHtK1c6wwSWklYFrrOGl7iglLb13RzDDvk01
rRF8PU1EZvfGbpJL6q23FUfNVhqnYZ0HGDbxOZXW2ZTrr2nhXbc/gzr+NdzknVTJGySQp9xeP6FJ
XmhG7BUur4IEFIKIW5zfcTSXwVNNfZXm4RFcxsEJmpvAiuOIIDslKbFXLIJOY3URVw8SMe9B3h7d
hU9y1vYT/au/apyhK8fkB2cSN7Hel+TscEIR/CGDw208dTB2U+sFFH9ncMVaEJ2CfP8VkgPH2gyX
JH8Zu3HkFRfBGTDonxv0j3Pj18RBvee2pktKiR2fhnlsaNcNlGIOJrZdAleqpwD9iW+XY4Rj7FMK
PHe1lUTVbOs9Frf3dOUiK337E5cDz78i4rXkVFywUsNdG0a2qSalQChw52FhBmEX9Q06Ob6Db0kv
6GihmAppuNPTC+yBc+oh1rPaWtL+M8thZR4tp5LRlNmNkPEj8WbndiGJLBch6Tazk2iQtHT42cRp
Fe442H1ijCy+Wao+mtY4rIr44DS+ApdeQ7sv3iu/zndjQb9GT3edaJ6S+EH6Ltp0vH8lky5bs+8j
j9FWFrc3n+f6+iaUKlkjt5PvCCU4UuCYYoVJE1TxZeZha5umG88cWRPK6auKy4OPTnEvCj9KPHZx
0NWbqX225/6H/EDK7dd4rTWMvak+Nu2Pi2DLCIgvZyQ0ErLeNJXsSzCbv0vkuiZWOEhgNaBRplrn
m9bVFq9S9WX0fVhz5PD7gMwNfeQuaw+tnrstEJY7XU1Id5bivUOQS6hkJTmpXbnJAI3Z6fpiKhdo
i3urF66Jc/M1Dq+xHqiY6vOyzrvR5/nQ9XiDT+F1oR/ZzvFzmuAqW7ODyWwJfmf9165cYJd1Chea
9ZvZK4/aKv2N8sw7YcntREsJJnLnoK6mYBX0vACYvFOvk5FTOPejbB4Bq7wJu3xeylnSTnHG0Emr
yC7sf3bvIwXsXGZ9pxPTGzfamu5nPwlTAmjAK57dVn8WZvCvzdc2FLjGx/ZvonbeyOk+M2/pjUQG
p8ENdubBaz9qr7wFf/GYSQqTMe24hc9E+a0ZFRx+N+R+eRkiwbB3kL4b9i3jkt22mIadS6Wfw1tA
MZ6wbVhM+g6kechwbxn2fUCW/P9Kuf/O2nOeOudcBOZ3RlCflH8YrKHTcCHKk30JqJ3L8SFJ89tS
UTXMFYHcSvdfCZZlatIf2vOYFk2HAwtYhXxb79Nh+JYBX7IrPsmncaHU1KZa0kDx5P70HYB19pwx
MV5cm1O072bORlL3twgE3WXVdA9o4k4RP66NyQ5TDPOnYg7owNvn2Zjq7WwtD26p4pOaaW+6VWdi
moaSW5FoE3r4cQHvUuqmVgSctTmUJQNVucjfc4j8W9POlvM4F/+KYFz2lodleqJjZLCTK0Fjv3T+
Wtd96l0ErCW17c0a/3q0FDbdDIO8MkHJj9lynDo05OPdrL+5zdd18KSF+yDb6YvIytnX/Ytk0DdF
hngFMlCWmOqEPE/9q5kDFmSi9h4d1o3T8WklgPUL7a6U1N19z1c5l6/aSM4SK+A0G/Zhqb1T0otg
E0CvDvNOXloLW6ZtTZwVEgCLDZe81ueS7vI40m7gvpjvvNns9/UyYBNNKndHkfZ2Kq5DkKL8XSu9
7GSWn9apP4528eiNDUX8ej2PYOfv+nTZxzYzhikPD0L0+crZX/75ua+P9aBMhuvSCz3gkp6H/uX8
joYVlCytJIaQ2VdCfHg8KUvKEfsHEuGDFrywtUf22+Pj56X3IrR8t3TGg9PUF30k1ENsLVg+/OGX
oHREplSHTcpEb+Ave7UYNf8kD1wnyZss8iQXk1/DsQ9+Brbq8R5CF6upG/w6dv9nUrmXmXFJG0OE
ppVS9TR0EeW5wMYdlB8kYJo9DZMMuR8pkYnt1iXa9bjEVJVr6DazWYuDaY30wRcoCfDcuYO7pNWM
xQHYbNU3g7T2Tka+02bcYOn/BXwKN7Vrp3e5zHZzOuf3Yq3+tYQMinTpdsQkx8vC2xTRlGZa2T/1
M69VNa3VNl+Z/hr4iTxvJfPU0kHBqHgPPZq2J/5ZGs7kzHlmXITgUeZVW8Q0dXQ1UVIfq99l7oXB
nOyFt8b7werOLeWK4Svp7bOrJwP9rUWgbOZu0pL+2LrDZ7YE34PfwDLhzIEf57ZnZQdG8OiSg4ZS
Pn8guQnH0vwb8owzlfVj1+q1Sc8Qjf39yHzORAnBGIudDoBfL6JgKGLOSJviPeFwvVy86a5KPIN0
BKpRM+j3i6Pbhylw/JC7+r5fg098bi9OV5qHwS1fsrF7qK+2F9UyH1EAFiZk6uwoGmfAlRVZev81
MBZ5WIbmKZ1p6S6eddeaNE+6edxCRXLIWJdvLismnfz+jEXklWMZV0PW8a2kkb4gCZH8v5pwz0bZ
/h0VnYQRpcba9fspEHpjTkofKiradNwRK/rDdzF6vwXm+NDJ7O+gzr9ESUi9GfP3ziNxqitqI5Tt
/9T06Sv/7BsBPQ772Iki2U2x+diZ9bC3pTsC/TLckFmWeid9dZwbazq3sv5ndq31UtB/sYruvU0B
7qeZem2zmK/eIBnpNO5WFgMN5oDsj7VO5Lfs5S5ho5xoQMbxwbZnYggE9zey1wgljbtYy+tSC65w
JOtwu67wwUt5j5hjwZFovhiB/bkWK9m+Co8O9Qss9ov1gBwo29bsHXbinIVanhvDzg8NNU/eIITz
6r5bqAVLn1kasb62tZ2DeSvPQrZ72O6fRsXYWGEyF0HhuhifmqAd96lJSIfWGAkChZW66PejmRFa
SeQeIPebsvAUWE533yx0D+axvZh9eayN9dcZhxiRQX7olELFbC6HYKFQY2n/t5PzD/+D5h025nof
a/gFydhzpEnKG9c2GFnpViqTVv5gWBjnZwxX/jS8pCPojKR7GVlrqSElFGhe20LSxAu8DzuP/02C
Htb1bzqruDONu9LMSoK1TGqAuKr2Wc6WjUVTZghOTeOeRsQ/RnFnbd1VE9260gru1UxdnerRnVVx
KeHkV+fdS7129w64/qRqT/iTUbwiZ5mFxCtKlHtw5xumUj+Uzm77KSeByhQoidVoXeyCwrARnHpj
m8NA39ZK7lBzHm1jviW7eTErW3H2CIcp2DnZSkBCjJuYkxeyqedVEsUrAwbMxz503TS0aYLp61Ys
3eCOUf4tNuhzLrmBirqT4UtRMsUz+/wCc/rBkBVAzRjDBub/w0gXOoLh8trK9ldkFFi6Rtz2p7Ji
oHCe5hZvqvojqvcfc2ey2zqyrelXubhzXpDBflA1UC9LtrUtyfbWhLC9t9kz2HdPX18oD1CZeU+d
gwJqUJNEZlodu1gr/vU3HkKQ8afuVg9uCNzeJmyD7RjeKxk769SEEZd0MelmbvpgNGTnVtZ40huE
NGQtUCGF9WGh861CjWTkzEu3onF/t2S2r4Kc+YIW8mPZ4fEpIW5r0irR1RojzmA3XJm0Pcmfp9Qt
f3UhBAnP5VymBbQOWzBbcegiqix8aMqE8ZPzZZq5s5aSxhQp2bQn1YJE6T5cs/t69PXh2pD6vXLo
DVaYD6CX8+GiUwa6NmsB3B46kb3I0rw63VNfGgfDcc9uOzGflvRlIuOSmsc0beJ9QWozZuD6Txs/
uGVkVpwLz/45Oa3yxM/eXXadi1xnAR5InF/gdgABjauO3iL/MggamDNbZxZfVQz9YWe0ep4zURVb
nXT1fYsFwJJoCAoevIQalDQDqekovex+irNZDo+tUR+EASNL9Ppl1A52A7EtDUu8k339UilYm/es
kJMNZFH0rw7YFXQSkjWSGoVndWacC8cwZRpBslNZOXJFmEe59MiIbdQowm575OxSBS0RTitnEDZ7
sAGk4kPGKg7ygPF6hM4j7KvhlHh6vTYmK2PEnXOnRN4DABqborARRGZxvxZsKeiR0p3sIgjNhvsr
SHWIDFDYa/Jz4ryiRg15vhmTr7IZ5NI3HPFFz5LFw6lIS//B6+Dd+dlJSHaXyEkYWPgxvkRP7FKd
dd12vySZnNtmGvoV6QPdikWN3oTwFUbmNjHcNiEZ6CWLPSZUIO51dqxc4a68CAJurZtP1PS1bYtX
uJjRxYMmtsh8W9uEdaXvPSgeEbe2G+j61sB3bJWha3xwbAejAmimpsuuMiZgxUvDSzwutaaLHi2f
gMrJ6r6JVQNCiBxrX3bZlRlSe9LCAYIsGrgFnuRAUTEup65hvgtSihZGk5B+kI3buZ65+4xBnKVe
EX07H3vyM3FcNyjxuruTRNusiJBb2GiVt8Ng36ZMvmoagfDk8ZaDlq7qISAsEw2u75K4bKYDeEPn
3MBLda62qz8GRDRvPOh9MBvb/tEju72tOCNu987IPUF2K08tjV0XeNp7NTgsnl+a5a8NXtw1ZKlE
Vf9h9nI50UYiJkFKRqzS1jU4P6kHR88riueiGq+QQiN4gtg+jwRH+VZnwySLqpUYrVedgra1mmpY
YgQO+S6fnxzyNB4nhyW6pNEkiSPYM/6GmBEws3BoENE+mg2tici7m97N7FvbC6kI24QNMwSDgK7O
Z74Cw+cUG5+9RfiQtDsX5zWUL03UM5XtzoSengjZGgDFjHMrcID3x5YfgV0L2TZMokJiPFJrk9jj
Ra1MZIZ8al/w0My2eRF40bk3oJNsBQGwWbDBKBcg779IZCCMvWP1Y1D3IDNCatqq3srSgLckgkfw
yJTpz3CbQeaQ7uiPgjV6acWcgDDhVGitLIFUIGU0yXgmOY0yS2C3mT2PevTii+59GMF9M7VisIts
hnpYznjZehUsrdD6BqhbcxVLXGpCnaj6eVeE+iPTj980U2SWeP5XW3xOTgevbtbPThbDOYPzNxiS
7spiXB2P31zCae2G9bmJQSBj90vLT4YFLIAc4aEKuKcdj+/UxnDPovfNWGIF1XXrpVziBNexxwQ4
ttoC+S3xC+RC+fMxLKjRWkqFkZNnroYCewbhiJ3wUaw0+FI+eO6DKPR1HpjvaA+GlSeQa5OEagL+
VFn6bmf5Sy7ndu1X5PnpYnrPc/+RzfBJJ+EyNKjyP93JRf07nhi8vvol9wjJjvBFam/hmmOBhw9w
MAEhLNEJUI1+re3hFCo2JAnWn6FdXq364o9Qsriq18bq3gsn3QVhcU1n6OimRw53YhJj14z2K+zw
BSZo7MPd5LPA/xvFc32S9jrv5HvJ3nLlTjvYvFtj4KtnI392a9LR49Reunb50I71Vgz1YzZ/+U6z
V1+k+SacwfnNkMa764LKOpP9aiR7iGhvsK5IDkgqzJ5atiQ+NLVCgAUYzSb2FOvFdq5VdMXc8KVh
69t39DWRIpfDnlrqrbvSO7kfuuhHPHFmuwOZQb9r7KHdxthNLRuY5Be9C4agZaMgbTpXJO5apBIj
D1INzer0PCG5NV24BKFqTWH0jL3/UwiIuaZZ7Zyi9YE+MF7p7TVaCgW4UJuEtB8QS+5R1TLMb0+R
m8TLlJrtOjCMAXA2gR0BIwKzNQnNhB3YG1k7Cd6FtIgeD79ievTGxLupRiGiOLKGFrM2HzMdYUfi
P1qasbXIXllayFXmzKW4Bt4jvaa7yoVcRrX75sKDBj48hC3D3qGPu101NbeurD5Fb0PxogSmjTCP
DRMpz23g6nfpCIOeX9Zm0aE3j3TARCOR9kw9IFN9AOfW0uhszn6y8nIwRIrO2A3E+CWZkiagpifH
ttTjh7zG/KSpcVki8K+vE3tbxBmJO4zNPbkyRVhf7f0sSOQJjGKLgOknOUlbLIufsWUIN1Wg/3T0
6EoampoAoNrprMhaopGoCwe8SByS2ckPJvc9SmLxewgYmpoHObHDs7jISUwhN3T7ye095vysjKnv
b42k+TVk2RvSEnehuSytzPAw9lVmvtND7xVXtKnQxrxqhxkoD1KZ79Ah7mIYUYFlVsuuLs5gt4uB
gPqktaZFOTDXBNd+p1dkn1rnLx0XlP6IGTJCfgBzJuF4Oz8motgXk/keWKO70jp9V1LEF72TPbex
/jpBRuuAGY2qOSSd9yYhhaPgwvw5175GnT/M5L97aCoCZ+A+6AEiykx/DZg0aNFgvVT+9OxUbId1
82RXxVtcmBeavUNIPWWCnO8MYFSloR4F0wjfYQaD4WIKbl6hX/4sjYaQXpm+tE6H1i5HnMPmFd1O
PCz1zD+YrBcU9+rdiXga3R5QhdNDV8sTidw4b+Nk4zvjL3LaWIXHKkFCA42lF/ClSfFm+k4t8wrE
dW0u4Wc66143G1JGNZQkTZluiS3AAWeon4ve+0GJMlDhNSgouSQ64/IF8ebXuYN6mGt0iy5UZRtM
mE0qO3np7FWg6qKxxGvnNmsndeAWE10bOeEnrTvcJBogQklABPhRQaf/at1SW+rj9Iq297VOEvTe
OjtVRgTmUO6YvBZNrS/dqj2rK4StXL8T06s7Tv1KFPNKY47CHJeTCHmuxVpq7cTzC6uDviTGTtvV
4XcJnwHKOyFGntfuPDmdRit+rux81Zc5ASxm/XBfg6tiGti8QjKS0CQm6NCK3ULCkq1B+6RMYFJY
caNG8/y7kdPveBbVoUoLQhfC/LnX2Ohq9qpw+mWh63wIW9pw2W9rWV5GiFgrw9Z1dvTh0xiMeIjF
zwZyxqG2zz7d73Jy6n4hRfY4NsNr31uPXj1vTTF9xDhImlbo7VhinqIqYzwZ+mdtYDPqQk2s8PyA
KrCa1ELZxzezx6ssHkmw1WNNLqu4eErzjSnwlQt0ABwzqNI1XfFNk8bJCWx2rOaMHH/wLuhqDSR5
xe9AL26OsMUqGYtfCcYHdtHtPdONzrrbf9R22C/DkJFNyRM6RD0aeLcjHC70twQIC2w43X2kkeiL
awkDTJ4nm5VNyh9wywSN/3CrW1p9AnFO9MrJBne1RaLZkDqoSaGmSNGIWsz8ocqdESWV9Tgb5km3
gIHzyd1FEXv1gvwudBHH2ApvAzYwpHgr5npm0e1LMAxKsrrngF9dNnnPATzaKvthiYtRwbknfXZZ
gR8whWaxLvqnUDKsbkfZbLrGNAHXwQ87X2IUon/oZc3p1bjR8YffjLa7kR0ixgoo2Q6+swDYCPYS
tvBpsruf0IwWopbmiWb8FgwALPBwiUT6ajLD3pXj9BEELJ4Gq2Gqi3OLnNpE4WCzxqiBQzj4bCao
JHUwnXEAGB8YCO9kb11oq1G/YxZP9XOcVffUzJj3Abz8IBXsJ8kjLOwDeHp7zCx7l7TiN36tAD3+
cJLOjEycMjrW4pg3DPXS7FxpQExkSc5L0TfnSrjHlNSg2kSUKJ33jinDovXbF8IsYMZE6c9a5PmR
ibYW9AcWCLUkkhM69Yw3MayZKspyWVrWVpsdIDr3OZy435zAY7Q79Df8UUiGSLw3aKr62s40InVf
MUVArm3B+EEqKcD24TrNazbp/bJkb7BugE1VlqqHVdVmCsqfgz5CPohqcNpqi6paroqZkLUKmjw3
yVdX5HLL6gn9wz2iXKJnMYiqtiyKs5M+Fy0tVtN7azvvz6KhyyMQt10GQUhwCkzUMA6fQxSHUxa8
opE/MMdEspKzmajiqzGHLz2p2eg+WZAM7wtR36l38rP6o4019YIQ9KuqG91GNJ61AiF1gZ2Ywobz
AYyogyotGDlk/dmKSXYGqEkwHSx3ZN89eFp9NXIMyqcBANc+Z61J4LYrXqG9QU/ITpWRMd9ANfeQ
a91rHVYkgTZjvJwFfMwWnB7oY1W5RQoRrsGpATdqeDA7bnPmH+1hYqrkMS9edEkzoiRKfukh8lWC
2XIwzUmsS8u5RHUPAcqMrhAP1zP0YVAFhngxxMNeg60M0M41xn+nK4EZc79d1xX0FtVfQZgZKg8P
izm5Ad34yxjtAjsTaPexRV6B1WlvyEyvBN0dy1h8Z/DIIWmlv/yi2PuwR9iAFB2bl+y3Uduvcoif
A4INwe51pmfGAXL0Kta8x86F9sGAubuUPSMmwnr9BS4vt7G/znFfEsac7Isyf0JnnG3IvoSILv0T
heFZPSzewIOdCXbNWdrCaE5/F3hsrDUzhazpHio+u6sYu8qZvQR4hWodwh/9bO6MiEGAr0wi1GRQ
+PXOMqx9m67sQv7OwphEUdIe43BaBeOwyPIYUZO5Ghk37KcM30Kn/uG7Y72RqX/ToTevVCdo4U23
SJkQ0CcHqzKdeyX5XxqOfhxaCn5kZpc6H7a56Q9kd8U0lmnGiF8i46btX9ruwWvih6Iw3mFqfeRp
E5FlXl4QvtUGjNNRZzdm1iuTpIbSp2uC+gnPCOp2VaPOS0ZCOhM0lZgr9OdGjgc31IOd+ihtGDO6
12Jj1J1YS5Y2eHiH0uAcKhK3jq3gTYPRiHEqclUfwnEr57PZxs88FMVUAad3Ew1xiYyV8UvoYd3Q
3bQ836PJ2AGsHPSRKauJ4BWNurIpnobl6GXbxJGHgeCIZR1njLcIqWyn+QgMYa9hhuOrMLxKqXN8
SFDaCLPTDLVSw80VYSCCoIx+RWskhVUEazH3K4XDmLH+0WoK4vbkLdXAswpE0/2gn625tKEt2wAh
st4ahXEdcCgkGpVyogZ6e/IrmSAZX74sh71wIlRFpDG4omI0zU8hpxUgSYv3+OVGUPGdYxH0T72g
8WxnaCKR84RijdGzB6mYHchzYWN6TpsnDe83xewHvedOtBE4coQAw7BuU8jsoHcxhZl8+FAboy+h
DZVWsaBo0vmlY/UAnXhZJ+UBIsUa04i3qZ7Y4Aav0NKgV5qQ3hjfwkK+eTNyMh3N7dLT41MdAvZQ
X+Nl35IWVt8mQY+4ck9aUuG/6W6DstK3sh6AF/ts6wczM/VpfEhc64xMBqG9b3ygPv+dyfKoJfAy
RVL3GwIrwBvZWCwCJ3mJAdHWRe1M28LkxmpjmJH9rWNWvYTTA4AqjG6NsQyiXNvB/F73vpK6+EcW
3f9b38HH8+byd8tBUh2+ZDnVcRi1//OfveD/w0QGD3u+/7Ml4eajlr//45/EMai3/cOQ0PkvYdtY
8emGYwrH1y2cJf9hSOj+l6P8CH3P9KFTuoZKpPyHI6Ej/sv0DfzcQFHQinrKbx/5SBv9j/90DPUn
EslJv8HJ0Pb/rxwJHWVs+Sc/QkJmLVs4Fr/R801cCZW58J+sRZ3eSh3HIn8e6RZ6PAYTzczNk4bt
myZtCIEi9BddXIGHtj9E3HmrvqCXtTDqJKybnU9gOdDew9VoT+xXcivFL0puPHJLmREdo7w8lbrN
sCUaPxIIJK0Iy3VoEWVdTXBaR8SDltXhtOXpm9kJnwIIIVX3e7LKH1OTfkeDd+QhoNz5aO1M3ma6
1cnEWYnxSM2m1r/4NQ8JD/y0iEcc5/TsxpjtIdetN9rMvcCEIjbMbeWBnMJwZauSzJvRjX62OkN8
EKCbkcqbMTnpSn1aPH2ZTf3vMvj+6oELumbYtuHqFl7vjk2iLZfzz2cZZ4K2iTtmkk2a7N1h7CB2
Fx++lwMfaeaVOePRjZ0TeDUux/pODDp9+0jPFhfeCSctMvXm5MM1fYx81KYhyoqFDNhcyLk7oPd/
wWRBcDXKNN1P7XyMXCKLbFarpDdfyjhjOAnCYBi/W4uv1GvvpF6VuiBQBVuEKDNWaBd/4iYPHQ5I
t47omEuMGHBZeSYe16Tv7ARZ2OF4zFvjiE3dR6QxQdRMZ5V42oOT5h9FCm6Wjr9dzbjOmbgIkGCb
2rSYWkDx1us1gEWUaQaOMQaHBNHglYxcAtahhUQc38zv0hKWYhQxe/U1YgAZ75pfljre2jUm6vf4
y1NDlqhRR+/0/y5lDXjkvz0Rtk0UiuEbPjWNR+Ov14rTJuAcMD4NmfmSG/6hTlOrGUdAa7Sw3nWg
NnbSuGUW8XNlgg1Nw8YB420YwlDtebU/c5FGMy1UGPbeZ8fh1uIWDzABMldcZww2bUP/rbnph4MP
koGyOSw45X0MZ3tMOVtwp9dAnj+atPowpXUVPn9OHWxWquJz1EB28BnJS/lh2AGTWy06o1v7cLFk
AbTMP1rT3eu1+zODWYCqgbM3Rg2M4gEb39FfS4z5YCDckXfKmsSXPLH2Q8EpFcEkIMOKaxO1C+n2
J2OwT4gjtD/+Msfyh100pxnmokzwnm8TtFQCKuzg1D4yJo45TCdmyL1SWejHgr0wNkMA994as7GN
bSWwAyNe1g3OSaCwc7DDwX0SWi+QBqQ0oMjEnZAyuys8/tJNVF2bkIFKNquBboryEWYAMnjx6eJP
tEgSMcNgRZwlUJ/BPUEQgyXTOi3ZVmXpv8keFGrl/fuC6QjcWz1bZxXGEvavt0dRx0gmiIleziw1
mO9keEIiVwZzxqgLV6GVHzDVcqFcm5GFBB431LYqvq0ASy7b8i9qVUt8lsnY5df7UgVciLfCZ43U
Yi4wDhsGiIFbaWskkY/tFKGg8EFu8jK8NmwTI/W+LkaIW/uMHPKoXM1mFa9q77nGqGU1RCzkNvsF
mnySDtSvLLXsK5vfyLO/kNn1nfTBpYvdq+FtpwFWjRF10Dnbd+xJrkHlQT2b03Ida9k6tQHI7RPW
rP2ySWaVrV4ufN9M4eaVM/vHZmMwzV0ZM1zCPEI9YkLYgVGoPdVsx1HViUfDvtUyP+UJ2H7oeR++
liMAonMTLQdi5WCLY4dsQ1NELx4My9oRv/GKO0i20PD0qDuW6BkRr/oXq6CjH6phNeaLdG+OzrBr
vPyt66DNZAnHUjsMIlIbbL5w4I9a2U14OnfJMD8ElXxpbX47tIefAxubDl6uFPKZnumElO3CI/Lb
LLwL7ApuaXlpBioLizvsMkmIu47vHVwSzo/nZmvLxEKSFzca2QAzdzjWtfOml+5lZLilRfHpXh+N
KL9VXrQlz/srbIoTAoRvvQousvStpVNrYCEA0yFgNn5pMIit8NshS4PkLr5MxV94WkvcybgoLe4y
VaFQUZ9IjYBE11KanX5VZMOnPbmk+sU+ZEPP2OHV8u00hLKneqhiYXbkLcFK5Wg6yA5L/Adir35r
8A2GuutunRLDvjR4yZv0FnsVUbEYNRAhNRMEx3FrMn6fbGVKx6nFkOEb3syxAwke0/gF9c67Fpwb
BxVikuvf6gBw3Ehxe2BWjlvWN+gwJlwobnQmrTB3w+8KK52F2XbnDId1d8J5CX2Z3DR1cshiIdYI
lU4pmSGlzS9ONc1GzDo8ViGUInXv94JTY1ZKJwVyYZYHLzI+7kc32untTw3d6Y9G6D+KLj/JuGib
//Gfrop9+Wt/ZHPHUQwMMrUs/V4t/tQfgevFoVYhx2MezOYmPrIjPuWDd5pn1kSnk5+eST3T2VKQ
+ZkvEBxs7kVWUsNCHtQS0zNHGNeMgo/b3vH+RwxIAAASFmdHXlsPJaXuHvVUfqhXdoWh4q7yD7L3
OE86NUFY2zBhvIzQ9qNsrWs8iWs8+CezdplLsb/Ro+aUGMRu6CmLI/aEaKz4AdCjrzDHj4gDNYwd
KNgjuDKzHG2DS8V6HPimtr/iPUQvlcN50Arm/OKV92F4ZOgQWONxV5j9Qm/jvSuUdMsn+kBBAcPg
7gvRg0BR/VqDf/QB/yiabo2x2OZe9CHJov7uoJ2gbKTBwavxarTG9V9fJP+fXSTXNgxL9deuIf5m
VD8VWsOR1GKZOCBQWqDIM8YT3lyn3oW17cqPUlBX2slakotBEJ9F/YnFIW8gqnD9KONm9qE6MfV6
Y2YO2urFJq8yzOQyHqp48D4D2Gyzxjpn6zRWBW8A3zuGsYZK4q2Rxosf4G2jyrCTx8o7hmsAqPBT
VuOLulaqwQtJwApH+6UMbIx1jKPT49SKDZE6uzLmXcytr6lvXzvVLbWGdWoDduMJTLhpO1XtY+zg
UKxbtByqh+yYLGIVIWgQIqWPwgn7GvOxBZtVnF6vHt2LYVPVVTJUkYJblbic8gwOv4tGY5aVYSlq
s32UFJ5A4+oWbG2hArDTD/vHtmZCE5BrtYr19OfAuJEtxEFdv6ZwsHUzjq6cyZYA6ug8Rq70tqOk
fZMZb2lFf8TB91qHUD9+4A+k/WGA/5fwvz8/mpb730uxbXtEyeHrblkeTil/LcWcQBBdQ5FHLXma
WwlNL8fTpjxZuTyxcbnWESzXXpPUgPxY9pAqy6ttzQ+E9h6DrjxNUXkyGSgmKDt11pqxjuBGV+01
iPfCZ/4t8nJNoMLe6BiS6PyxyMNpK/VpHUYPUm8/kqo44uNwoq9n3fZfEn0xswJKFSSUsfhWZFss
PZl8F4xLrDGh9pJWjplDSDINB4U9AuE+MlHWOlZ9Sj281dpoAFqLtAS3VZIDzBCaficvqB/ibeDB
kffgF/+xmosSbxB/K5ryWXOzH22IZW3VPJukxi2svcTxYV0YnnfvHC1cjVZZMaQ7nbF4Z5XluiKe
E5uNY+xb63uds5AGMO5jXtL76dqxWzhG+LXBTWPZjWgKWjYRjOguqHrg9ltkHaThFUrqFzDR6Ng7
2AI7YvE8nnp61KnT85V0ihwciwPLExj8eNGD5HTOw+TDPKvgnQ+jKjJucXR07Rp129ouTuwrKNpV
fAlT53ivw0FPD4K5+UNVjl9aoYFvhFKplpewnJBzRiZexngjB9DKl5rZMiei1NK6lhSLiE9rVctU
ST47Ctb6HFxcQ3EWvOjbzKlO926kzOXO7kHrJ+rMpPEPM5NnrcGNZ4a9EYudum3UnVSp2jQK7jnu
Pa9kqjNSWb0uIQ3VHHeBnX6PM60Xnjb9Mmkufeg+JB1++lqyS7HmRltEMUwO0ktvYZDejDz/bkfV
u2TGQ51Gb4b6zWPYvOeOve+SYttO8RfB7SClNFJ+zMYpJnOPMcQt7vki1bzcd9pzigUTuVDHyHG3
07c/aVhypLVSOtIRTOu4mX6mwbwfFAu6zr+dGH8poHQ4GskL3RtMQbWV1yPjMW25U2aGxIi2HI8+
kZ8kI/syNp9OwghsKHB3T2qORCinPQo4Vxvh0+Dcsjy/1Y57sRQznicCydtxoIJNEL6L+FdFR+hw
1jQrOyJO21Sc0qQjqMbvvqs2+Zbq9OjGe9Lmb1HgXe73Q8wkw1Y8fRygaVzmU+flt0F1A7FLK6Qu
jTnkr5XA9dyO4PzW/nBoW1dJ9HiQY/sQMtMquOKxDJ1ll9svQ5e8tTXHPKiL3ZJIAxfuXTVC9/tN
NexjIs/jlH7W6mWq45tMBPVovXNPMuyJb1njERHiXYisuRDy2IniBbeKndS8taewCTvgstZV9EKc
5xL6NWZLyAoWs2q92/LV1dHwDzmjGN357Bvj2wxQaSS8sVLWNWp1cVter7r2yFIQMB64kzpopnZl
7BzMJirXRcuwL32Vvn+RQXqs2Sjcl4jZTWd8OAp8HznA0UHz5jps8Clqo9mdY5fwZcxxvnHIyTj2
GMdoWvN7C5rG6bkFk+K6+pc+zm5ezhnQEv5uSnsnJ2h9zavRy5MmwUUH902Gh7ho3tXXZdZ8GlwT
ouqMGabtXcKCYU04YVyHd96y5hoPfHTY2Qaz2VmQVDHukoA+lwQAcAKODy0yjxgM3sQenp1S/UfL
/854hnkwvtFnX8BdH4xaKxcwy7xFkHgUcO2sMKCKzUIFxSF3puv98HGYXbojtUg380MCmxqO6MJQ
Ti0j1XhZqatbz9G3QoRSnf1Zhwm/RSaRM72Q2MlybrDTymcStVgHram4ldDouhrO8PRgNfmp8cN1
ZtoIc4tT0wM7VTZszXCjbkutLk5enH1reLBA2fDw3IYr1JR8E5/BXZzO+G256BTZ+rUGCreo0N9w
505Xhua76EnNUySyj7GE7ZYWoHCi175tZ4L8zE8VJsU/7Jtf46JVv46pLVLWmIFuwnIn8W/9xWCe
7j+oYV9l3hNph3QLGj07/NpxFbnrrKXjg4TA5qbWv6RrPjJLFOsYBYgWkiboM0isi0M72EunVHsN
LmmgFml1c8B+B+iDA8eFUWtHbKS3AYuARV9aO0SJNPCxz7glP07UCHXHNAXWcfZcYj7LJi+9iU+E
B8l9+3O/yMKAJh044eZfd4rin4E7vk2XCO0TmrLzN7hTOQiCvaPU6P2AGo4wPYVNtEghichxSZDX
5l66sR276UN6y3Ms/UJ8D4hzgBirHkoU2dsqUGNCBCCwUMl7HDBOYJNom3MCXMWuZ04p8tV2ioAa
//UBmH9NfLwjiY4O+uBaluszCv3bAejQk9icwyZWW8F7McomOKoMj+47U3CiX/XoMk9Jvu/4LdEL
j17vPIVCf/Y68UctHVBErJz+UDb0BrC8jvdzLt9iIOjF3LkPqWDKrWogbrhQHtJvixeZAwF+0Dpq
dXepC4mA9CgDz0Jf1O5G37qpB+3fHK+n8JS/bcDAW3Tbd3wchQkC/muTJ80eX7TI4ZtVmcC/uI8Y
pKqqavPQuWpZuEMLdRRcen52M+EBhGQDAvu3qsLqEVTNF5Ysw8JfQ7xF5kxtoQGoeIDViZqM4MHy
7X2dVSe6hxOmfteKzbhCW3zs1FuskfA9CI2thoanmB5UxVLn/16Q7LVddY/wk1ma8uBiJpSGHqez
YeZrfN17tUv9K7Szo+o6TVudcajbiV+9ZNgKRfjbpkqeMNcEHNCHTF6AHzVdH8ZGvg0CK9n8C1gr
SWs/k7k3MECj2KnmUpb8S/IZWhrdKqkBd/Q9c+xDn4jb/Y+aB05SFnR8PIOTnh3VL1aH5XomUZx1
tpUOW7jK7nnURxaHWjpPUQhhWS2FVuxAJk2LLWpLkrgaQm9s82UMVS9Rl41ycogKColAohbn+LTy
2N8LNyYS9rLJxiXxQ2DFcu/pIALBTL9b4LWe+/XDvafL6e6XVoSScyrwR9Li7wYQD3Zjs0bxqfRl
qNiq2d2WGeY/qvYCUTGUNsHa8HBi71mWZ3ccH4l38RadQVHX8nBpa9FD3Ib7cLrnNWAW5gnG3KzD
qoaq9sKPNtFUPgpWojDqH2X+qZ541afbYjzhLroYfRage8OThxQd9dvmlo9TIFQCrLEwsG3+AZHM
4ZEn4zhGEONTbzJVKsIUsM9Qlxpl+DJ2cpDRwjpUs/2dOD8ClIkAmXyqjzGEaiYFINEdqHMsfqyO
RUhu5Ud2KrR1NNSTn/xgg7oDux9Wc6W+QK1EqlbAsk7RTC+HIPoKFGTk9OE2DLRVGGmXezd/b1T9
l9IuD1Zn7tQNgFL+MMXyGjT8TITZ39z0T0mzVM9CEzg7dfdGPV8TiOGa97v//TkGWS+OU/8MPG8H
FfuPfsicuZ94bFzX/g1VU3Twasr+Yo9HMrouJs/lH500l8+l5eMueWd3NCuw6g6R9VV5KsLspK6v
6mIj1pupsHHoI3uPcJ1F5wyw1wO8z0sG3s5g70sHFX3I+qRqSsuODwL4sywKOLfRDfQLi1G1H+P8
qfIUEayM0y9Vy3MpSp6Hw3zmm09ZBiClm+OjKNyvBGoMepUFzp20BkRBQpWrtnrIczipU37vpjS9
38ym90u1reqrcYrCPEOdqi7FbdERo7ZW4yQ9B2QZzWmp9kRqpSgdXghD/eSwfwrVQ4Nf1Xuhd6t7
EcXM9/veXd07DUQlvr3CUgGSW81ae7817suxQwDChgWf00ewNkQrXF/U/k5tQhJqvYWQDDeeVd4l
n7376YPhe2Qaqea74DoHalv0A4iId2TFUaGDKc2rOkfDNOzY9dxUr96qubpkDY2r6NmYidGgSwnN
+DtlwSL3/BMWyFkKA4Wp/lLHdszDSBrSfYamei+LGwKqgZpS3BssIxc/rS7a36tMic5lzqJHBWOq
tknz5IeLN8/9VKJIiNYIVbb3o51rGp1QPafmcBZD9dsKah4PjlWfm7NfvFQxzc9940VEzfMsMrmp
vfCxaG1aCbeErameBg3lLjmJjdra3C+lHdGT4jx/6KfgpBY6yQhixNW7ZGn41/VL6Kog/71+WSbI
FEuqK0xbFfQ/AYizjUOJXzNO0sV8dBLIgk1DBITQr1YLLpUxK9GyZjOm9aUaf6AegGo7M6sJB48c
T/Ii8EXm/yn0SBLTUWkVdtzs+3L/FGB42OnjYtZp/zqkOGtzHi8KAMocCLD4BUGOA2gMQ5xMaZCJ
1ALngQohlzSVJxO+V9A9zfr0mPiMiIwBDz7LAcC5A48F+I5CYSu7/WFXjA2REqZgGXQ+zMQMUKX7
pErNu+I7B7Lh2JIYn18sRtkam9e0NV6JH1r6hKFt5hKELQY5s6HFLCEnriDetcwGq7PuRbjNgTWJ
Ru7t0b1FLarIFMCu8p7clhsnjcH6wdPgDu179K5haZzxlCc0pd6YZvedbUmfdrazw3x30ur3ibyP
he2IZOm6fgJYzM+H9pNweCtL96Cqw8BDtH1V47sp6M//i7szWY5c2bLrv2iOMvSNmaQBo2/JICOY
SU5gvNmg7x1wAF+v5chnqnq3pFcTjTShZTAzyWgA9+P77LO2Zr2rrujSUzUcfOxG/5NKmiaKy69d
JELfH7egnAIiLHgBleD7oC6uVdihypjV2vegvJU5jZKEl1I16aME3SFec8zi6k3yhMAc574MwBwJ
oKJoL34uCqNwdhjaD2EiWC8wRhNBgIxEvI+C/NDXieCYIgvj0/6aDAynaL7qatBG65FExiPpL9HE
NEcVfjT+c4cmsaprJeUZ9dqMNcojV8BWNOQlH8d75WMSka72083uGOu/HLP6AhS+67zyWSl6mhUd
qqoCQllt1WM5+lcf0Dm3H21ixnAWhW/IrrXzrSqcb7nDtYeSA8SydF4Cq32LdXfdkN6L6T8/Z1V7
W/qKmlIXAQ9iTtX5bJpaf0RRdc7Q3VGnlBBuBZwS0LoXKXkc7sMYs0q6vNcls/JRlf+iA8J8esm6
gchaLYqukp0Tx9hMg70bCxYdLrvc5bCEkevPfZHaDjhkufrX97XzfypLfU5qgbql6aT/rSwlASjR
o2IyVnHBVhjnzJFTggAn5xxgaPTYmx9er61Ke14lLVyU4jzelSGi9ey9q7RGdxEDw3urzYylgT/q
GwanIF2pMm2RO1QJutQ76juRrx0SbbrWZAoyrNCTV9UfCNbbuw3pfWzcS4kngvSsMQC5Tkzwf3mW
rEVpPKsdScsKGIPNM8BBpqh85652yeWc66lnUzQeqXjWYTnILDtRquZBpH8LAu1XEfBL//UbaP9z
0upykPHwv9iebbr4s//eZk9sEnf6jt2QhMeH0248Bio4XLGGqO4KgQLfg+ID+htrVcqxBW3ZDen2
u2a5rxiGW9ooqklaR2KrqwVwMt8mV3sDp/LQWvoahYSSmTKJvdyqmnIcKNHepaW8LGdKqVctF66N
Oc9+Kgk+6bE8dGMHMSMcCKFiFl1k5oPmPTPAWYarECrsoNrkfsd1+a/fkSVr+p92CtshhBRDjxE4
PpYRdcn9x51C9m2CW9DANDvlB8vZJbNGFWJW576ieqAbsKJyu4fZRLt56N9qb7z9kUaVymRM5R6x
DR4FalnUAp0IY87s3ibw3b2uSsUpoRPsY0uc6eE25H82+ZV6bWnUychxQH69tWK4kq0QP/XqkBTn
1PEQusMmxwxL1cHEAQ0Dw/gvLoalQfO3l+7peKRwyfh4Zf7ewOlb9V2LzUYvuYHUAcX1ptduLMjc
i3/P0uKMYhsPndgAdxvk7Q2g296a+q0PBWDRLBcBTh0OVDHTFulzyIzY6BEg1gKYyH4HRf5fHE2N
/6Ql2I6n8zHxJgYm5p6/dZ0SvXUYp1NDlxLigNbc8Twg7IBi720bZ7Si1dB6cYKXrh93wGJfs4hK
0YmxCc5uvI0YpPrXl5AR/CejEc/J9Pk+TajAQzr852so7SmG/R50RTIUn0FWnZfaUSnqPmyyoWPX
Vcqqsi0UlMjL8W3RqUc3eg5wYdfie5XgX1AyazW5d2tqXsDhPQ2kTilFRImds+k+V/559lnxSouy
umE01WSoc/PnFJwnvw1yRaNyXqVzfNDHpVEeqqtU/XfImrfe/Ws5XC2nk8UOMWjmESWW0D8N/zGz
jmgJgRIc1YqpvuETI4sJhTijtOMiWY5lLg6IvKLyJsPmLgTCouF3l0DzroVEyhozdM+iPI9YiKeW
fVHpHXkqgXO3lEBcVeolqXPUsqwmSX8Q9AlttMtFcl2OJ32p1kerMzfLr1z6Kep0hW0+MuxyrY6G
OvbSeWAIijuXeR5Uac1lhMjHHKsMBwQevMxV8KGaDdGMCqDaLK2T3jj6wKlUsJlAfqT0wEGc8p5W
BrkFlK/SBfwZf+9b7VAPRD8E497JOspmf2OB2lRyi6s+qEW8LDkyqgZ4OuUvcawfIpjmrpLRJkml
3o/Wp+vuaYHuDaFY9nGyXjRVE8tfH9pIyaqjQTtRSbw4uSn1wRT/Bu7423Gyc8zZXljzc68NK4Ff
ZLloYtV4yK34HbDQScn5WUZd1mUXoKu/S1O+mnj11dpjKp3V1vNdmTfXGo1atXuWkwsG9192QoKo
cidIQBdE/5RPrih4o+yVjFEhJIuUpqdfY2kysrCcWdUmSJzlJa4l01JRs63B6/0Rphji+Ox1hPxZ
aR6G8pg0U44h8TDE/zDPeJzzY9UxaGaxx8PyX7Sjbf0/iXS0JHXbMEzLtW0Tv/g/34UopbltI4qv
1OJNrvgfsY5fr07fSnRQx3vVeyHg1NEkGWb2XoFHmA6853F5nvLsJeY6GcsST2B5Vp2sXnw1UXBz
EJ7J+ML+yDrfGLT/cnjTqnGkmhZKTlb3impMKfGr1sNnAgdoh6oekw3rlx5kSwSEaUMouMVhCyqM
HyQ2eVr/UleOpE/Vz29KuHWt+LdqnKpn4HfmHUen2gOW+5b5sJB7W/2433/0NDf+q2+hUMeuyUet
3E5xSncoHLL1FKNad2VRbEQivrIUqEBGewj2L77/EYCbmPdcEyotaHE6DRSGyx+i6Vkzoo8paT9t
tD2CUZTiV36qq7iwsfVEiFMGNJZFElMaRJhktIc8bbnQ60XboorKcDYEYfMqHRaO5ZM31T7j1m8B
LWpmkNGa3n+hAFNwqj6B0vHULe5b9UvH2gmoF6QsBCnlMIL4/KkWpyiutg5urWWRUp9aX3KwSryN
1Vyapr8bbrLP5/w2eIyAKBWEwF5I/FwRHrIPF/Wb0Q9r9IC7Lus/7+oiGS1L4pQQ0ukzlFRB4PVq
SUGXvmWkma101YQjZxpKQQbGVKfXqo6tcXbNAtJWWv/KKPrSlVwW44KOpmU750LVfVTiKBLZIcqR
5d9o19FpoTOhtC+zSL9IOX5SGlhAU2tpJYKZ64hayd+48UrK4JWnJBX14k0/sJ9ajle8lFDNmC7/
3tXtZ9tiFVNynOdHn7ie+atTp3XPWsDS+KcZTS63ehvKCAua6FfqvUs11ZBgWeN9UtvOYjs2JuOZ
ISIqOOU0Xq67pb2gBKI0hUPIOLLZkcQA15cdq/xUl/Kgh69t8KZqbfXkZkH7rGRRhfXEAFj37tOe
UbeIhZHJHfV1XRo/aslrU+YBQZOunpiujd4Ww3DWAYBoOa2B6eMl5ep16fxbWZ3+SFcmkiBcUO1V
PWkpvEfbDki2zoft658T2yy+ITZIGFQcnOxXpR7qAO4K/ce/V26e36/9UPvxR9t0InBZiq9zhnjM
Ja/M04QhGrgstouaggP0PEbcAJNzx2q92KyzOb0IW9v96RjST1H9FlANN7sdNokMNzTiOWlQEOrO
ysEUN/vaqRlPpRJRlyuKOHfGktqLasyqDpZQu97SuRQMuhl6ClKEkku1gZX4pdwRYW/1iALNRlka
F62Gue8b4W+td1TimNoQVJtI/Xu9pibgGEK41qdM720IQ0XZyFLUbmgRq6UZumwI6mJW7UWfD68s
SexQIrlEuabDWrv1p1Ibl80iEoxDsdWW6qw/JUxqXjOiHuYkrhlWQahSd05XvtlFf2GS7kG1tEkL
8Wy0tEoFJkN+qKo01Q9OW34p2OKEtVrtXapz7ZLkhSueOSW1Vqg3LlSX8KIgLdJib5EBYfK/Fu/n
aNbf3ebNt3+iDn+VVbaNhuD003FgFC7nrJJRp0HxaQqovYZy0st0+ItBIrYHG28E9/ZYuveaH1hN
3IAKMOa6COBcG+Qj8iyT0lgzWgMIk2cmgpBIU8kSqzTG1Iu5d/xbsfhIVYu2HuKfBD7WNT9S7ewd
xZF6LzPuviKz74bm75fq8//tZMjuV3X9Kn51/z9Mh5gmjqT/+3jIG7MuXwyC0NYX0+Hn//hvy7//
MxdiM+CBg9jWTd8ydctQjco/YyGW828ekx8GUyH4muh4caz4x1SI5f2bsqVbTIRYcAMRdv/3VIjF
zzN019ctFl4cgYH33/7nf/8nK1X3t8f/0Vplmn/zVnmMqkC6cdWTMDjfUKn+cwlToFSmOjl8HIef
67mxDs3sn/qcy7q1yPQRUM8uJRZA1ubuYkNserNK79ZmxsWNLPctcC3tnM7KrjLgLRKt/54a9rQl
LJpBPUZh3id6Tiunb7ZRKNAhoeO942P7MWSpf40xE7wHINOrppN3isrwFblkV/bVszZ30a0rY+ui
J0FBqyh23m0Mewc369P18lAHhoELqkhoUPXPORXje22og31hw69JXet9KvRfqVNN1+UvNRGsmVmQ
WyfR3PWY4tbx+N11YRvvmPKGZ2esyHVvjXeGSurT5KEjLl/8Rq9OWjJjwCL1aSM7c35vew/ilSaN
nQCc+q6TTKY68f7RhLrk6mZ7L7P2J/jFiWH1foKWByzVjp1XZJv5EZFxzJTH1ffmrySJ8huDbRe7
FvK97s3ugtROsOefh9CZPQ2OAVgib9e6ZgJtYBY7EVZISXwOz1YYv7vqec0MiO6W1x20JkO2ZglD
otZhRWt6gWLmv7ESZy/wrM13J8Aw6BaPNqjt19Spdy7Tru8EDLD4zck59FpEGsZT3uupqY61zdzg
8jpbTaTY0Hqb+CUhn+vO+IYezUhnPEvMLP70DkIQH0Ns2qfldU9wDGTizM9lb2F3wYcP0BbNepDh
ucrkJx3t+NEHb7VFyqwTWdEr+V40dnkkUsAcmovdIqv6bwJOz3uVdv65dsgO6GdRvruDZx31GGYc
UTvlu4fXG3r1vJa04xgc7fL3sZhr+q15h9m+KN4rIw02TkL0RiKd/B2KXJBmBEI70bwDskTyZJoV
GIi2SMKwxFMxPZD7pg3Do9ZaF+4OoWR6oERH28k0cCWrf+HnAQw+131h73A2cGPGhw0TZxe0MMtx
dcmHPVk2ZNGCwCP1sMiZBnabpFtB2C7WteP0j7SJ+wMOLdgoUzE8amERANCS77M8dIPqYeu4eQdS
Rp+EXohHN9remfHwDH/LLB6mTaCsieF9ecSkzU6zO4P92LsaiegeuTWaN7KKt0nDQajtCEYVnDkx
4f0gSKx8dMqg1AVvBVmGrqyBNpRx8WDm6ggZYn758yjtvggrEhdH5VD02QM/LkihkKTW5WExFqAv
U3SoKfWyR+3F7UZqsQ1xdn4aDC95iDDjUqNMo7FcpQ+XJB6CoALQIupvzcLszsxCvnmDs3Z1Loyo
zq1nT6Swvisuk2wc3wLr55+/gvZ0aycypHPG2LBbvVqtqbHDBw8rs8R1eVTLyHrqc1074klMbvS7
dgb0rzXYZ23nOSkE4JIgmNjnZkp6Gd6Dio+hsDWBIgtqJ3KtXZW54dmyaRky5IcZZq7qW83v1eqR
k5mZ+Xfb+Kgkd5Y5T1sKHffueslb7bvmFVqui6GTOyLm7HZc/lJErEMCkOpGEMYVJo5DjlHr7gpo
knSmAuz2fn7P8jTFzDG8DerR8i0x4ctsZXIz5gao9Jw3Kyv0MmKRzeyO6OcByA92qT5pK4onkst5
kknGa/dYO/1ZwXr6DHNiob+FedxTxtJsD4mvPrtd+6ZaFFesCw7kanVdtF6xNZLaYVpuSFZ5Odza
Mr0nIvzelmaP7iQAc6f2Y9I/a0c2u2CEstHHgf3IhlfLD+e7BrHsUUYnDhP+nfnb5ibj6UABM2k0
pW3wGA+TtK123A90H0jkbMhNr1PtGMdjceH0AX5U148xVIKHXRfwUpug+J28cloWr6NGVKVk4jh0
8/QoA70+L19iKJHrVMXe49MsjhUArOPyJ8/HhVY7gA4BwJ4mUsNOy58M1uk/f+rryDzoBlRJ9S/8
hsAIc06YVM6zM37atanlMK6yIaPbkTBFL+cDHYsAd0F46etEP8pexmfb/tBlu9Yqr7jhtOxOMHIe
PW2Zlyg/kJZV3oqckHGpATIvdFiFy5e+cfQGCD7nAFg0nRc1t77r5IETSrprdD97pOH0GXl5eSic
vN05ontOJ6/6Bv+Cqj/jbc4Fg8ZDwsklbvA/MQagCeiCfJGVKU725PDN5XGjXhpxYjsHM9YmAqOx
L4ZKEORHITlWcrxWUZWRuCZ+0Q0KUpl9C8nvvg45hvuczuW3JNFLFnNRbLIk7L9xZBmzgkmVqRkg
+eY7aabp81DghWlJwBbRwGR3yPw3hE172hR5zLi4nJILk4DJpc2IIYQ6cV++laYIqo6ZT+sqHOzj
v3/xGTBZl7URb2wmxPam2WjblEm459GlCRWD+YPlq38lbk32bWCRJ8ri/FpW8a90MOcvS3QjzdF2
2jEZ5wLjhgOpVZwq2V2LCzmtARENoIPO+vic+XZxSdgIQhQrLTSCZMcs57wJKtfhmODlF4Lit4FZ
dydcL8ioppVVB7cxH5aoJQtuZ21NHYV4CLxoH1bOKS9Z/GcZ6d8b6WHjSvUvfI1Eq8hhPJEp6KoA
TmAZNRbduAkeWf+a8Vk+MZrWP+ScDivbIOGCoYZ7rAKgpyyWn50u3iFvPiEraT9n0stma1s3wj6l
cfdNtmHASuaSIjTBG/B4Mz6qaopIIRXT2QeGtUpk36CVdi0Bk/a8h6NOWi/p0exH+ovbsZEKcqXv
IwQL3IKO/GYA2oznHw3qwxeCOa+j2+jBUNDwrfFxFM70LEzpQrKwGvSapHorJ7iaHAqtH9xSfRZ9
DZFlrOYY8PBEw425179yKMoTbvVgHoGO2YBbZX9x5x4eanRvg07R2olJClNyi1rOfNLp5o2mY7ip
ZZ2QQ5SKtZm6uwg/4FPVhOYOmnw6YCfRHLpkbUWS+VwBj0r+yi0SPEylGLtDUiDGdjQhQueQwlDc
FTgVS3gjG9r0/F1zRM2lHMrz7/BDX3PbzG+ckFMPlpno52pHQ2471dpvl5SGlTPkr7ZpIZtHv6Nk
fEy47gShlm6rl7suJ6jX9ornqSVXusifO7vdakl/dtwb8cnVk2mOb1Ps/VBKGrGKU8Q8bn7x545g
2LKwnzzFYdNm/xuhbfqzm69kY9hb3QHrScYdldrcJsQezyUExWIdT3m9t0V28jxCr5jxZbjKyfwX
k0iW1pnWRUgpwAjqKh5HMu+kXa/GniQ9CbPQ7MwvKakDKEDaQ18UsBYjULd9bI8rokBSagwkKKLc
sj9/GoMUzmUKF2dIKR1SAC5XqyO8wteN7NqFNsnB/sAUZdp2Rw8Pahh1+jG1VR49rgyvneSJJWQ7
jOFW06IOEjvJQzaUTCYPYYhDCb/ZUn5jJzDWTa9yzlLurphwX2iXdnr+86Wsvyl28DZlwu5IasQ/
viwPI6LWEDA9AtSdrDqORUEynZ375TEi/suYbZQ8FLLRsRiHmUmjBZV+temrFvNc4D/X9W0lOZFP
TDWM+o8ZrveqJrF8NpkDqlq/fW3FdRwZpmhMBlKxCc0guNZ9X8i97jpnmVnaxWni6NqoIUjbiIhf
FOTaslYUq1gjhLF1b22/9Xp7uowx0huZgPY+giVBDAYetsHT+bkzWy64SPuUhcndkn148Ej/82va
aYI2K+0SyYiulRwRBHs4QdrFjBk1Clkiq9k8h6IWezmRg2hjgzTd5mJ2ILlkNfjo8I6+scd2P1Yi
3M7QtWFimdizteIYTqTIOF81E1nHIJPXzkdh9bLu5Din0MgYkWkAWiJrkw+ZZmw2cFqjlHipcCDW
ZYzbW8ZefxhJB+Tt5VzhTi9VHg1qpK/digEnHAhD42zD6WdUZkrXZggkFNk8WReSXmY102fPBbEP
0mbT0ntxsGdCJnMY+1xIJ0zLGPeYCXlhqpBhiYCJmK4xmagT4TvGXTrPbvbid+ORn8v2O+PbJxf5
YgxgqeOWlgZWeBfM8rSF3SKvplMS+hx73razKhK259QnhM+BxWpGUO7m6uINRvncdHq8xQPQANo1
j9HsFQwBm2vLG/pzEnk/emswTnMxO5shIdApLkwOWkX7EIFuHN2QYJOpDOKnlqbMkb0pPbXh+O50
g7G1iCFcOflUkl9UVxtDFdMEjOwd456R1rbT5+iD0MS3RGtxWSdmw4yBsDe6Z2L1rU3gc+2UnyyC
29dyglrfaqA8wzm8AEJzTr1vn4njECczJcVHaCFTO11vHusK8D9zAJsQWPmqzLrwWsXTdwPv/X6q
q+AcJ6GDSVovNsYkwMAlA1w0Yk/8UidGvG7xeYN1HPMZgqIfDQcKLr14zoo5OC1fwnGQT16Fta6O
OPvGiCUryHLlRswhZzBJQoSJo9Ooc/eC7WkG71//5c/Zd78fQGbBRXuy+7nf6SJynvUg/kgAsRxE
yTVpxpZkAsrA25gN1yQgSS/rAOQvX7RG7uPMCndaa69nV4gjQWbdqjF0QDJabBzR8zWsxs5VwD5A
vIbkTNTW3rM5/WR5h6LgA/YOIn87tdjb4lJcOQ6UgPpa52LDxkWep6OVIemtjUZNWGbla6GF94KN
eUMWwEgmose1HTVXZ+rcVVmZRLhM9LOkOd61WI9WaV17L2yu5GWRqyH7/tBbqs3Q+n8NDQlSfsjR
JYbGIQWJzs2YvbrauE3crD16pXehRJxf6iY9NSDrzkZAckogYiSV6egDJ72wL0Zbie1/XQ2b2CIg
cx56f8WE9HWmgAG+aU0nrlIYwPFV04k+aYYMwma1dWVEGTmaw9oo3JKDtsqcJ7yl5MbZ9SDKfXN0
lEMlX3Wl/VuqNdOvb5kBptsJcBjBB9tSvjeXGCT6yTajN45R6RsiNMA7tqWYEUcOLGg2pH+V6Bi1
KR4kYtCc5uS2g1B0HeGOFH6qnkJ6WOxaoxGl2yGuQMcPKBLJODWrahJw5KTjbr1bmrjGs1Pbb6Zv
uqdMh25FvPzKSEjMNOO4Oc16dTGyzn3JGenFdmIemvBo9Bx8I2zgksT541S353oygannhF32JeB5
Rfcb5gznFGM8Zc1e4b+FU+auwDRCQGU2c8soBiPyYBHPlR++zRkzO9rEUY03Pz0wObEmiil9cqY6
Jo+I6KM0rV/wzkQvKQX/pWhiShILa95MvomMW3mtR0gKYZ1CXhn0c8wQqasD+e1svCAiW0ufrq0Z
ByD3OrBZeE9J+yb7wRihvmuSA5I/T3uRAUnDnH7sRdBeI12haG2/3wY821NXPAdNEBy9PjR2lV3c
2lyzlZnhkrs5YRcG5powoqmMhnBpLPcDnvmXyNH1QrIc2SHlb6DbcmMN9S9fG9fAvjBBI7GbzgSI
AtGrtj1mZCsPs3i27fS8PTLl983xXUOho34YaQ9IMGZlK5OPYtRfyqID21qkAk8jZHuvjC5FKtvr
PCngpnej5L+TWPPXEJN3IY0xuvWyekUOw8zD9M5YA1Eebe0L06q/armjGrx+XPqxj/PFqnHATiMu
fs09gW4LVs7seSumC7S11iVXp9F+jsmE5W8s//Hl1RXZvHdbN1tNfuG/2hgTb539MuosOSgxpPzQ
lbwKHTYr9sj0YPn2Cw2LTSxsMpIjFx2nix+aSfZukZ2NdgSHAcLU/2LZMciy6tbQo17ayhZfU7sO
G5G/N1YYPCXac1oGu7Y0pnXdu4+yCn/Bi+UYk29Hg1QCx+seBWYQjDzS34qa+og+lJmF7tGKfG/b
+/Ou3UAy1L6LcqONbgKfPL13ybgtgHrRm4S2UZFJsjL17ndame9DwbOsjT2KKNStNiAzbPA5SfTV
Pgu9Hex8vLmeEa4akjC2Ts0JozXSM9eR1HBTuwShULB61W7qCJ0Y9ZXeQytEy+KTcqmY/KB/1OYE
D09Gn0Foyb2WEayg6XvLwczHoMLnHGIByTMwE5MpKwbonzQGXijqYU1GszzFgnKTZuCmw4qzyZue
gNamQtDAyDhKiyiPhgkBZvSiNH6ILC0JfWdr0ljMN4kFto6NaOjreqXX5Az3bf7Lc8u3LkzAcgw4
GHiesMk9cysHm9Z1susCj5DQQn4UUeetUBYvVXAwTPvmBvKipdMJSbQHB7PyzeQxK1yrCyfmiVMM
+dA2GpSbE3VSe/aatO/ySPoC4PcZtViDo5f1pLtPGu+27INzPZfut0J7bebw3ZoHlVIovtMlt1Yt
9oD1PMxYtIxoN5oIqyCVQ2v4sOL0B8mRzGIw/cPY05PMHFp3uNtCY0sQiLtCbmPG1ex/Rb671arh
5GiOucf3RP+zKQGPjFua4J9d7bymWmkcNSN4a0r7l9RY6guBl9VOaWn1M/4cJm1XPv87McxfijVH
DsIZomjCauAn0O4IH8fndaj6iFwe4myBauykXvYquBBvUmJ814kO3SSuSaBKnq8MK+Ik6bFI0KMn
qS8hwrOAgZDk5pYAG7GJ6+hTTs3PXhBM0LYjHWkVRtcI3OZuAVQDsCGm34NVJWTxUhA8gWwER9Q2
l0mvFT8X2+7sgkacrfBNd8tbbBj1EXs8xmmbhA9j3xqDuwaiJsBSVt/KOADDn8w/snC86j3id4ZJ
cBXLfisKUNBuivEc1ZKDAg7iIOQcjzNUFLl3rlVytFcfu9IMCJ6JdU7TePGi1tyabssuE2irljaG
YfnzwaU9n49PFfBab6bnSDLGvPEGUh/Ddj4z3beKrLb4tksJYgRcdQpy8lmw1FiXdsBvlTRgQEpW
1DZo+hVX5jfM7YS9p0G0Q7580wtzOLhq1AcVYWA4Zmg3riZzMgXDWxYTMRdfuMpxnncswEWBc3cw
jJ5SCL5BZKWbZnBehyZvnzIjZU6TUvMphT0Y00J9cxNpro2WvrlRWWeQ4UQFagR2hGb+XEftl0wD
i9my+No35SnJ6/TWa/4v0TjeMRy8H20iMBiBft1EfgPmcNqODuCpyZkYfHDqljjS2oJZEc/rKfE4
IfAvu5rrXZQlWSzaaw73hTRozJpaXc2kgeTbMhL11kSifNK7flf7GXuXWXsrM+i+bK99H03+Xmg9
kUEW4YRxNKydyknX+jR1G+7GeBcU9t53vK8yVHmFQe2cpNUymOw+REXnwEM8X9nZcJtzCSANF/vg
KnuRA+omee5KOK3dPMbXcvKuFd70p6mOdl6p//QzEVBJMWEVOwOfoEc7P+iGnUeYQJ6FGQBq8nUy
mzWy4UPbjFiyt7zzYLKSCiXKxOqlvcZB8KuaMtYIs2IhnKaz1jCZm/xMu4lbrNSKtev22oqTFO/o
LOqVObu4RaeseUtMQKZeD/Btqj6migylshXOxWdvnGMEQOY5wL7GTnNCj0FmZmIGFGKx06PA3skZ
/GZB+q+W+QEiprrXRLPRajM6+fuB6bNjlDOgMOpdvM2KO4f3inAoBs2CbRoSSBR1ufLTsyeIKTgF
+FOe+ja0njg5Vudc6zdG1btPuXTDLX5X2b6hN+v0rbKYQHX30KWKYhwSR50hNKRyfPHNF4KOJjwZ
TbD1faCdoidWLZy1hPW8L/buiIgzMVq0R1n4FcVtvWXT2Y5zRT6F222nSvqAq4x8pwcwoDW7HNcY
8CdmYWPfYxotAjc/xzrVjOCAJbKxOrlz9sNOYFb5CEMW46LbLlK8qrx/pV5sD4ndfbaljg9F0x45
NIGrNIOPRmQat41ngsOznCPIjlrTJZmeEsYvWcAi6R2i8XzrLc/t8YaejcV++jaNJKuCKinWTav/
kgbkvbog8IZLxIMyuCG90pnQjEuUhGuQVJt+MhpkexqtFbnNhMMRLU9V2NkhSFlhjvj0uWtL/1vy
ldKWfAJF4+6RcBV1pv1OAsu8KjtyIC0Rn6K6oCkWTviHw5qGmdespiiOCJ8bziGIaaHH+IFo9zCg
vbb6/CNS/bImCW9e00+XUme6L+ywM8Ai/sIPtU4TacGI7VqOhsPey3pr60koCXawtRNcO/1gvqIJ
TMC1gf3GpNsYyXSkzhwx8HBRWcX0c8gLRI5YngVFnW/JSwMNaW1mbbphZvEVJoa1mvrm1WHGYWNl
sMrqVHyLMVk2RTdT+4M7iZXNKG54PZ1Xn4UFPBZNxmclX3i2O2cwxYVk7w6HZt5xGdNIBkBEZ0nH
JklKsPazrO2PClwovXv0CbdkupZxdmpQrKZeRZxn63xClv1dBsQ1xZX5Oo3zvHUygKH8KiY/5ua1
9Jj9h6pgM8wI7ExEH1maULwOjJUYsIcT8vFMS2Qrr5MITsPDyMEc5LiLdE6F2zTDEuZzeCijvZ4Q
eFm0ijYguKMkuB91H+1LeB8lWHyaCiTdxMkey7cqTqvoQMB1+mSXXrpuJsvCINtVa3gLjyEM01MC
uESriGZIYgP0gAZrvixhsqcOIWbgc2HJ7gZHY7WKn4ocAdan7sjdj9ZC2I5iua67iICmiSfEmkZt
O8KT9UHzRoF7svsSan4Y48Z0GddhPIcaSVibzs1qVFX9d65RyoaZGe2sSGeRJF/KTg6a72FH55Of
2y6ni2NZT7h8QFobNCBmXhV2iTUMzpbWbYsjXi9nTLzMXlhDu46HZoefDy0eLFfGqqQ5NBkxmnWR
fcl8IOlBw2mobeYVm5O3b8zmOgdIqH3Nnsm4zXGjmx5JyKWesrborzTr5N7K04+WgnJlqswlThEx
8gfRblYTMsindZDE6bavcIhzYDEaBqy9v0a92duyoh86xw3q64zzPgtMWulsuMUY3jPjZAeNe8uH
5CqhmMnGljvX5sPy82htsMZSi4UvuSzXWZXPLCRkP9MkvDZdhLE3ADGfBRTEEzxvE9Q988vrvGZa
NpgVpYeHoB/ye1ub5p28lJ1tVOvAcepPCBMyKCGmcSZEN8cqHCA8DYm5yujRPpu+RgYMR2qwR9FV
Vlawz3qujIyrYTda2mHoI2/PlIbOEOx8L7qm36Bnk3gDY93mqXk9YSptHj2IpmeK0KuhvAGNQG07
kN4XnZO4BNGrOTF+4/pSC+07jl+axCDXS+bcnsiELFaE9NmrkbEPpvVB3vvawyB2jHR656unEFyF
Irg7mc3tPosToRLulhGxo5zt5zL3CKMv6nVpxKSIofhHLXf+/2LvTJbjZtLo+kToSMzAtqqAmjmL
0wYhUiTmIRMznt4HVNvu/iPsCO+9YUgcRKoIIDPvd++55sAOpvPlxdem2xh9sKW9+WGYidnOcX6L
cAHIbmhXwfwGFYsOCnbY0Vi8zDP7OmpexZGJ0VV2/J+c2d7PM7G0GBAHxzbo3w21wr5U74OOqOGV
gAjMsb1mRa2C2CifRTTU6NjRxlYLcEAarTdSwDBpZfaUY1JctSkqTV1uUvbuntZc5VLe9S/Um17T
zrQPoKffkyL2gySeHny/ak8zDsA4W0OsdjI9JHOyLnGlc7IYWzvGaSp6DN9zzJnAeTHhzHCsGuat
baYmG5AKpDndAsscB6VdO+T3NODUboqUlHjHxFhYi2OkGk1q+k5MIT1+Ls012WtmmU+0OsILMqZp
41LoyLkK22hlJ3eG1kR3PestapJZL9GHbuMRMJdK2zuIcDxEOK0mo81clbK6wtJFqBWQ3pyKLHk9
v1MSu6vjjzKfnesoBX0qYxJWjjdt6IsbLz7okK0pqPGQU4IHyTD1Q8fwLtA97c3x3Tb0ecCJxbF2
Bp2imx7xrVAu/bo8IaH6G5gD2AcM7UiwsoUzntpz2FEsQ3JCfFJ/+hzbHOm1BGgE+859WtFdpzPr
ZUu0vDFwiE+TXnxTm2SiOTePk0tPRiTwfVBn/NLLhvI1b3myNBUj5bWvcZ8T54lP7kxHso2o6cKT
Y3mg5NqDwaQc+wtT2LfJQXKMjJM+RVc6guNLl/W/FkrdDjHtmvTcmxdX9eZF0TlycqxyHzsKN6pe
/1L6KiSVj4Uek/yq+qDD4C0cmT8Kf3xJLMH4x6qWoxoyfT8bcs2PQAxfB0UDFYbrII0nOF3Sr2uO
jy3lAXlafPfUBS6L7Hei4A9JD/B1bp/rFp++wpOrmw+lH3P6DOhyzza+SWYzN3jhbGXveFCcR2Ac
Zy4thoI+HFWZnxrb+x3R0Lob82mFxZOv8P3fro2Ughh/73tX4PB/NNN/13y9QGQMKsdlT26aVJh7
3y3Z39DN59+eWz2WeXdFVg3rUn5Yk8PAUR+JCf7yozo0C8cgd68120bJfaLEtK8jDp+t9z2xzIWL
F990Eb0xizpGTo2KiO4KAZ7ioiz3z+nMkZQmheYBGtMxqp3yLfbHkEWLTf7g7AcWoz1xybfGBRam
DXW8jTXjvTRoAuulv6nYTa8ovXuVjSZny7TcaQnic59lJG4dwP3jSAepsdbwLsuTXeTnqOMmg1u0
hOBe75qEkWe9euRkkj+WU10cwYymT1njv6bCuUV4HshH23W4YEXeea17dZjFMBvmknJJ/TL3BVZO
RCLOYu/OBtMT0JUDmrwTp74a7QtpMKskp+qSrEBojUlLy+g8llCMfW1ki52IzzHPqLTrrRMApjDp
lc00kr4wN6O5xUL+hbJhn3/e5NXk/P1TN6XOMYprTq7pIbF6StS4yvQhN8lBGEdbVdYjW7XQXc0I
Ccw7/xETVXlLLJfOE+5wg10ysJ2Ss/Si/vJd/7+Hte6rTs0PX3FaV//pSbVJiP2fLaxbemPLj/92
sa5f8T/h5s6/PKqdcY8ShBN/MeX/hpt7+r9g45KCwdP492P/y8aqm3hfTYv5AiAbx3JW7vm/4eaa
9S+D+JoH0M82yNJbrvn/5GP9BxjStsEnu6YrPNPmh7D/GYfzM1mMdHokYTp1S1jTmyRUCxi8tpn6
TE29T+cmfasGm7va7n5rOtHPtDWco1Kiv51Z6W5Tsl37oZ3v8k46j4xGv+Y5s7Z9Qx1530IZMUXh
XZNzH6fWNR5d94qji0eXCRoqXJc5WpgTP/iP3wJTzjmuq/806P4ze8h/DNeCzpONJ5/pCe8fWVHH
c4giTEVGRkycCrcV90Nifs0pNY25N06Bq3R1X06HcZW34YG1rpSfBO4faquqzhWR34CBhfHXAf5f
PuL/+rH+QWS0bRdiNmlom0ikhVT1j/ihPwNxEjASQ29gtS9ZfB/Ja31Kx/HPaqItmdTVeNIAQYPX
qjFjpZMt3ghycphlGvZ/f5E88x8vE2FayxQOPwhQUGgr5Iz/28UsR4+uZjPFSFKrNrBVtDdM9ylC
fqTW07OCTIkDVv3qgmuIWqx2xkIx1/IIR4CHp0PjEtpIfoOysVwULfYqyYl+VBP9ubGT0DbKBwfc
AzdjMR8XYxxPOMPouKzRWnXGaaGy2+gqZkVRtoHc+tcXtn7KMvXxAan3syPci+ox0p+Hpnn8+YKf
TzPt7u8/ia0puv79tJ8PtOCpd15MD9fPNzNGDRsPnAWEf9u4LlUH/DEncI7X1D3GvddimbIy81ot
nXZKlyb8+ylDnKlTOjRHuX7w79fCmwj6aOaQjslA7X/eaaUxmIZ50sP/eKcGyA1zQHP5+eKxq21M
qubFzkyxoBFmpB9m29r8/TumlWUHqsfbRnXvX731zYy+6eZDi+OIv/28X2dh/fvBbu3Ts9zodxzH
v2Gj2Ndcz8d2L9nBsXJKpjO8r4JVsuyWXMx7TgDAzDHLXX8+8vOmjxnHso89/ry/TlxyjpAzwp8P
/uNzleaKy5B8AHJAWGybXFLr3MJewCTUJfymmYCJXRdBw8oLZ2a6GNnedV7fJH68XBHqwYZKZtDr
u8oUT1YrW2338xmIGjjMlAGDxp2ibVnT+5NM30oK1vN6tnnFs98AqsmB6DZJMMOrng2OnRwccUss
jEN2mpQoLQtH0bLI/Buw27Uh6b5tm6+CnlhGo1oTTKPto860Ebw9PdqpBm2WtstprwugS5wZS/Lj
3pMv63HPamFsCKkmxFfhB/hTva8s976s5umismIKW590n2xiNv1MjoOiI6Onw1RnOkOucfUanngx
bxye4gDhmvwye0QxZw0/ZNIzQLe6+J4mkCjsPLwCGqDQYrzQakFzty+WAzLaqXrE9P+a2ROaPgUJ
u0qL1BbNO1z0ddg5gzDPWv0rneD7uWnHsZpqQDk0dDFndGZrb8WOUVDoi/7k9QRs10k2ldTB2vwT
KS0+zux+uNcfy86KtzJjiCQjdWq6pNr2HUcgesZonEy7c1IxU429xxr7M5OG6BMX3aNjRheOFjyj
WoiLlc3VFNF5bS8cUaSBo6Ycsq3A46wbv7K0CgoBTDeertj+W47BdJCBmQFABKIgT0vadPqzy77O
9FOoAvyGmK5dqPb7FSdfi6S2zuRfX++coNQYjJv21Z/jb2GDGVGm/RkLytDSCRIraViGsiPaaXUg
yksX/N4fBs6mbvHKtPWiuU7EZt4OquqNp8Z7PFufS0Sn2FRoJhNA3JXr68vC8dysGoyBWbZ1xd20
zuyt5MF0o/sF6VHPou1A2QZiyTnNytvKkFfTw1CmO/VtxAQqWGpJZWVsoBdNvs8a29y6Ua92i4ju
E4rw9i420V60bQAa80t1/T4BbLExG8rLfP5KLro5UoPyNfh+gWTOBfdT3TahrAl6AgLfSq9aRw/2
iISw19dAFlTlQ1eb6RGt4DY31ZMtjbX3HOLM2obkeExm3UC6BejJDnUnLXGdjwhUwzhNexMaWpZ4
AW6F/JjP8T43hQW6snlTYx0dlNu1pL9v8q5jAtqmd9Ko0y2bHLCUTQG152Ge11n5kGBl8jgUdzUz
QKg8htPHpCH4NWG4Cqnz4ACuhRjziwuurkOSuv06K8z3zMN2mc7ZTrrLe5K2WFuW+mXkNLovBICO
iIFBQfVabCd+mHQg64rKa+AWzyc3ptHXWJR+l6fMZn3npKwh5bFHtC/3xS2P/fqtpDNJWvWp7fg5
cJQFkL3ng+tp98rrfDgQI2D8sj39vHHhozJ9HHHWOfEcMYrW+vPANfjvPyJS8vfSakIntz/GyuMD
P+8DMVUzHIwRG/Anh1O1tKf//SbmfP0ff/35gGHzHJJzc8yb+Tg3xbNDHxxztXdG37e5ASmrcbjN
57zsuOk9Ju+MuysH2xYgDmtmG2Yt10V2rzpQYCauzV5nlTNEcyJuPLBK6/eRhvN0wbYd4KYOZWfq
O+vaOYwNi0ysNr6HaGREGLuQc3U7SEact2mN1R3/Crs+rFU6prTNENOhYPkDJZdYuGbU0C1eM6Sv
87xPGlxovjVATTuUiCkjQ5r0l4utkZHqdIDllwdQCm5xeL2l+MMCTXnXYa5vc5pKI1aAXe3F+Bmj
/oKLNwBrpILerA6DmO+8bo0aWi9N5nwrS90IPXu0i+ibCOkEco2eOjd0eOQQQeEqHiYwUGAOdwYu
gw06w0vm9PfYyl+wPemgFzQKf0dXowCmmeHuOEGn+SHo1QGXdXTHosl3HdRZMNFWY39OPdLZruYd
Z82nXieXW5WYwZz1dwj4lEN2ecPDYFVtCdVUBdIm1oFHET1OArG61N2tqNWr5eBQ4RRonDJl/Glo
DHVpkh94VWWiKA0y7FOz+/mF+ZqZYq/UjsnqBMpqKuFWmyn+2iE5WJjMIBFkdjjQsek4zWUtCtaY
T/jdeeoY21OXbGyUTvxJRepTLoPD44pxZReqQdzj1Eyd6uIXIM47je9Og2BAqVK2qyIbwqdHsUHc
MAYx+7c+7wamaR3/vHfHlESxECBqcJi4Rl1JG/i0nYrqzR+uOn11e0DMR8vT712B64chG9WXBj5r
owkR4S5kMl5Tc3gswVQXxXRrj94eOVwK2dD7Wh1y32H8TSAslxb6O5pqwkOX9sEH352/6mFq6I9d
btVo3WOlu+viGYdtJK8F/uChZT2klfFxaM2zQKHMh4WOyap7zRq33LT+bozYCOosPztDBK30vssW
H40WHRZHFiGWHZZRbV4pZ7OJat3vaO4oduT8dj7V6rgUnCCCyQt6Yvk0OgSlSiOJBuHBk0axSzP9
SDDkk+5KblYNWoGH2Yn6+fgWcYueaQdLUcNJJyEJsSnF7G4kQR+QXQizomcCyky8SOQHIZUO4yA6
/zINd9i3qRFd5y1JOSO/ddkO3zHO8AjSU8Mvgto/EatvgGhmxr62pyF2aQhduUDGuICaPXVrt9ps
AweLUr5LIVcUUMYweU0sLcNrMY+/DC1+GRp18hL2iamirC21jQcj6W5gOJDrb6znpBi8bSfLXdQp
ZzNC02Mx8ZGaiR5ny8XU0D2sBmywMWjmrmjXO+pptOOH2WB3kY3tt6mwVwNi8Krkrp77L0yVdGJY
1UMy2ZesZ1zeedGtV9BhbjFdmSOWZSavjUwYMWrQb6mgqrBYki7ACh/DhY9rl+m6LYNh9puzi041
U0Vr8bgyKMG5CGx/xkK4f6GIcJ4i/Ib44jeGw/VAuhNPkvVSR6hky6Csjb+4VC3STYg9HL5nQgcQ
rrLL0tblwa66fHWi08M1/MILjLuEh7Deu+okBiZMtW6/2Ylx7uIW90o2MrT1ceT7Qd/I1wXfMvKe
u2mm9LUeO5vKujHZUb8QxsDfnJpSbXbMXElBHxNYT8suOUxZCW6JV8xPu19F6VP56T7V1aWpV0dN
Z916eSrJ+My4c4S77zvuXuH/KWb/jjjhl+4xIrJsLTTZC9GtaN+bRv5dRgs9w2RrGl+2QSTwJRB2
3zW8cvgkb2RBGzVcNbjEGSl7XXScljKI6F3F3r75FfXtdvaXkXHmxKOdqYJLdfTWi8t25xd60Nr8
Pqw4ZvtuDVgt3Ccpy3pDzxPy+cD8Mj36pM8Dt9cZNJJlKVcZ39EoTZ0c/0WLmvtMl3/mekDXN7IS
xw74bSJoubsE7CCoKiVTs2x//kgdccRCtX7Cz2f9/YKfrwWJS5Xrz3vbn8/yneciG24iVn9dS7a+
7x7tyr2Noppr2wJWN/l0zVBua09W0Pmrx3bChGC9e3ihN0m6njq09quHxRYVNnSOqnzXWwxo9DJd
kFUdZogZgoFL7WZP5penH0L7gnXBFtvela9mb2Lko8yx8rWLqqucGqMJ061ZbEuN0SEbKITsizn4
O6dmrBtrPP0bXdtmsTWzRRygD4Ltz+2UTtMBm5RBiQzWP/0XKtKuKHoJpoQS7JZpde/eJG6S4sEi
/IBt3NP0ZiOoFaUXVQ7BGqidknq1mjmHhnimk0BA9JeFRpuK7UqLi6GhRKhvXIVhFluvlI84+gOM
//N+WPSngYObRV1vhAt+9rWb2ITCNSpWXk+7kY37PDJstJJGo83ecGGhT9u5MC+dASzfWPpPMdMf
AtIurJfyPLM52PqdFeqGQYMyBcvYFEDezZCW3Wag7b10b/lv16famOpT71lAdUe/Dkp+Q3LI6E/J
iDQQlVWc5grCDmICF8LBNsFyPjDiNsWj0Knco1JGntppimFxyJHLYwpjDwMz4stO2XnMFKRVnOaU
uRHgNXa6O7B7cuSBOZS5t6pRbZNo2VKxfN+4xSNXrz5nQWd0cqOPGXdIz+1UVB09YWCKmVace9op
urx9xslTbUVRQu3IErya5W0j2RFaGvtAtjLWUS8vFpGPNZJ5KxMyFSKXX8ZYpBvg7fI0pf2/32Di
eRjK2NsmxfhUtMa+UQPacJGQC1dngE1a2DtPCqcTY924heI8nHJIgHsLV/sWdw712VmEMtwOr+sm
jKZjNpUYQIRAKmh6/Y2248CtUxnSGf/qmy0JNoO6UwtWZt4X8hSvr6IhB5e0X4nzrq7743qVNHWH
7ULYC9sgtl1pTyikGHGLVjrDvWbM7o1pGfcu5Iqff6dprRDLIWWrS/09jnGCBUdB9mDuPgzalumr
u4n0mXkHtsmSo8G2iDHblxyoT4N4xvZIYUGRfdRcBoiUyyaP2bpV4n1wIEYXRv+GTJkitXgJbcHH
wRuBL8qL63SHrLhXEqlzKICjRbZ+NfH8Boxa9pPn7NI2Y4lo6cwmYrSfJLYK3PDBfKMy6sTHUy6n
DjqUUny98YsUQmhYUXOMLHzFTMeenQL7qbM+WpM0nw+p5kL1gZdT3PVq5sHrGmv6dLVolXvZE8cQ
xfxbs/U9czTKUpn5balE2kMd+KaLlkM47FdT00DJZFTTcqy8h8fuaG5oVJ/92PQQSdznxcvedf/Q
FqY42yD0iEOmv4YGl00ib5Nhoifd0d4736BgUnTfsZOXG+kxdod395iV3A4goVbi5wdmjWfTVoQD
0W8jywHmbGIs9FsXy4X/yeblZDOlVo7+DHR63LmsDVkvaHwWmb5zpoWbSk4BC8jEU0XcCPWYzxOw
UaBSW9RPfSNu7JWzI0CwMDSyjlPhmWxYNW2LqIOpD5BaBleRXTE9xiUld0M8nyi7/ZXn/bTlpBwf
iuK5G9XRI2R2qadvi8ndAeCXvrNzHGK1q3MQ9KS/MxufxmAfBLQtJ7QkYpoLtaEbkq6xwjAF9qNH
it/kJsWY+phfFf8RLjMmeWOI1QTrojtB57YNMmGLt42xNFFa75A+cqx5N2gpQWZ6M5echFvkjvQu
G7Bdsve+S0PROxZbBMrbLZl9ZIrQmd05PJ9aiffSjEiIMQXeGzZ+lEir4Zs6+rkp4R5YpMfwOpEJ
iaootGL6qdKHVhwQzrVwrAZjn2uPSvUYDaffYN+ifdn7aCtZ3AZt5OGsNpAjFhaiKiPz6JVdezK5
GWoiKGWdmM9iyo5Whgegcnvy9l28VcYUGqYJKCziUssTebFnRC6O67saj0gvnGuic/31tngdQP7n
/YdRsfkoBz3ba8gJ6PkccnzC2pFnz/tMmvSh9NukBwtFMa84ijw29pr94FOogA22obDS6TgmLocq
1em+cXCNNOteymSHFCiY8+GqzVkaHk+y/FvLTnRyq4esVBymEoOwwTAfCGvsZgLz4aTiP+zJWCcr
+4loPMOHDGYCOo0UHVEjs8BMFctAkKQ9TUtxC1f6NanxynjcfCSHIza1ePeSpQz8xiU5kNdce3pR
IAe3p9ZeFI/+DLsMPAYKhGcRuu6UYeJscNfYZbBoxnTg7lF7ZnY7N/fgFtMhOn5MHK7sAmcrbphN
2TdO2Fu/zRin7OqqnOMYOyso23jo9Bs0rt+tgTGrV1iNGM18qMWYTsKC1Y4sJooFhxohgSmLjznq
0B67xkeF53VaBu2eICvcv4zjBd9cacanWIVAMFgEitzVUK6JlGJneLQgEBE1HS46X1u2kFX/ACXz
B53BTlo/4wvmZEkxKQ3n3U6UULL7XrzYffZ7brXrAvoLu6X1q8G4Qducq4dxih0hyz0VOoBSB1VU
+GOsYo9/5ZEZaXEaZPqn1myMc8jE3kj7J6xq0hzxL0MN2IqaaZvk6TkatE9d/UoTTLRkPsiOe9Nl
GeaPzpifXXekl2Ld/IweM9gYxm7afArfHNnDeA+el/lbr4GFaxgk3SbPuLWHkfHuUyOG9i4z4Ds3
0VM2NcBUiRgSLBy2CBxonBHyJFcst5CYs1NsuTw5WpaTJBshNhN2Jb+043g/MGznIhm7cSLtT69o
wwKX58wEWvkHxDZWQ2tXOM10lTn76ipOCH+mM2ZCv8Ga0Nu3kaUjfzgHVkauItPU2VjoBzNja2QO
w1tTDli0YvVc6UN26v0EuEy0JpVbl2i8MTxocHN1jC+bcUsXO4q4PRuwy9rAjaubEgEhTJwBFQ4R
RXFCU61767TLxZvpFO+rPy1WyL2ZyGM3owjmRXxvNTXW1eKWi3YmeYP3a2zzrTEvzl5L7BuuWYCo
RkmWkj0jt117FI79oBl4seb8LNwEsyzHSo27LYhQbzaKdSDoXXs6zuaEx5dmW5dkZuGxuOv+jVPi
GoQw/0aIsw0BFkPVRwpeSETu13OCbmn5g1XPewKcIyIBZK/SfZ0qgNfCi7vAl0YVEDCZDjmPUW66
W8uPsBo1Ts6P/kHWbuAeJxsZO2gLsvtwZr0NFJZAz+LIrTMX5GzFirKK1bWdfgm/Ke+F5oNJjapb
F69TaWPTmngECLt9pj7JCVLFETYV7SeyNcu5KV4wUKeB5ByAOMopKdbWO4c9fpR3yR4EJymx5rGf
3oyG28jzvYjcSs3CZ5vHWfDQqdx3L6OyQMYZyf+iO8ez+SfDPnXbusUtqyeoSatkIAQZebNQ954Z
9En55RpcNRnL0pdOWEpna9DEORaZct+wR9tCmDj5OqqpGidkl10mHXtfDv1CmgwD7CwIPmVjeTXi
8uIwKcJN7eOzYC9maWq7RNLfC4KuWQ0QwX8r0v6OTbsbJDjgd/PCxiOdEbmSMcTWP4ANpeRMuW28
iicmguCBBZLuLKYmWW98xf07TxeFbBrbmPDkJwmX26zR1hLIitIlYDA+JrQtk02QAsuyj7rlBj/1
zOF5oDCX0lTMtvhOcw2rlnTYhbY+nPSBUyJU2TkHyul4EV7Q3D92SS3J2XB0KMa7n5fOrqxnP7I/
bZAghFQfOjURNXPAHEcN56UOWscGJADiPGu2u1hvSZFhxc6xgQFJRS/v6RdgZArIIWZt8Ba14+CQ
0AHOkKfVtpGHfOYrq8P8g+sizeOneuyhr84p+NdJ7ocK91xTtEgLRnWqqiKhHCw91zCKx4pFhIk6
Qx1H1lg0s4Pj8hvIKjZFOa9z21L9U1Sklcp5YHmadcgdpkCV1bbEJI/kiH5YMGw1mWe55Qzd06nZ
r/RsznTBnDW7gcs2hK1T3FqLRonKEv1yuTO2aPiPXZ1HGG75qctcAH6imKhnnjmSJCfwEVG4qtq3
plFUOJYrctRYY05nV1G8NEt2qJ4/3OHZfeuHoKFzZuuZ0JtUml3GT7OIQ5jvLMQFI7qxQeBNWWNq
aMut5JuNAgy4Yx4oxhmO1XqZ5h0we7aRjjacUkfeWkZ9tg061QYGgJANIvxUqD/69Oywv58sEIGR
d1tR9ULzw20t0QxdIk8Q+vMK4V9vLH2nieWcSgMPdkVBWl4FYBcRQw9R2f6piuIhU8NZkeqUJdWG
VoodvKYiyM2TdyHUi9D2WY1mumQohXqt/YkclR5G3f/KJXldTt6t+Eiz50WpMqS99tM0zG9WtTPR
tW1pUi3UzkdrPOll/5ThuNoqT7OgRZMHSSKqgWKxLWwqiuiHnQcQuQuiFw+aoGksMiskcNZnvscS
EYzlGIcMJk3hnWj8pdNar3gkMqDfObPEIy9Ojf4ykzQ8D4N5J3uvIbKsacDK3ZNoea014V3JDT2g
iuFNR3cOphWEgdHqbE5ssqIuuYtxfezmTj8MPinUrmlBQ/v40xL2Oihd1XA3EbzfxXHzXNgKtmNs
36W6/I5zz/lISwu7Og5WcB/8Bhq6ldJbLWsOup0cS0GiDK3z2cU5PyWptSfEMoBM6D6FcPQXZ4Wd
jnlzlnr9B9fbch4K5kUzPzAzI4S1Cfgh6iUI+cXB2GVg4WQHYOnNS7nkeIRxAYQaZK57Wp9AN87l
FzRKIKRSG3ZMIx6yMf5jt4HVs2G0SPNihOfxLBf57avjjBBfkM8b8axtTUlEbBfn3AYsgX+gbPz2
xOC8Vq9xXNwMYJO2jrV8GanZHqu8P1dvHLNRiUZO1mwoHwXni8D11Ujsubn0oyCmYm57ygHoCGs6
yDXNU5SgD8JU3eA1QNmcnYWYRNAmBrbYiG2vayCE4Ny9dU2CslgbwzolyOePPOQRi4wN+42xacaD
7bfvtRlrG6yAzSFiskqIEEBun3/WPNO2XsZSTCEi0VamxLn1ZE7EWgqJeBVH362Z7XKHVDV82Ggn
x/yOafwdaK/xmGEzi2aMmk6LomStj1c6pe+WkTmWjbR7JVIJ5oa4Z1kZ23CGLfUQNb5NDSJr9ZSL
sGocZ6OIgtPMNwYl2QPXcS/gGAv8elYamojJdcWy2HG8oWVWU3gfnFNkTg4rs/XM8nGW3ohvk15P
R4vCFE/NBjwc64P3HtXpL7EeqnIkAj7eLUfT1M4Ayji+5ta4nfXpo2k7Dth+MpwtmfIcY8Eryjps
cq/fxwSJerM2QiUojyi4AXzNu0EiF+5nk9FnZ1omLUQ54y4HLFRSLlY4c3rUlhQabf6M7uhjWbIh
CBjTpUFOkn33NDsR+ktWRbczAxamT86hDORoqZNK5LWCW0ZGjis9cq4Mjpwt2k7QMf49zx1JmzQJ
MkeVu3y2XPTu7ly59mPhvdM3aLMvxGI8IGooxm83+O23RN4Y9LteFrRKP4/seK1JAIapLcJvvsZq
VzQULsUPnWVupgndPtWSP5Ya7xOgNZsMNOsGkHZ0hDbwSCRbv6SO9xlFAwOwkXWpIv1gx3fcaOmO
OAGoHxcxTVlM5JLaZI1Jsn2ssOsQ43PPkRi/I7mFdnNrd/hSooh/gxVdtP1Rm1IIskn14JTLI57d
c6MzRm56dKjx2tbm6gDhRnWLeavByVuTnig5S/+aQfRzk3vijx8gjQ6kPHjtQH3gqboxM/mWob2F
EcZTBGzgyTJ/Js1q7vJ8NEk9+HfN1LwZOL7JfEJv6qAlWRLlkCT93ajRUA4PW9/4sfHhGScx5v4B
3mi1A8aHt0lX7/gPmNgQz2IPVm9tOdsb8jc0fUf8LeUoSRo0Swtcyuv83O4L5nymfyUTiBrS2tyI
KXWmY0N5YmJWEGckXJN5abZxnz6OpREfmsIwLl5RMzGO+1dXq96ZRGwKNgHXpk5orB/ii1b47Pb0
eQ2QPLZL/TXQfMIcXF+Zu5PGyZyziqLqIokN/jNuv/NLwQ4rpYzRUFS1uYxPRXeZjfilb4eVvFS9
WKXk+wBawMYErS09RToxi9aSeymET56Sv1Czu2kXQ+LvoQSZXqDbru0vRsPVqUdQcqfC3dmAJy5V
RiJYZ96xtd0Za2pjYqiKvpp+CTsfX9WYcQQwZHtPqjE9VDo8opxBUSgs+4F18aUgQb3LuRHYVVUU
rjdfuH78Pdf2SwSNboOLDmU+ak+gE5xNNLX+2VFRAWXDxeHTvDheLE6dV3S7xvOf6DfhsU9BsMiK
U1PCq2vN2TjWIt7NsUdEzOo50/E9avo0qrw2SYGaVFtCocBJVj1VzO4APrdYwWHi9lYUlnBAydra
6cFc0n3NMBTlK3W3rjXQlqHh+SW2vIrWiocoalV2u/ZTWA6HB7tljhInTFQcNTDaAt8f27LYa65+
NLoCP+RWtilPEZvjdVreMcKlVwvD9NByFnc5HOU9xpCmmg8V9B6ip9ir/RQqfRodK4/lgdqGd6Mk
GQ5H7ii95rtxexFca2KbhPIzkoqLdl/MSeA7yCpGDkxwSieQehw5oENwwkImNi2SwAseawR5Gg5S
/U1ju0Uim1o5XsloCQc/BdeQUW1TeERX/QUMA+YTXPbjiy3dP2PdHGdVPVJejCghuudoqhUxyuKp
NCIsn1G7dauCaSrg6DzLCP6hsZC6DbMCyXWADLmGUB9Alo1WdhPFXITA/e4WN9swhZcnm//GdvD3
bdJDRsAbGtZ9Ccq637WZvDSudh+VumIdzR8VkACmIDLeD5FBGvqIhx5RTi3aLvXUHVB1ZEq9DRPq
aXZ1vZjbsU0/lOm/5UP3Unl8kTMRFrNftMwzr1afXFfUDzmnd9vR7NBpzCvaZHNjktMr6K+dMtlt
7Sh5UW65p7wUXH0bH6rmJLVx2MOWjA+c+h9IsTubrCxvLHyrWyARVAtwqitCG38bPpGZQG3GPhWn
IxSqNSBkoU34gWXwTCb3j1HQ1w9yhKzT190+GezPNC6THRj5/ECSFlQaWXCo72jL3XyYC2pYR+hn
mzpdW58dme0GPWXnT6SxTrV+k/Zbkf4Pts5st3Fl2bZfRIDJnq+WqL6x5N4vRNmuSvY9mSS//gx6
42AfXNyXBansVSWJVGZkxJxjtjh1ULF36GXqQEWjB9yJwY/l1tHW0fNvv1f9LlbRd6EZ/9IKSAZa
SS7feM3t3F8JSStbUCswStL+VJx01126s00rCwZMkUGY8wXrEUxqvqMCh4H9KtUy4p+bb8BgxA06
4SeaqUDHSiMpkNdAxuKN0dLa0ez47BmvsmqvXpKQqcRkinMfFf3n7FT0sOr16NKq9SquzlgjqsC7
rSFNwYuZMHSZFP1XITnjYLntVp7bGlgRrC1TjnPndiB2dMXEYvmgF/6dhSXpYYoq2tAjgwjGMqD8
m+4TXP/P4Fu3Iu7WJLxfcwCSR/QYiirulFbRSfTElEzZ4m8s+FbU8yN5K+kBylJ4cxitZaSCXMeD
4DyBtUyt+4pWq2/SMklLbH5uuyw+QB5UlEAnLfuPEqMM90N4cXwBoGby3xhuqZPh1pusok1p0sxY
5QNz1H7k/BCbICtL97kbuviYuZix/NzdNKF6xDaxLei3vPji0GkZq0bht2v8CmffNgf6derZ0Tze
+nJ/4x5SK0zUYKqyf5YCbOvM2s5xnG83FqDZQvpw8Ne9TP0MRaJxwploI3IU1OdHTKYoZMN/huji
tacKtc9B9gBjfIwsuOOCRN5AhCbI+zQJSg/TkNfwm66OjT36U4npaDkjkLZp4n/XTOz4frEtvWUL
ExSAKnFedYXGIswUo+IK6g+Yxxyw3syPtmgMH1x6InM0PtZCFswnIeToFexHbY8zm+PxAMPA0vpL
oies5+H405t2hOqkjwM5uk8NoAAGimLj9NbZEcMdJobfVefRHzpmFP1T40i0D/GzCA0bVDzfM5si
0RatwUylQWrDgHHlsHljXTJXlerVckg/VHVhB52omUnFqD2RJW6tkIuOGIWPoPDyTZeMj37hdpzx
8AsW1FK7ZtA+CzazyMQOpeJOHGqHYYJekjJYblulWajTdHTRfb9qO6j7ZjNTR1qf9pIZlg9esYoS
+6ltMcqobCTWlMIGrmEGRuCijYRhRFBEIfU6DafqsHX+OW4Wb0J9qfI7wOkpYj+NNx6GDBDnmzHF
N1aeu1UR24x+wOpYOyrTBY3lvCNRgryQJmKTDd3LGMKyktlZjk2+Z254KGsv20tQydiesBciCcNC
8GCB+iHAEz1A0QQaJ5A8Regia4GUzJzirxgKhiUc41WbdG9dNtRUeuJtrTJ393qRKZYt73GURnMS
qV/S0GWnlaJfU6Qslk2zweVFbztLUdAnlcqJn6Nd0ULjsY1GvrZQC4wqMTcouD5tYoLXJtOHF1I1
TwgD+Mwt0d4tVmYKbibbehH+LZmwb+IoDtICCYflIghDlGStozaegsaEKPSZlpZ99T372xwQPfZp
kGmU6+Est2zw2hsyDCB0pJvIRcgfYzoi4VKDhM3xwtPKZ93lxslciCrDrH/HMZgGE3+RLUqwWL31
PI74SkEexceGMf2eq4vSsqXrbeSdfQipBBpF0oCY9Pym0qFYV5p57pXyyRyWG9wV1FtgPh5mJ74Y
obz4XR/+0b3x21ZpRDU6X7p2oBerPjxEWEHJdwh0Aqf6yr+5GR3+cUovcC/x+9HKf+gjecu00Tsx
c1qXPtezb8iLjGYr3XTGfMwYtF8QQF+NyvwS5Y4JdxKY9s3vKP1bIdk5rQkKKwMAXiXMpZyymCp9
yzEe59sM9Ethys1j/dianKadifqZ7kFMEGketcUKrug/+87Q2cIegXqvcCdwrmkPCo2JW5kZQZd7
b4ue3GziCzO2nmVkANA90oY0tVcvGvAdqGbTK4ZeKdpH0viemmlWTCVgy1j4QuKxOUWIvvuu/NQW
aEU/Pw4t8onYBagTKp0huf0F4pS5RZSDvetzaMTo01wHu+zUodqwOo+3IapXv4kcmIv/po+izV7p
uN4R25d8rA4nUvqjoVGSESPThwbVWlhV1yz2j6KXe5KYagZMydH0ajrOBE8y2cDXGlaf4VTtmll2
DylxEKnTHziDFytPwyIHrYo9H0LEyqI7F2YaOw59fQAbzy4j7GziVRqlwfSl475ysUti9IkZDPYB
HlRF8CeT/KgglxVT0HY2UIOH+vjdR9pRpT1qMxKES0DTyWg061wK+q+T1VM3I/UophoDs/5K/8rd
SBMJOp9LlHb5TrvY4MAewtm4xCg5bnZoBoXK755SDFq66hNi27BEp1CZF05MRZDGG6jfe89Y4LmJ
95EU4KALeBSYQdU62EwdVCPaIxw2kycHJdsDeNX0oaDM1ZwxpDgQWgDSIKYmwivrNwPjGR8TnV89
ZGAiOydFQC1BBOhn5WIknJuSa+B0p9D47JDwQBqiyy7oHml2m3GtxHvuho9xv4X+Qf3juK9scWKN
KWRTEc9Njc4+0pb+xc3dcTdqgqUiYhfR8HiGkXsbq5Ai2nwh4Yfin6khBMToDbkXZ/LsYWaUvPbh
2QH8QAkbr+wRHOxDWkbfWqeswPEKKEBOJNaJe8vUX/T0CPo78nx80x5YV6Z01fQ+Mqriyck7tP5z
uUd0gfmzYXdwUqJP25iDoB4FromFvmeaip/ynocxwxoqIq3L5sAkeZ5PK1kZjWusm5D+HPCZfDX7
hnNyJ0iOEYJZMAC2HUKX60lKj8Nw15kKLaaOACxPPi0GbwDaagoNMgeaSh4T+zBkPozEbn6vB/Qi
8/Q9kF9DLz5nOOHP+3CgCAvjCFVeZ3NayNY5EjV74rxeSKT0lbcxbe+xX5IzPXcM6rKKt73ufStD
fujui50r6zIWrJkVMig8Kuy9UFIezTzUAll5W1J7SNCs8r+p4HaNFjktwVp8XwR65W5UNHWpzKyq
30QGPifm/Yr5EnSh3ER5bUbtQroAKZfHrIS+/RlRjQTEVKM6rfimz6CEvLLetLHgEBnNz32JVtFm
4ooFD+aCLk4m/PYiYtUvXxBTYVsPOY1VjPAQXx+txSyuk/A091AnCc8modFGFkqb54qsQAaFOzzX
cfUcxw7JpH+0aPowFGdc1elUeQYOKLjO0YAULT0VHKV4r+mb0U7cOH/tyH0JI23eOrnXon/i1Hmm
oXWBoHyeounbENCMTG060IQZHkbEbshNxS3ytHc3ryDgxltDtwIjV3ett99LLXtqR/fqoTFj5j98
iiISyD2oy5uEN5vYw3udISis2q9plueelOiDNr/UqMkTdDXHDFs9EFKC0rPIuNduyKV0t0YydOvM
ZFwdT5dwRMDZ1Xurjn48Bdu6c/sfw3H0zZsXz3t0cauoggCUDuzICliJJp0haErdWpHJp86dXhw0
33ttHFE+EXx7cP3cWZv2OO4TgQPFsDUz8KK/jokeyyTTZmYmf+j6Dj1kSivTMbNuT4Om5usz91dg
Cz7qrecuwTzD5SATboZfEScmvIsNVk5JTwmjgIg97qGGwQMudubS8UUC6FtzHsXMlO09Qdiyh/k6
UFl1SozaggHCRa60bhv34YWmSItQ2YenJcO3BEa59KIrSu2TdIdHi5P5Kokimiz6biZXw5LWnc0U
TIabLyr0EXVZQW+uOEpAfKsxzp5Drbkx89/2qe2tJ2E+ungBosra4+IfaZjFb4TTvXnQ4gAYZLpR
sHoO2FIWge+MtaEZ3ZNBnhziN/z0OcYOTWKqjvOnqEl/MujeSsM+IoGs6qCUH/qY1qsMb01nvDCU
fZsGTXswMM+scMQDqZzLYatS4LLcW9CiqDfJgIwgHROozUc0TvoxPYyhVLs804dg0q2/gjaazVei
RjaKJqTELAZPyja+WU0wec0lXiEKHTN5Zk33t2ExXaMy+nKz/APtMX2ClgYTBMCVMmjHWJMVBZUY
+atSCUQtAvfthy/kokYQJ5fhnhMGiZm3O3RgpiyO9D4gm0/Ddp7/0UCMt1HKgaTqSz9oBgY1Un2l
hKXuRKsYCWRXNwZgKOp4T2fvX62+9Ah2O8vzSwJeWTjjXzI3m000Luuo3x4InkavXElrPRYADPKK
80TIdHdm7mcIa5GZZ6/ABpySOE84DYkeE3dmdm98HherGnZZYb+ZCWte7Yjn0U2uk6vvhkUkaEGs
IPn+EI7SRvYMxE/zOeTU74oZPTp+srbN0eX04m8dT7wYLEMYPlYx1Xolo4/OoeFaDK/s9HsR0jwx
Bv877XA4mEyN4yJ5Eh3zoYhtpGdem8cQXBZOm2kuaBc3u1gaCpmZL/s6Ik2ViJmso5sc6t5rKeuj
W6G0661ZbPB3rXzYH4dqJK8OHFfUs5OD5rj7nrWH5NwFIGMocWkBo0y3elDL5rRxCutn9NJD65X3
EhFCbscHap0FdD+/C69XqLiPBOa85ZWuHtGlPfQgH4+cmDedztEwV4q2frhNQu/e5AA5yoqOOpIN
W2onU1fMa7XXImF8jCOFDY/zJVDr6mE0+FHU6ahg+s/JAtYlQ3pqrFQ1auzxrGOKmnOFM0J3OfK4
KR4X1+JiD4hGaVmiU0Wzr6Ig67VHlgkEBiA0ZUOnV7ayWJXLsC9NIZPK6klV9SZqUR77HWTfFmKX
nY5fMw08RL2sQ7mXXoVffslo2smCaW2kJw5FGKPWrKliOKdjfYOF8Y7r6oakO4c/OJQHlD+Zy4ab
KtIliMhD+f8K6TXG34vrj0KSQZNqa+gYYJFN3zw3UHXpSo8XO1YsPCVCksh0d0WnN0dZTiWjPvcg
jO6QZ+BsdK3g6EXXy7H9Tz4BMBA+/YLp39i/xFa9/q5H/VqTvLASubGbXXnCFNmtpsQnZznO6LHM
lFwoJYg3HrVTUfsmU3INfk/SVeuBsJZ1mYXpNTFN81gl/a63muhUoI/rTelecqNxLj06JIYmEvBk
Fb45lJ/7hoX2ksGoPnPlkjnzrkbpsn1YNPcxLH9CkWjC+FrZOw6I3aXGOLgIyrydLgascZFvUJNa
R4ep9LkbcXtasFknN9tj3xofktF7Z+aKx1TtjIaRBgkBSQFYjPzbseYSjvnC5MnDD+bGbH1GB8tq
OMfoH6WenBwfHCq2n/K7jUEnDszJUknKMH76F7PlbnaN/tVMFHq6Br7yh4ZgiwK4/6ycjpplkV/4
0YMEznXwux/Q9DQ28uFnzN1nnCzjgxWinYcBtvWy4VRVx8wBlUuXXR08+kgNvEzyWXGacywMEs94
7mlKeXUNh7ee8OHxxXDM5CXJJenntDgny/zDFPMjm3lp+HVSX0XQDZGzG6DFXTrAbR6UGfyvIa0O
YxL/ayzvTh2865KBe2m2hpXzF4eKcTQZzShplWsy7HeODtYxJkoQEXgNFzVy9nhh92aOGgR/6kpF
y7HHYFqiO84/2fqkqVLkFvPdG9vHuhaPQ8iXRa5oB64VeBJGOzYyrvFJhfo7jfE9VUu7KFmwCtE7
wwOggfDG9C0DuKvHFp9BZZVfroDKOwCGldSx+dJCdhk7itJh4tEjyG8FbCnl5csuh2K/0bGD11dN
2X+drNhS9Dar2uwfGYJCbjK9gEiz/Fio6JzkGete076Rt9UeI9huHZ4lrlVynTOr2UcO2VNUrDsD
cVVs+M9F7mibuYtn1LzIPlr/njbuHzilVpXzEgaKwC6v7c040glVHXXJULG1h9KG8p2v84mI375I
Ly4i0clmsmCM4sM2W3ef2OaZkeC5zuwT2RrTwXTLl8jI7wZbVmuGf0qCGWhH+BPy4+YyNm0Njgi+
XdJT5YZD8mWYynowfzxrhrFsxWz9ec0XQQrEOJRoZQ83QEHusasR/n6KQJCWwVqzy/GF7+569Pdo
feJb2xrlQ+rKbuf7X1EBVrOU87MyWDHTqlpiNz3nLEYPaGz8p4e9fu/S4twbM9EVvN9wdIY9xRTm
Iqd/6838PSsKsZJhuKmi5gwf8h86muShSWjGwZQEcj+sEuysG29k9yXsam1qtnsGCKyt3BKA6EzJ
i5/chKUn33QTRUMPNlPDGeU2ZUsTqb1Yjm+uRgJcA2W/95zrPFIGcSeZ5jlCoBhlltoYuruqi2E5
bxTzcUSYHE7yTdYQnNza2iLng0gmUOMOOedNn9AtbmUzkjZW3B51ni/+GT2aJoAJWyShTYCe7KBn
SXwaOoTx2dBeXbcwFifxRnnEQLnCPPaJXayEob8qq73gDILAaMi93syHqW1hN8RIRqttSLzXKhI9
DWcYlSx044D6rR/KZ/RU+jr3oCFWksO+qUO9RCzjP5QZWU1sMWWOGWKMzZ0eEXVs0CoNJro8lAVV
tNHlpuhHa5s9zpYltlr66dqah+6ibrdjYb9oWb9In2vAG7713soUb2BhvY1rEy0HU7UELx1OOMMw
cBNyiwxpuCQRqKOZfhgabrzKnmvKY0YoDvrcvUVWr4E1YRc2f4s+7zmzgup1+5vWNS/k9z3hzmv3
fezRSF4QqHqIwNmKT3OF7kgX4czihU3cLdRLBV6/yVBtgII01oqaIMhwaeBG9nkdUe+v+Q7ifY22
gwE2qxydv8xVAEOrajfFHI39TWhmA/6IY+47ySG3yIjqvqK53+WLChEQ4QZJERennfeqxB+LqOvT
bDKxjiii8ZS6SLLESOGXUJ827TM6MuvBkd6rFfl9kHb2H5dQmEM+LlkncFGLOaeU7gXdpG686hYS
HD/8g3vraPR+DuTRTIOmx0ZazzZtqezZCXmZLm5c2iho3PxYrfysP9MDiECOjmsfLce2mds31Eb/
0OIVSCt92kEpYlIN31LczD9mh6uLWh+5T4QhCbMMg3B8Altb0EzTWHqJxWm2WPqM9Tx3T5qcAr3C
665PJuLPFppGo9Eloy29LgXgCF8H3skZ8UlM4yFqij+4R9vAy+xHZtn33K3jRWCaBATawrFGn6rR
NC7Ctg/mkBlmx7Rq4SEUqJroERGpJB6U2wdFrauPXv0hkaHpJ/vaTuxhGXEfK12OMVC7jt3YFunG
Kgbc4Kh+ffNTomfDhDq9iDl+cTTCfPya33MdBPT5eDdlBp6PAaadhsUFudVqkuYZgm+60m35LljK
g3lCLqHPCviMdWolqz4pYFkS7WDsqueOsMDJJSkt0uQVEppO2YZTqxOtFVgifOi6cFsJv94gXQMi
gmAdryaglXRoTko8R7yYCWz2RsmmW8uIj9UadL6vU40IiOV+qDqd0t+K2UQxZ+embrLUMf0xCtwV
I7+VzDOzKWN+9JvkLTXUI5O3ZJPnIvDgnK9LiAdBP+ZY0HRegcADuFSFJ7MunFuUGeEGHxPAYIlv
KMy9DAo2K71LWCa9Y8KSHFkcPE/6q6FQqLj4Mg9mnLMu3DjqKgZ/rE7R/KQJ9oAh0vO7yMmVps3W
W0j5usK59/7UH3gfzUoODnRML48PncjaTTcjPBAzZR3Y9lfXoOc5MsAbEKLtO1geb7PM9gRpryj9
kkcUkdbGm7nAU/stkY+/EDTZ3ianvZBV4pyTprgUGWeluPyXKPGVESy/96z4CWlj+yioT+Pkkotn
H1ZAPc7awWudtWGTueKksrgCOjFOXeuyGUAsq/QS9LAbESUQO/628ggKgnHHwtJjMx89bhCnZvBA
kgEUzZ5cR/Wj2TZ6XW2Ib7NBkAqQPNwnDqkbEB6u81jyjw090eQhmheqKpjGp4zcuWNpxPO16jK5
GvNldO/PT4V+HDEg6BIbISOcejNUnoaaWhlkEH6A9EVXp9GgpYsjzPQHQ6u+nkuuj2mMGOWIsWFY
dSlFK4POligXqkcyyKDsmuRxd+Qu9Xl1LLQ4f5FOOx2AAKAOsENUrnK5tjp5iqNeZi9DGRHc0hLU
mUyDd8zdhM5N25y0OLUuM2e3y+8joqLalUOgZODMQttmLpIij2iMs92L+KHWLG/jdmC2h5owu1bB
j2y99jzhaz9w7BXbHGHIo4/ujwn+TLQe/wg8yihLp/ecK7XFNe0Fv0+bmcMaJjZxBWSbPi2/5mAO
gKaqg84F8sq0sraGnTKeNNeu1xxr/euc9v7191E3aXeJ7v3w+0feHGorOZo9zl3OXiUYp8//PMor
7zJ6rr/gJrTdkAzPFSDf8+9/9NF39bUljA3vLjn+/lmSgqZwklgPtKKw90y8EVUPorpNo/YmPRSa
MweMzWw76kyHazwzwIkLpZHBuIBJwWzABfDNx1T0723Gy7AbbfHV5M0pnB3zeSC8omUS+uEmRbIl
izDahtBgjmlr6luj6ALhS/NFavlwt3jm6XLY5aZVwGbKnhIRWy9h7uJlab9Flud3UyMrqI4b7cCZ
TT+UVilWZYqAokd6Gq0rWc67RBuA7TnI3exstCnW3WJjo5YgzcGk1ZZC7qaO1m3GGT5xOgl7nbTZ
MIQT0mRFAnURaV2itOQbotvDlfuem1HZIhDKa+91XXZ3wqTOlm6X7Nmlvs8KSz5q5cRwsa+mT+yx
Do5UG9MnlcOWYWUDKx00Ew0Bch0nzSIdFvUFQGqehklFAkPkWZuOAcpz7pC6iZTnBQRXBdaT30iG
BpKLrZGqxrPf31qyHUrDaO6TzigE9J9DXoZsj7KtSfjAkRzMdocyLWNfZQ2OUNtkTI1COLQrowNX
25ku6YDhHwxJ4nsmQ+XBRmd4d/TG2dbt2O0TwzWvyJXI+IkFsFLGOYHM3G9C7vM/ywP/fx94hqm9
1FZz14gnbdzBhNs2eQcYvDrlGk8d37cRwbYXARZw23miPPthDmB17M1nRokco4o8/I4XlL8BFNwu
0+rkoNJd+zL0j1h0qifXrZ49vzH3U1TnQTX1zprEKgc8fpV92DBn4vrDGiwdmFDBh70ILRh8nlPL
l9z8PMpCQ1sKwhiBtqnOvVZ/TZXtbFs5dRh/lJWe55AyI0VU0jD0r/Udk/a9WMiIcS1s/Iyheeh7
X+v24Ofa02gDS06LzoEL3ZUXIeAod6rOv8322Hauf6ZiK9PA6IjkTGfZXmtPd9cAjSi1l6eDrs2H
ZaDUmZrakr9Qbayqmt6nWn77AwgpF+o+qVrdZxen+Xfq6R/9onkaI78orxzY40M0wEKeK1RSWfPa
gKG4twNS6qqwqfmabrha5EqR3wCIASJ6DmbGTnzUTA53VtnQS0VVr+1CNxqeqAJzYoJCkmI82LOW
+cRAmgwcLvJaj/Xoa/BZ40Ir+ZgNf97ksptWfYlb2RN2BTypN3dWNvDJjaQ6bxFJJNNiPHXXY1hX
H4w8bKZVUHepH/WLsnp9k3KY+M8jvNTm1ktZa2ydyx9bZftRV8Ye4Yzz01nVnXJYiip96kMzAvpN
l0DR6vm0VffS2yApitjSLpGM5Up3Q/0V4YqG04xHmgb0/PfR70+9Tox7r/WtdVFHn14snR8iT3Zt
1dsflNoMYsx+2/uiZFnOuiyoGsPYgfBL3nUPzkVtTJ9eweQXDfHRqSf5FNX1gOKZlymt18k0/EPp
keyXZt77MNjx1/IAQ8xwJXv0tVgMWT0ATfAYTRA1dJTVWG90GD2PRka/EvXrKbX4a+2ktK80O8Ar
UU6uLH66tfWhuXEYCR+4Ztq2oUO1QdNBd23M21tiAYP7/QFhkRaEdU6py2LlEjvQxJpx+n2G3Gc4
m1p0Wf44t8Z9aWMkzbQaGmFiUBnEsbWbLae6TJaW3Ce4U6e0a4WzTYj/+F0aa2Zrl/+7SL43SZSd
nYHSFyx1dbVqZEjF2I5nAw87pRa9gFyReiYF7oij1hR0fCjBImf8GZ0I3wW48Kehgso6OyxDidH/
Q2CBtLXoUzB4hvkGrO2ghUAR29Qxdv6ETNwto2urIqYyfvQkR9EsGFI4XwZE61PqNdS4EpidUijb
zTaXu98/Y3I+r2vdM16ilvyM318htwekHFFCaGYmsu5k2JxaT9Fpx6ZNnodjYgpKEBmzGX6UE9G1
C9BxZWVAx0G6tXczpHBoBwKsor5jcKZb+bovB2SFaf1RxRZSlrj3uZmXTvYfLzf4Olg65/caAenc
teSCoZG7hzFA8JQh/lfsf4+Rs+z9RP21IBzXVi26LUqag+dm38k4OD82BpMmWdwfldZzBiB9ASFd
uNPtkGW6brPbfx8Rppf/v3/235/+99HC/KBkM1Z9FuqfPUIGj0idHzYeGhtDN5DtPk67SIf9nLgM
DJwsB6c3JPff/Z1ESPzudA5287IW5yZYFDdV9zi1X4Cy8YnJZno3HdLf584dgbZzYigTjmacupub
mZX2MdKHJ8B4zW0WSXvjTDpxFE1Y6XWAoITD4v1m2nTtsFcHCFHNVW35tE4tDG8EFxsHjxGkFRvG
12wY/3kg/vfB8qOh6T5E1Z44Wib3itHneRCSITmNRub8kgN0bturwQvLUzP/piMaCLfFsG3z5a8J
mcuBbv/hvLdtw8F8yarOuS3PhtqpmEHMdotVuWi3ofLkGY0ZAQkAUEBHoXD7fWqxJOJ5MdEnF/Cm
04ByvFj9VhRSsf50hnAOv19VlWTT1a/QmjmSv5agbAKhVKreOvuc9PH0zvkE8WpMO9UjdGFIzmqp
zvokT49i9qiFwOmThe1UUY56xNJPdSSS3Zw595HV9xTGbRHEHpCuKC/ojhiIR9xEe+rjaOmxAD3j
sBRYbu8cW3EuwQAxVttBVjRfqtAKlyeqaRSAxdHepyKOzoVryfPspeqodHZHTtI1U8mXduTknY8f
Zf1Sxv7SGEZ79/99ZDHPFshMLkhysm2lY7lwmTp8uPqwH217oGfgiz25SquuqquTrMig6pYrU9vy
/z7NkBAvUyAEgnrbBRT7zp/4hgwj+rKkR1wh4LNDxoirjkcicv3JPdMQd48QGddNz8ypKJjTifYF
g6pc66WaV5WxHYbC2Dlx9UmbC9GMEjv0YYjo25a4Lxh6yke0PUe0VId6UK9Ih1kFCfiKWw7gVsP0
Am8EXxxMl+MgX2zEh5apfjrA6Oi6r12aE4XdsSAQFDZCOy048uWCiCd82rb8JKQOt2u7ber2S9O8
fJXESJWKovxLQ9LztT9YDPudpeEWI6W8DJIZHyclCW2Y8GBEOpC/ZC7pzcXr1ojvpY4hzo7/lQzz
9UK5hxm3dgo1ZEsCEW1dsaakrTbk0xSbRu7h0XSB3mAYmSvqbx+1WZ5iORaJAzFpPSxSsJnxgYM3
FoMRxmaHHijaUJepNaRR6hakR9jitm05XoCqfGjLpN/1vHiXAZ94cEK8eWrIPzp7+beBZj5oLoCL
xiJfA3LngFDPJEoTraFW+vHRHcWhSX2IqRpSa7zbm0p6z0YPYkM3aJsadABA9TR/7Fz0WwGSD71w
yJBHhWdXDu8q+0hqRJHRRPR0xJlmiNtu1cS0JrywfQessuDIeYu5sOBmasBFlpgZsyg26SB4cbEB
CStiemfE9NVJ9XiNU1hnIRQMSv+s3tCGlMvsuqz1cq11G+LgOiLrQPX3mvNVzQr7adWLgIP7SuVF
RqDw/MVXYFd6Xzaa6VUft+URN9kta5Z/yzQZ3topPpxXilp9Y1AUi/mP0kcyGIb8AjWmgqJoRrtW
ObeyKbVdKbDtzLBZEd0z0EiFc6uG4TONfG1dQ/XmXTTczimgIHv4tDgvaLKPsBNjXDPBJGW6Hq6Z
42SbRjHE6Zz4p/CGcu02kGpaPE7xknZoGP0ucv1xOy7qfBoQ00BHNOwJDo5aWpGmrR66ghkHPi3C
OvNK2ig0eUuJ53+Xc/duzjfZ4DZkZ4y21fTStqYfMNEFBNw1761VPIM/pwUzIy+bnGqL7jMQuLZ3
ep1Hq0rW9zK32m0f4ivUOw8Rw9+Zb+PKaNt07xREkTGJv5D7jIPPVI8JuQSks7owYNoNB1XF7Wsm
R+6as05ureqKMmhizoh2qHeAd5oLUVVHDtx4vUxhHKaXRvnu3YwHbm6nbfYddYgrlXurPGBBVUoK
d+jF18ZZIoglnueiz6hMcuwteVT3u8G7aSO4Odwr53hA5DYhYcnz8F+/VCtu02wb3UQEKIv0s0lr
IpeVQqSTy7OMCJHxWKHziYrnyU3Lvznd4EdviQ9o0uTk2oSnmuamiGoRFMgVHx3PZaFu4fyOPc3v
ov+DZSLZupn9p0A0vx86ME0aGAeIoATgmsOTP7IEasKf9i5jr6Z0QOCR/kzqDAdjwPkPUxXC+GLG
qM3SPkAm1G9jqG3TmJtSYU9pe3Gmh2LeEscwb6jvsE9xjxC8Bgq4iG+9lbtnTA6kPTlvbZZMLKvZ
vkcycUtz91jQOkKmjq4ULiAxAiZylVzW5b6gFsL25+vU5VP3pOttvBo5Bn0CqbuhmQMcg1SkX8bJ
+MxuXtkUnwLcIXr4H0Ao3f33Pzn6b8cgMOT3meozKDYgCfa/9XU86OZhbvuvsIdpJ1Mdrm9DLUpl
bV8Mx2bR0W2W845cQnNO/jnAfX5IZQjKInE+7Tz+6P6HqDNbbhvZlugXIQLz8MqZFCmRokhRekHY
koyxABTmwtffBZ0b0S8O2+3utkQMu3Jnriy1J+hz1o3HM2BmbQ7HzS9N3RsOtkMFV90E8ZE1bXnq
IGGvanbIN94ayyRKxZfed0s3VTV/b//oOCJ9z+vmqyP08yZsDJB5aj3DyGpeRBLmL+j2aax/gq0T
X3ncfKScVN7+/xSmq/tQOD0Wu7Swd5RZzSe1mPyYF9Kv55het09zEqMhrU3b3yOEniq1Rjqyl79i
T96l8BF7/Imay9Tn9ultYsqckxx/dK2nGw5rxkq3hmYJJ955+lVUSAUW9aKhkI2tndJYuxoLfPgF
DvG2xV4R6l9lRL6onUbxPrQ+lC2/VRebNzb1p1V1xAO3rixwHtAq6iP9WM3x92e/P7gFf/+Y5BRo
G3dv2d144x6VB+oio7UrNOMpzUY2WkOIEhO1LBgdxYPfm2p+jXeVJsjC2lTYYKl586hNMBCSyRwR
6A+n5wFf8qaYC4k4nPuFh3Q0NUELdmtWlmBjsxx/H2EjvLRGbZ/jAg9TTuZi4fM83f3+klWZfWau
HNfaZMMR+p0Ik/qAh8YdVsZgvtmN3u5qx5XEDSb4NlV54gXBKej3p2moypPpGn9C26aki635JuV4
tIij2Dim8w96GKV8g+bQDWgF+kdKan/nH5JgxCT6369/fxaaKNqE2GAfRPLkZDJ8/v3BN/X//5lT
9SdNV8bh9/cbP+Ad+fu3Hi3z1bOtFiBg0KK/EfLiVT6ympx/wEEhALLPEywyCNSGKHuMoxtcZ5bn
3nW9bAP0M/2ccYVoiySpaqc5C+HcjahKbylUJ2g99JUPIk7ePKP9MkckI9YG5qrAZ8QEYOs7YuPm
7feXowClzu11VbzTiDroNfOz61yx2cl9OsbpkuMD/VsNEdXYcMTZi6dy17akexMzK87Q+oalqFVw
6KW1NWU5PsqWjtnIcnoa6nztbKeaCT+tapCpCfmHCkOcY9t/K60AaRnV1auDMEcRVe7tycYA+3Wf
tIHV4+/PirkuT6nIfcKrYu3oUWTZ4NUQomb9iY7s+PT7M/7lGeG4lIOFUckyS6IOE1s67LPyKbNa
KD9YOyX+Bw/L06xC+kmY7evJenO5HhvTSZ/YedLuxm3gHsh8bOkWzFcN48h7rdnfrCiMn9p7FGVV
43EstGet0by7lg2INyXrAxOV/Pf7+t8vfw/ETiZ440QTH1nX7eBDGB++dXQbMT0U8tfeAR669rRJ
J6JW3zOUyNcav/aidGu5U4H/k5ujhX0vt7Yyz6y1C8T6PWIsTvR01WHJ2vwnnhql2GIYC54dlylJ
poZ8isbwn++K7hxno3GGjfPze1C24UOsGndgmWbZBkZVvYfuFrA3CYrx6CceB0c6ztZBDzwPc4gV
SX+W1sVbKjBIVtQ4Id5Z4s0DFbeyEzIfQ6S9WAObPDNS4ktyymXf7HwISfFWoNkQAEoi8RnHB7JC
fHhpFQTA12m8+pUR5+djP8CEIX3K636nzKreIUKIHXme5ErFJg+E+djsDckmmMrww0+UvfIDbuJ6
uoSjPS2DTMiHypI/ozCsH0+SN4473lqeHczco/o2+tGhHubuVyKka/I6/VtijwY17JFcmPMvNU3j
A6D63Ww0xVax/ShReY/MuOyGSy/8nOZg+6wbUgjaLqsuSV/++xMgpcLPkT9hGXQu/O+GN8y4X0IC
eQ/AXL7kSGh34CJe3/X3abDNs6/CCwcWYgtej8chR+Aqhr3KiaAk83lU+A4fkAOt9H+Pp4kH0ge4
SWNlggFi/T57yN20eWHUa15Qwx1mq/lo2yjO2zh5ebarDnumUJO/ToXCsFBB4Z6GEsHM08Z4yyM9
WrVVER6NsedDZ+K7ptpIcREwkE9VOMfQsbnsI4XbE94WT48sgMQ7X/1Els2bR8HPdVLd8vef8V7A
5pu24SGLZmaALM0n180KHEXiDQWX1mFViy/guEuwMoQtYWAvZqrBaxuQci8s82Uiibky6xDuFyAN
QqSAuZo6djBCD/02NEcC9WXnsF7E+ToSElqPXvdpwsfaDTGph0aP/jldg+rHfyJQyt4BLHHqiI1E
4SQLtysZ2xt5CLU5b5f3X2NvXZWqvF1Oir7PnzMv0y4OvYuI7YLAgHiNW9xy2YBQZk/9nqC4vTcU
OBiX62DR29dYz/rNVPIMc1F613JONYxNQ9aNjkVfSqytisaKQYOuEiIHO1m1ItQMKthMXkbBqSHO
vXeW0g1pf5zs+Pnpi34bA41MdSOOaT2kazCXuW2bgJzsjMgfSVfui7WtldFW13UyNIAnF0KF+4h3
3HKYPM6iRFGGOEkWtUDrioZki/1ekvIy7nTA12SZ4o09mfopYtjNJ91fI6x/NvaMx+W7sND9GUzG
OsiJYn/JhD7tTO9CNVu3wsm5GzOoS1PWPwcAhJ8HI77UXHF7u7Md8IIeF5tnPPSBkD4uJ7GydMzF
QcWBddDMaeUL/aRrJst+t5o2HNcqbJI027ITCQ3vNeJ99o25KPfXRJfKCJeN81q6prslU9WtZdE1
Kx8YTpzicKVCBFSPZ8F7jshTz9ULANbYSMl0DSUc7LrURo4s9UvWl5jv/cLaW3DmSQdBfFA2Z86a
nNoKhxkiT4WBqI2NJ8MK3wCknbDpt3vR3YXE6FQD/EryI2Ihtet6cRpLR0HJlAe6W7t1LKJvF18V
eoee7cjD/9Wojw0TjHHAhsHEjj+9xaFB9/RNOLIDzVlU5ZXxFVnRhlaDl2FS+raA5J9xDazq1ofa
Hts7keEuMfpLwDmR/BTxJ3vOwjo65fQwC+isP0eSqzvlj2ODPwXsbWZswH20YiRQTSePbFThmlJe
NnsxiSEVn9TY7RwQMUlMRKXy6agIi0+7Kz2ECn0HDWqt26MkWK4stM5ya5qTtzZHgN75yQpwHWjU
YnOY9WeTK78bamG7lWO4g6r0NkiFeu10xYqJk7ouAE8cJcMDEIsFD55iKzqAS5DHGpScmEeF8VMU
yfsYyRZDGeCB2KFuHUwWQIl+6cUHoTQob6YrN5h8AW/J6G9giGUu9PzYuJR+T23+PPSupM9xHsI7
ecHINtvLlbMlCddzK03ppgs8axeX6dYRlbnxc5b6w+QzjwCL33QzJ2y8NZJeiNoCPzrqrdrE9sLj
+7geJ2BDxaTDScfoTC1poAO+zNmvLir8PF52G2MD/5M56KD2dSR7PaanZuZqR87wLBOKGcH/bDxT
2xv69DnXLriV6/PN5RxCU0640pWOg67X3RPT1dUxkmHn1U168gyJsR/MpGn3yCk9542SKhaCJTFE
hbYAL6t/tfaKekFW28CLa7SQlr1uaO09zzsTEwhPOVbpE6bZB+6ncqvjSBhcXjWgyMkmDOmeKOVP
Xocnf1RQomz/NJTeA5rdZ+vHT36oACDkK79yvjoPLwp+pKM7QQAg5TJuGQojUHCBZj6YotTWwsXD
fXKNrPB1AOy5q2rwd2ZEV0HpvYI3/Gxj0t5Uar7XlAh6DrRtP8Ox4la0ejj/skmA4RLeVuJqRUQq
L0OhXAxjYMSqZlOQ5dkVcWMdzcGHy3Rnj27NhfE/uAfotTR8jM1Ts47D5K20g78gCYDmJusO6WbR
6pm/ZomA2ESPKKotOyFeaaaXv1tZ8hPhmo3tgK884Qld4oKSvu2ujN6AX+g/BINnIumC5dp0WvGX
1yhUJ+gJvdmVm6wIMMcwnS3EU1WOb7UVZhtdug+WEpu4J+tocHMnZdqsHGYd9ooR9bhTdB4SCgSb
8QWR8iA77xQaPnFTambjpOCD8J8ye8Mocsux9m9qp6OL5JdI1mXs9qunKvfgntW9u7HDZWm6P75P
brzTJUq5bl07+TWkkLaHhjMHdsl9Ufv1K10iZAWsNGWWMtNnOiXJOO/Kxn2FE7+Y9JJiRwN3vM3H
bdpodSZekGXj68cGJ0/OGhFSOIQs/iXQOeWSe9nzAEx1kw1ThZaBHuDxcsDtXk65t+xx8i0U/Lun
tK7Z00XxZgq6jqNyf8Ycy2bbZIdDy+TeJCK6guD8XI8zbNevR5iEFXaCHkhLCzcLrSTh/1HSFd5b
xyhlguQb3a8oRvwGekPp8YjF0fjqqNoiQVTDnI+pS7U9TKhzDFJvwYnolKWwgY0JeCyxijYIHcDC
m8EblpHQ3614xPs949FqY99nxiGdMzO5VWy51Ln/KuLyNKPE2yKxrqIKMd8HpBcM7MTot8Ct4L+0
rGwH6h22NIfhNq8ERzfrOwniN6eVNUvNdjVyNhAesQ8MlMQdqYkca4aiqbYPwsz+jk0QPodduDeD
rKFpQt5aSoReVN5dnFzfJwY66qShBnQGD9y48aolG93tZIMP65MaBlin1oXrXe0aolsYUUDQqRYx
G0ikaQbRmXf//I6hhFgD/chxpUeJb7ByOvRPmqjShnTW7mB7O5btJDd6tFlpyXfNqKZXQ0ngogBP
F+Nk82dTdU7jLN2mmRk/x46fL9hxg7Rp2p+UfC6mxKm8yfyRD5p7RKCwxV6mEFLHiThzXdcExWx1
0DsffKGq9RViTwNnkgvX6RQB8Za+hjQ+liZncEIYGu+5pWgYmUia5KaVoMFiGcuyZm909pPPHLju
TXVqJdFpGiPBxLnRHkuZXGmNQ1zCTTfzSw/NHQMxuYSVMY3fg4UcFTohlV2mvywV9adm9kgb8HCF
b3xEvf7Xjz+4NAmBuzCETDlXDPiT2BZkYszAOVOEfpuAG2Nt7OJdrRsYNGP3yZLZG7E8JpHJQiOv
W6DZeHOGzGUuD77iCfinqrFbZcUzz7ZPXJKYvYLvCG5iKAo0X4Txhe144aLiUEgMUoPN5MGTK/v1
1Bp3u2LYmhof2h2PFYPFjOVD4E9SpCAC/ktw8KZAB9fH1j3jNLg1BNziPoUZlcDZ7tPsNRmI87JQ
LFjL+D55oFQ1xWruPc+xEmnaW1rSMB1TuQ3DTLspvHFLPx7yNS1WidnSDuy1C9NlDh2dJft/wplj
Wy7CrtgMgJ1QknGHjTTk8TlWy4Cmq5XhaQN5zaZcWkZtPsfxePciliNODUYFWzyZlQg3mOGRInaz
y9Bo2UEPlFgTkZwWeTR+QFPV2XKmq1IiO2MS0zedTN4su/kb5vp8yG5e9Cb6k6tnp8biNPV/Wg/A
m8FKZxnyoGKYgrRTYJymcclA48OW7Czgs4FQ97S3itzz0LoY4qJTWGN/7CaLkDXTHtGS9svvyfPI
2qegzRiWXv2WifySh+WDAwRnD+IjrnBPjoo5A5OA0kwygBLeUc3bLIscbkY+uFWQ9VcNk0imSper
O0i2PTgrHnIOqMfUvdaj9pY1Hp/rQIC5GU2xGgxyw1iCshqvladTTjzavrvo6PDt6FoxNIzJBBwh
UorlPfUnkFplJPbN/NS3sk1SeBqoCMIrA24klpYL6lyINvTG3tuPtbzGoajeUkd/Gbnc/CA/UTa3
BHbHAZqZJGXtm4tdqxqiZJKZUzuSR9iOnnEqMutLxoLYSoIYXJjhzbRf8rAviCeX0arWtasVjAdf
N3ko29ZpdNIbuaYdlof9oAVvKdvwRV3kn9STkN7uSbQZiAqxtdFwwi+8vQdtme6fdnYx9s9l5mKT
Lu0nz6C3HtmeXHNN3xJ+8yraw6ELwPPJPSzVZxJ5DUCI/NphslwGvvskbZMrDEce40m7iUq5H+0P
l+9qIGbKSZx/hjgOF0YCHCrwR77HLR7DpAEmatYQxiec/Z2rkZYFcQSFKOh/GtV9UfD0e421bsX6
8+YYLzSD8IdMaEtta1GVwRAqND443o0LVG+QpfTl+ob2ZqEPr6i1pTSblJc7qCcXyKAfJuxo2H1Y
w3zFJjujBeyfdyY39dGMAU/2vVT7aAp3tl99OcxNvR3MEXri+60nr3CdMYAGF96J43YgjucP3pdv
GFcrJKid6c2189MYU4G6EOA5Opb1J47KbSg5t7pa84lxea379betBhA7TlNtS/ufSZLITDpnX+Tq
bun+B09h/IUBnb6gClidRlKeTZl2fzkex4REoKvgrowpt7dDdFhOgLsacmWUcaL1u3OvsbOHLFjw
ZdpnMyEdbLTqpdbZ0yStOpdxsGJi5HK3ix8FwGodSgpzQh1PTKrzBp1QEjnsjVn+qdrh3nD4WbCq
c5ao7FwW2NH0DodMx1pSvdsZq069Dt4d5f0BUvHP8wB78N+rx3yv1ck3rBB30eNWpkXunZArvXD6
i6s74xIcopGTUS3oavRA4ZMZfJNp8CcMnGCd1+8ZvvoVvQB/0gQ0Jd0Uezsyv3DPApIIjoFqxZLm
vwkbCEs/TiHjUD1adCYUCv/N7++219Pz1DfHljWBFiKOBRoL8NRikrAqSpUDF7NGHYDS6jmjEntg
JQk5okt2vJQNDuYsbwKdGrSS7FbfXB2XfCPe3HK2JG2miAQfD4YVFEkmzwC7sGdsMcgUz17jvSfV
YbCNSznqFhmF5omJ+gwejkh95APycelGDOA9+gy6fsRkSAEdy2mbHE/DzFL+CXxt747suQwoZ1sn
ITfowJHbdC5lyZH6bhAwJpubqeQRhHvuWJBlrSpS5lFwzXXtIprx3HmtsbYiajC6BmeL01g/UZse
66g/Z/AQNSd7SkX4Y8sDdYcSDbv47mKmdOBUJUIFJ7zvJqJBshzg0DThYUiHekXEdAWynCC67mSQ
+ZG3mYC3gTfivNDykyBWN79T3a7YuaTYp4k5oYfaEJrJ0xzczQbeikpjxUsc87OImruyi5fYdU5Z
nf/NiBbEs7uLHWXEQ0wfG0KWc7B2wO4LcoGACFNCHYT0Zw28B+wY6jlhDUzBirp4I19a9rdKRpsz
cxMsmnYhGrawLq0spcbrncHg5Obyo75oymZzy5sVn6ncQoZ9rUzkHWUWEm3mmQUzHUBtM6wBL18H
D6SOiP/RPSqIEcK4MY2FPzLRRaQEpokFKO4WgqxC4mgEHpLeAWESCWeTseii9EMHbd4JLLXUa0Go
TF8qdLdFbxV/29tgrr2YiWPqaBjQw2xnDyPvkZB7vKoRZ+v4SnnluMB8c8+D+uhn3U0XQYk3xfvj
WNkDEgjHt8T4yiuAVmbpnouRB3xPXaGbPDCDY65MCaUoo79y41/yornVVJoQsOVUMjfnqY4wgtvT
PeDmc8hcw1hWfYyaBlE2LcEe0Z9jMlRjGoIdltJ5QnLpT9exnA27s9uU5IGAWzMlbwoYVeiquOhd
2m5LqIk+mK2tPsp76iVzCx7hdcLq+7oQwFGKdqN842L3jILjUOwRUgHX2IW/mPw9fKtP0PbaJFg5
aQ1tFXn2t/LNVdl64crJWP875nFi3OSwBDrEK0A5FeSxYom13095kI2JWOfRe9f2R7IoV9eaXQah
8zkrhT7S9gLvMQ7UoO0X9gZ/b1p86Yb2GvYajJpoCGC4rDLqe4DwDwT1sQ40fXUI8vxTQAUhIEvY
WbFFLIBkH7TyONStgX9fnZUsHjqk13WjT+vZY0s9zQq97SlynS+Ry1VnhRe/4TXVdGOP9gUPY4I1
2SsqnXDb4uWr/kkMOEMP7yMJjHjjahmciurhCAuXhsURXFBN2nrlrtHSfWb67zY7IAfFNu2yl6zt
7qmKXjNDpzSYxDYvy76uHx3uTkrCzqPkyeqlYhujYsnQPRtkbp4CT5NQrk56xrmG99Ymst1+OdKs
UU//UB/QgMORZSpMANnSais6p1uTtryJ2S4ojZqdfVHeitq+tDo3l+Kly9NZbBLSsGxT9+GES7m0
X5rWTdHOSeP7sFcUZxYYn+8qYGqQNaVskRb3a3T0A6Z4k2SI+tMZf9GEJHczUKXEDLdTkj9oLhAo
pP6ppA+jwYh0rLr0s2L0c3P35NFbtzaHlOFYs8CB1wNP9bQ/RC4I8zJcuX5rHYys2MFVaJYpoXT6
DOEmwWIqXA3sU/LAt/UYKnfrK31fm95X6ob7tJcXvh9HfHMvovKmZQJyjYDru5kUsy+eCSol/xSq
YKW09ogsRJdCx07UdgIIKRYlff7PoKi+qFx4HO3T2PNaZ+S7dcL8qmy8FlWIiz+ycdmyWYy0N93i
Rqm5QUuDf0pV2RvKs68CG9+N4zMBRfDrdYgBEQ5csgc870HxqLq/hjBrYL+fLAalIOn0Z83lssf0
RuiAbTg4qGJV1Pz/42S6ZnGP7d05cC1843cnfkCuFBYEsiDvv8JQA0/y1yHD45yMLNVVGMDfrQGe
DbM+Pbl3/E1spsyO5yPelN7QznhfkPxC73n+OsaRclngjZ2AElFNvGUJ+VjAa4hi0fKXAUsjd4oR
fr4vImS42PuMwuSfplJ7bfEGKvIKnFYvWi49uqsqJoKhTEh38XCyOa1oLpBch/YB2pWipGBsJYVN
KuO49Ch3gj4SwZfO5FueUbPODPWVTO2pK1l4c65aQEaHGktWYIoUrHmmi9AOUE24MliLY9DNdnH9
z46HnmfQDFUKpnpd+iPfuBXBXLDNFkEiFTCJQM0BgUFEuvXFy2S0FAXYRNQM8hkEx6VFeUCNN28U
Lwy5cx6YyiXrMvA0RFAKDo0NKjjQGbuqovtiTpkonLMoDsdLUm+r1HlolXryRbMpI+p/dLalSOMp
pem5HcEiFgmrqqA+T9VRVv0X9RwbOds9/EL224B+yXTKdhUxYQhxGF54rzix/kCWODqVvAa2s4eh
h5JJlRQO6zniu3YrA5DFIOEGRvaHTBRVV/o5SC0+M4PjKHCZri1uYRZyqyHaLtzyELjxizS1P60k
Iw61y5TeLf/OJaxxYeGrAUq+I4hUrvy8IHEph3e/uPd+91Cm4W390bx0sSM2hGAyYos3LQV34FuX
JqWyFmsjXXrEywfjPZoLWXO7e9LLCpY+HmQrHyOWSPJVtD5VbMmrXT6KoPyTtE6ySbX8SCMwWCsM
sEurKzj5I3Mj0Phf5AWXZqrJRa3pPxQn8I1V+n3EexdCj1wWWnND8/8c0viVchz65MpzpKhNpauX
pjLeV3pCaaswPn+/ZqG/lX1/4phO4mhEXtKevQn12Z2ZP5abf09cy4eAHm4cVc4lJz6uQgQVEQgH
Xb/9DMq4WMPJEJTOnXE430n+kO/Emt/0/ZME2k80uNiRswckEchXN+iWJHio5eL1aDbgaRiNYhoM
QD8lj6ImRTxwzfEa7PhvZo7LMVySMK37Yx3E7zATHkULnSuR3j8Fk4mFaeAYp4YGsl7LqJb3zWMP
ZxfZC+tjsRNa9lefWH5bYmdqyH+Zk2GOI4u8IIx7k138wnqS6jYeCMZPJcrPWtTfkQ7SzePoKJA+
IT+csLfXi65xf4YCC0tZM/lMLeB5V73g3KMAO8dxjdNMFwC5xqF/RaUhVgPrUGXdBojFawaNLiP5
zoB/IZs5bBxwSCaJEAOXhX3WU/IwMAuLHdIyGSKdRaDK7yq/uK72MM0RCcc2TqBdRnRrtvHsKFBN
nulMWVIn262iPH4NpH/kUA6WMjROVCVfbV/fUDCwgsCg7WYLaUZsZJW2aGyRn50JTvvMhtO8ItkM
4bj0/HEh8QKsdLN/NPy+H7Z/0aKeBnII+9DTbsLX9/ONK5xbaeDTpimL4xxzjktBcMC9vqAWHh96
r917eowXvsfqymvKCzXv3zAB1qUND8suwYpz4Jk7oau8fMHz8uUU3aHQ4djUFeJzlkYbN8pWfq9B
Hh6wBvbRHSrOm5dH35UBYDCa5sG7ZNgP+quSE0eT9LUYMVviQ1pE+rjnNectSr65Ac8hozcfhJ+O
hTh6BY0ceh4vXRFw2/j+FpebuVUkVRuHYapUp5mft3AszpeBlVzCCvoEo2Uoi2uIusmYGm6Ap5zy
yNmakL4avz1DrLobefKtEzOczOmroCZpaTnNjf3YXbONOzuqp96h777laBCQ8WX6WHlMeQzF/tW0
i+/RIiPts7wZ5zKPNOmuGgOhsr17nfNIMoca3G5vZ9uJpTG62K7HdraloUTfRJRJoPQttWHqP6HQ
LshKr4rGsNcBnlxqE9W5caq/rX+Hd/Xh4CoDpoRAp+XNIeZhSB/3pVfbQM9mxyIvJQvjApZvSkym
Zp/0IUHT5GAge6xiF1w/dQrrquW3lfPIy/KFzlV+072IKr7FihP24Db7uYA4wHnq0nAf0NlO9i/r
rbWGTMDLn5fFOKGHCUGbAbR5d8Vz+iXztLVuUGLgR8iW9F4/jSCDqvKLlqo6de54zDZWG9egx+Mn
p+2uIRlGPxufmxRcYhdMx6LSXuyt5VPSJ3KloRXR09r0uBRz+cfX2jvVQfoLPIOnrPKcZy/skXyE
dc+/WRvyNctnHkWUkxvmvYnkSzqBIvXOhLqw6HrlXvYxKHCKocjJAKnShhUlrLj4KAZ0K7G3ynbv
YhQN1dkKqFeJHD7pooeA5LCu9TvWN7Ddq7l+elJjtgJCgUAP0n1g1uWKSSbcOETK+rS8JcHgEq8u
d1oHv7jiKa4T8yG2i0mub/J3A4BeNgI6GjPep7mjaMYi69zLcQPuYnZf9NeWk8a2NVS+y3ig8oqA
np0GF5OBd5MJyom6d8msWU9sgkXnbqxM05ZKtCdcm5RFs93htX0VHpwaz8GGNXX7udUZFMiuGJmq
ssR99Qx0u9J9czOeaZJnGhGRuY0vf0TJXNbok+VlCl7hvsUubR451Bwtr6r3835Ag5C4Ki1UPjIW
DAA5R40qD5dTSodVH9EzUZmoVYI9D2nMXnHrQzKGXDieRi19sPv2dn2ZXZuqNFa9X3OKX4fuFGPl
/iTZg0A3YiTqKG4Bpk8nZt5sNVgxul0dIrHFEoe1Xf9X9yc5FZ9yENUmHUrAOZZBZVjGAcr0AWkM
ciSJM5zgosD8JMvPopTOB1YytcGfFiQn+iE7Wd7UPNt8W+oai3/Q04hTIT52VrUR1dytov90EQwN
shKPXW1JbjyXO9uLn9M++h6w+Zw6vTn0X1EL7DUz1iR0aWJxpq9ojNot0vwjQrKLI/HR5yS2vBI/
ZiPNJyoD5QZ09FUXwgTmUPzkQyBnv2iyqjkSqZoCXUz+XTn3L1dfnhlzKuVvhKa3Kwd2gsCI4AOx
OOVwnqTyW6+dfJ8070bH8BoDSlox+R96E1gZI04QRjAatAOIqpuSabPNnA9XY0hCysQMYbbAk7Uf
FRD+YNpOlwjBjhOviml6CaCgcuyGydi31zYpyN9TEr/mBbLqgKuxz/kO6HdZMBDinyWlqErn4Bez
I9e8O3ikuKBQu5ryq2s6EC0u0/jcsu1X1hHqJOR+Z7pi/b9TK/9jWtZ2yL07bvk77735M3MorsVq
wYomIAo5MGD0EdzfYg/bLX4OK56YMDaM1GBmh/RTl/4f/Qa56HOgWgq7HjuDMMMdm1NGSkJpEeA0
WmQXp5tY3HriH86ybkEskCd9+F2G0liFGaVEcfSdJujFUBuo8svBb81NVUNb84rOxcGK/5lZj+FR
g6Vpsz+LKtNYCpjNJQ7H2qrkUi9KEnI49X0Pcw4O+rT1g11kIY92BTZG4IgDtMr8bxdZRKZjbi5h
p1erbr4zzdh5eJ5hWXcsUN2LleGGA/lhjE7J2n3PcpvbkdtnkTfpDc+T6lBaA4q+eEGnz5h22U4J
DiJGFlp4O7pV2ATvYmyuY1vzMrQRfYO0fS0sYsnoO80qq1pMWIF8Q+96NoXka6HTIhp+ZkmgmAGc
KedNn+SvkzCZCJqLlnkD4VHSujYUdMcg/y8HZ3rjTGAv/qF3vk4ELhbtOCJmuVja3XqdNQB+FDCJ
cjIxwNBfnrbDGV80EHSGkTYENyijfzILnlgdPjV8lbAN8nMWyQvy5DynTBGH9Dqf3uInoPww8ybn
0vtS7KaSHrpgU7clLhGFspcSFuNmAsLhnIrQhCFGVqTtNnSsaYQl6p8kfY8UuRuIQyscDnfq1cnX
Y1rwp+tEKBIz15sreYjSaAieawaJP1ST3mEeQgVKFSpKWe+tnlmQFWKCOJd8U6CyqTX0HR9sA8hF
nCztygZ0jhm9SFCjDAbOZUVEiWEMV13RSNo/xaWgMTPxWeEZFcz9SYz6OoBcbxbNg5tolyWGYgal
p83S792Mc2uKf+6APi7d6dmeTmY/IUdISjDidFbViWcdjOKvXhDYSNj2t2P/M9vRl+TS1/Sthjys
S6pGJ8yEnYcsq2njA3kyXzRQ/lZaW7F5hPDNgOkCsG+oXIwQfYaemRjNm+N/Bb5To+bEditnrZl0
/Sj0YTRiCpQEeIl4+q6N4HfVv4jBmltIaKZk1ycN/kOBxpHd2EZBFywLqzrEzWvV6ILFhHupaFqJ
qZyiZZOdPW9mKsXbhnARfhH+VjCcxPvoI2F33oMSblxVWbVmpMFPlsvziFuML8ljF2c1m360XsaK
9BqwlIvfolADCv7Qk0zb5b3z5ifiE14TYLPpXDk9ZL4Ex4o5fg0wkmMMk8suYHVd0a7ElqTfJ5UD
go6yFvjf0Jx0U7HkYyXou39+fyOsCmDKIM97TnJeBI8ImjPvSj2+ZLPyMRnHICYLDtKHNX9Dd3Dh
OjsBgAICHYMbX1QWfITKqWHRLIOCz3aY7IMFITecposLB3YNz+FmuRsz76lSDR3J0iJg3V6gbvn7
pB0/0ToU29L80xzV04i23ifWgwssQLRywC5Ec50G2XnweTdfuNReB+krFeBghaR/wpg6cvrFjBWx
TWjcdMdG4+F22tLO0IadHAptPrzw3Fx1xnShAGhh2gI/MngsxoNU0u9qBStPXUby6MLE+FUh4zYy
vEj9/xg7jyXXkTRLv0pZrgfVcDiEo62zFiRBHZohN7CQ0Frj6efDzZyurmyz7tmE3RCXESQh3M9/
znfQ6UADvI6sfaoQMIkhx+t5rCRYzTwhi4/fV9h4/U3GcvkQl0+gb+w1ErB2Ei5cH6Dgp8pw3Ffb
tY9ZjGzAMAWylzYPLyplfyujt7Bt26UBJt7p1PS8dWCSoza/tUdBiqmSJXcObfQkK5AnLn1bv5sP
WqiKR0Xh4DH0md2WY1i8CSO9TJLOYc20ytNEnuIcJHCqdIM1O7PaFzcr2R1nvbEDxWlczSW7XyOH
ecC+2yLamtbXeVg2B3QrFlyj/26xwHkbaKbbYMCVJ63PqgtzJcK0dvqWuuVRd5xq3XP3OKR2T1HF
BV6qfrTF0G7qCGev2/ukJ376JXeddeBmicWeG3w664Y6vqYkNR6R5U268igjy9qYUxveGDO36SRl
zqsM577OneyqrCvYgFGmMSPE6MMOvbjhTuGpiWUarivMJcsLiTLGI9d5d57yQn9YXkQa/ILbQloU
C7d6DW+EZL/RRY+1VS25N1IGU0H3aYTblmkKJarI5vaAzTIaSMczPHCF/5jNNUqHexkCOzymrfxw
Jfs3bCv3JMbYbc2YXaHEOEQwO1DXOsyZoX3rfW6qOf4Geo0B09rhjxXBX8LJQLsfYbdMEEZ2L0Hl
7JKSyX+cH7Q8q87LnHJQA3BtlbwJMlUepF1/BS2QWKUNWr6Jl3BAsoM//gX8ovVadEmj2s6+Hm6d
iheoaKINtjnWxn3kQXNd9pZIM9K9ilVmbpwM37tClAtD/0lz9FcIGsCJ8rT3QB1a6lAymdtEFq0V
0Vx8yBnPOkYKZJsl0COtr8huwahK4zbT5GulS46I4cqmEXsvo65YxRNMUkYi42RfKP8UtwMLzCE/
l2YQ3fWabVOTuQ2pL18VDtZFzCMGnaaI30ySp30OU9sucOpqI+0/+TEti8dagFROj2xc1brU5Lyd
YkG4MWnD7YARWFmgk12Ipfpk0E9v1mv4ecy8h6Qi3ZEBM6AiKbshiyR3mCRq+gbnUygtsfUjRpAu
wQSqicotnvAcoRddPrJmaOyhhrqQVp6U+p5tWh9RYRz1I1AcC7O05lBd9CpG4rGD22BA7n/aLu85
Wdjg0jOCORBROgSru7dVzZpfY9qixemLRjf6MQCA3s59QIAlWOfZlG6sBl+xQ9mlJ+KvAgbVQfjx
Y+W40fq3v/3bP/7j3z7Hfw++i1vajoIib/7xH3z+WZQTRCZ85v/66T/23r3363/850/85Qd238X1
e/bd/I8/dPWwvfz1B5Y/4z8flF/755+1eW/f/+UTLyfmN9113/V0/910afvrD+AJLD/5//vNv33/
epTLVH7//ttn0eXt8mhBVOS//fmtw9fvv5Hr//UK/fECLY//5zeXZ/j7b7ffdffffvz7vWl//43t
4d9txzEguQkhDfYA1m9/G75/fUuJv0uhTEt3DceRcA34Vl7Ubch/0/+uC8NV+Od1ISyX3Zw0f/tb
U3S/vivU36XpQiKzpMOwXdnOb//vyf/Lu/fPd/NveZfdUvTTNr//ZvJkyj/e5OXJ2dJUJsFdx7As
S5iWYeh8//P9PmKCzHP/PyqkiKfvZOVVTEE2rETw9wTls8aUaVfl1TNICB1BN0p3gnsRwis+PC45
Xs2ptMKbB3LKHLdJh7bB2ZA2n1qgZkiD3b2uyaMzt8zTP406+xjBOCZB90Cj8E8fRtuItnkf4n5Q
GC+zpJsr7NOWentqD6SFdyv26XBvh3WRu099hW0gduxTazxlU1B7fYfqk2hb4b7gCKnXOSCI1ea/
vI9/vlT/9aUx/vrS2AqTKu+Ea1mmLhwp//WlYcsaMMmNRi5sKePkcUsF6imy+lMvmwN1mCahzdI8
WfrKnEc6hsEuF1H7HeQOQAd/njyXhqFWgNtKUJlMGlhE2n3Wpu4ch+oYNKXE4qcwI5TCP1KSgTOy
3rnE1P6XJyKMv7zHtuI4URbhTQYglmn/5T22DDeiIKTUvWCpFBclc+4SHxe3WRrec5SLDGSbRNc8
NheqVTMYMn2A6Ubs/+dX1DXcv/4pCDHCRJ+yloytKZT419cUbQ7ZJsp6L3GzYwalyhqeg4GUWRIC
ImycPYwrouYIk8skz9jNMQZu9nXEE2332rbUvO1iMhZ+IM+MvRVJEcmOjzABm2UcNU7aWjslLp2Z
ynuU44H2vrqvaHAxvUYbrSsnrz9cXGd74n107rC3fIqxRlXMcYjLIKlV7rarFwpjgsXbbVyYLWV3
8HmXGR/zVtMuc7AKdM00yO/wthEdTN4Do/BGiSGcJQwQFP/lKjfa6N1hnwzzRsNMFJSXkSDlJuc6
TUOseGSf/VmV2Pcwm8KHbGqxFgn9wRCTEQ1DFz4/JwVzmnbD7KAK5NbnKGVYYtaHTtXGNrGLZJsR
jQrEzPJUh2DvUhN03fv4s+ylun6iAtuZE3yQbfwO9zO9aqyHVujDBeeIr6WnLO3eCTNhqVdTsy6C
3GRB8lpbbb6Xlr3UDxanzmUzwjL5paLjbRfYIrprfCYONq5vLNI3PjNVqoUd18szFi2a6PvNoCcX
K0ok+qOcdxSFFScOzhfXAP+t2/kpM7v3OoP/XehU0E2sCuy2umcxpnZ5yTsx2Vlzxibgo1xZS3/w
eEUfClwei6oRMi4YV8d6OzrJoTCBoQGmpokghatQTeqkpuBQaYF4rwdHIXMPPqp40nuqMzHzYqeR
FSMWraIrMCnRI/MyObXQonTyIzpstVWhx7uhqTcjjoUnLRKQR3K4kIFl+9ugbr+0QWuBMD5wgaNH
FXQQI1iQS+wisXXnWEyD8hRw3AwWZK2l7jMtzZvQLLDiW1wwHb3Co0bnF26Cvj/o5nXZsQLgfrBz
qt690ebmYRrsi8r866pqmucI/JOmFGFrP8D0V+QC9m1PCssQV5PU3cPw2U4+kGMZrwi6Efca4hjV
175voCVui5LuFum2PyM0LH1S/plE58mfeS2YoyZZvjXYL630TPxw9ryFMU+4P/s1eSZthSW/2aQN
rpHKoNHEoSQVZx81yjF+VD2fliw4OoQfBlux+Jboq5X46G4Dai8W3zgetKJJbwBbbjQyNRjMcwpG
RPQCqC3YY1/G/DUqT84+2+Ilr2kZJiyFWJyh0r4rO5iuy68C8/lGdqQApKV99SEuh9lNsNGbN2Nu
vJRuewoHpmqkmENPb6RFEAqiUc6+RYn00li2XLHUw1Vbuh9YuU9jI4+FFcKcCMXgWbbw17HOTmDu
4ovM4xfKD0BQpkTL7GV/YPKEMh1VgK6wb9d3L3MBryIZ5/y2qSx6slHBrHq6JCyuOLBgG2uddUe/
ycQgJd6x5qY5aTRusBSep4m2tIqSKae3KbFzHUChL0k1decsBs0xtBZXN5T0AF8SWoTzKEcZL3P0
bFXxqCjRaA6FpcSWIglwGrgvoIJB6p7rRyhCnKpTkx0y49JS3mXO8kqv/KXX0ACOgK4Zj9PLaDNG
haXdeZHMNwYjCCOJNYTU7L1pHC9NCNB2c/dsSPWZzqioHbTeY5v4z5VUN04ak7wn2Z6MFCG51AeA
SUZ2wmSqWR/ISLyMqOVawvwDSfaoJuYvY5pOO4FY7WhsH1gOlbD+g/ku5vjmUMxeVDwgNEaQVVxf
nKNycD1Aj9W2zHpAl9OEgNHtxdiW51wfnp3YaTYlVc7EuL86kk9Ptl8UuLfUvR2iagO+IOGt22xi
Jukcu7jX17FpgCQLUBE1glftmBGFAU0Rtqd+yLVjqhO0ZFNwQtxfjn4MpiGy/TtEnkOtBZ6W+uke
Krjh6SW39bh5yGKVsBxn767upowiC9NBH+20CRPBTDv7gPTMXsjHrUEyqmSGNBU3RBrZIFRluTHc
m3z8tEps/UlAxZDu3qWRjdkdRN4kTyh9bmXdhIYatniT54Wu/TSnzL79Znor+pYxRLrYfTq2rRqA
egOK2rHrg52wC+e6t42jXdi0qycUTdEctU6JIu1IGSK6muNKH8hrG834PEuKS2I9t3futUqzYNsX
2btW6Tj0rVTS84xhz+gc7g5KfTbhsDyvUJJWNl4nM7nuVQ5HezKRLUXLDE1DdGMwXWXxLnRRpsnG
Ww6POU2cAtOmscvhRpFcvSdhOp8hE90LU0vu5fKhS69D2fpIUf7irCn+/PLQTjpLwjI9/PqPOg4z
hgv8geQAV7WjyttfPzvnFByrZnyaKEyoGEy2Y5Neu5PLhh01Nk704YWFNviTvLcxoXDHRqcg9i8s
FLg8YQ+Mn5PIsSJUGcGtdsNmpY+bpbn7zhqiR6ehzXVoGqpxR4dScXFTBeAoprBvsZXML6OOBXlB
hY8hRWCTloOkap99ZEAuFfFr1dFTB94LW1X9ZjjJpXCYCsmEzuecFiQ7AAWQYJ/XzPqeTBdjJPOr
9OtnRZkRhWsEjmXwEDdQZmrBnjqvj/OAPY2iIODMs8GdEgGzI7d/GilFxrSb4y6pbts80b1sdgBl
Fe0DfRs3IeRLKNXxdx9Z7kY0ZHCm785JsJ7HeNhzW//gXroaHfUD+aDYyp6cm0HXJvU2sO6cChYu
5URcQ390lgR0gdFNBNwFtRbnu8+XUuHsAzvialanNErXb31XROwDxg+3b7Lb0Kl/gpFwgJ81Xx3l
VDCCmdtOOzOKi71bK8oJ66G7I2R3lyQB/p9a08+mpt/UObFi6UbwsmaepJE1HHewNRMj6e57lT4G
tUCyrZsf9sNEHj9qoEK0msY4qwrtIatGFGnns+9RpOixM6+qJPmIKIQgEpJ+M01lSj0yTS/1AHxG
XAABtxJM8XGZrHFb38rIpqqmyahH6K/tQrsfwvKDVniMC2NKkbeRfnWYma6NoXx2KNK7Gs3kkA54
Xey0+Ir1lOw5G27kaP6LEzHjTFV1CALszkyDEo8h5Y5M3Q0sVJeAmniAzW14amjvWmNsT13N3JkD
dPY0cAtaEqsjDoqJqlBoXjdZmNV0eUtMbeMCrE6Q8wzqN+Ka9nVG5GoTR65zNcgJ+JidfjRLPgci
em+bnOe5v+zpZnydQ8hIiHIotCfyS6rT36kRxpOEzi8b+tWsoj4Os+Vh5c3vjVb/1nxgFw0GANRM
Slpo5qrrBl3Hnue1VubPOBZWdJc5V9pobkvT9akep0B7sHfW4lbwS0gLFrUpdC4VJtWA0Iilgdk/
xrO5VkmNmuSUd3FOwL2k4WIfpKSk6DYhYgR1P67iamfahZeiNh4cKzzzOqf3NeyPZPE1qzE7dnaF
gjMyoXESV22p96F6OfBf0qAzjoltAGMekzPc1ZTe2PA8DwxJaKxZXCA+huLkHv8AI3DmTBiVb+E8
7H0Bt3FgWYh/QeZHN8YA7lKf1xb9DcvOG/JI0X1dhTWAi4BYlbY47rRDIZlfUWXzHTpTew07ioA6
ClvCoP9DRO2JP/2pzIfAM2ZhrUWa3ydg5oBu53uGR48FVJ+NDYphXYkJxg0OELKQB5UXxu2c+0/I
DQhaDjY2PYFeJCzJuAUDk1uAjyl8coZWBSMQ1B+HT9zq+ypQ0VqZMGpTlxYBU51cAzsqLKl5JyWJ
o0ctsHBslEZz57CwH+USIYu6s8vdjatw/oaVMoGSaRM7zwF6MZMPl4iGQ4CGWTkViqNDlYqKXui6
ce59CERTnt4NGJSCCG9C0vKqhs3wyUh9xwKdzZ481OxTN5aNh9fPwU124TGYW2xshrzVmvYtDbxy
FBwjOPvNTnLlYwroGCzcDRojUuzIGY/DGJnaW4rSnBpAvUMSazzYREPX8Si/G3pxmzg70RN+3fTM
AKaMxRpmF5Tdwf/x5R0H5bBShFyPGifYlnYh1rMZxMsmOsQ8FvPf4GlcZAnWMVeNbr37gJwwdOwp
55hWGUQv0Tyk/oWZBHdQA0URgtRM/ySwM2YNjnh32XFzoa6ooZonjOHItqwedkzkn6JcW1uAc03+
tEhnwiRnuoHQCJ7wwAQ3itMrLw6Ips9ITJ5lLe8ZBHrPhJVI3Bm6/gISiFiGwWnstKU1IQjxUE3X
ada/RgZ5npkL/bbCUgVr6C4crAe3sd/zJrgRlfMgk+TKZiaAFx9frgtakxshWaYuNe4trenWhnhN
kwALqWtfU5L5jA/50IzyAYJ7t+pIoXdxxEInng5zHrA5NfFla/kFTSsmLku1eWZeNAJR+Jx5dpFt
XLFpl1G4DPg7ACfUzDXBHYr91lcVVqeInT5Gkym1rwO/3I9F9M406AFLJ83aTXVD3zeeHbu9y3ga
gGLDtVxOsDY5tGl1ChV4aCv9NCLkD8ysuvatJ4x4tTi+G324+rQkkQ8kDudj7KRi+j6bb00wb20q
uNF1t5pyY0DaDN2i9qyH0yG2NZt9aZtvKpaSq07s513M9VjG9C+3TvcOjuJAfyFR60LBTOE5aLnk
rmp1e70cHUj+wGicM8RQYwPd52pgvx7AG6gSYiRBUkPAiXKvSpcid50oZGAyhhDFm28zECgZJjNI
IYsl25VQVEIaijqpeX5NkuKGWT5xkYGR8+DQn1byLOI78HgAoJjz+p9Ja+KndB1Wrea8tXDg4Pkm
NBInllgb0IGUsCKMfljSY2mzjwHBMiGshwWlSS0nYqph8q/KbdNGn1nnn4dxdigpKK+Xd1ZXJuBq
7DpQc9nWazs7H3ZDRwZiwDxn06St0yu96S2adaU4htLISfWXzdoKSQyQ+vEMqwGCy9axToJd3TGf
nKsXn5Wb00J6ZKSI8SU2q3XtH/Iqfx8KZnEDmXtPmniVKH+vDPdL64eDNuS0tlImvBlKmIWdmnYh
eiivh0JYoYIoKeyXMCxJ8zrGY9NWe9gKP3pfPYN2pgqDMbnuiJ85Hp8L7FcBezJyq/SWx+FdOIpz
l+ofjRNMmzFImI7ZaAQVZYTZrJ4LLKmVoIIP5gZxQue9KnOX5W9CqbuNw3Lx4k/I0YZVkk+ex11A
JbIjxrfeTr/9Fi2nMI3HsdePvtJvWwcg/Wx+pllBMGeJ7NhgUGhWtbc1hkW7+hrYXNDfQvmvLKL9
IG3y/8l0FVTzAx3ti9fr1feFuondfZLL/L4aurUfUfLaFq9xi4cWNvC0yYP0GDBaDgpBMDpbSlla
crjpIZ6s18lp5A4kO2WVDDYb8HBjYS/UZ1xeOvnO2mZqypxiBepJEJtI6DzigIJ2vcGb/RNBlLuq
mKX4qRU/YCF2Hn0H4zgmmYeY4+xRNM92NzP9w/q/swhMPpr8bu6a0z0gkvpRN51j4tTidg4XhlNR
Mk+T7mtWF4ym3CR85M1jQD1TYf3rUzEBd+kswKS/Pm2ciTCFXhyi0cHgnynaQx3L3MqmMzYhthXH
kMN7QR27MeE/MYzOk+iNa7O23Ht2bGcJrnSZ/wHWxkvzKrjQKdLdzyR5y1M8QRguzDZ7HbGf0/vA
lW2ClCNnzFi+7TqPJIVOdWigKbjRi2P6zXUbo3B3afGaUBq0q7BCb/tB5q9lYkNYC+37sXB2sajb
ExQKvLvLb3VKzF4yKrRjEmnzsys+grnMXyEqLj05pbFW3TCSW1fDq4qjB6O19ftZI9ltVpVcmabo
LmbWHGM8LThh+/Yc9Za6DLPcZyPsXYw5dIcatJnOsGVx4DxoqmPZMZkvfhSQbujVw2DrwSmKpv3Q
cWtn6nkdaXbzUDVsS6xhComLWigwRhecDXL1TP4Qb/IiWfaL+b6t2eF1LNhfB7157Cfh3nFxZxFs
qI8o4W7060f9BoTB3CtgqNF8DLVwfKSe61DJonmLm0QQn9YB9+VL0HgCLgNKEoBCfKgqDbuObTwJ
OdunHAMHt0I/elWMD2lQ1NjpOTGk2ppte+UExAgGslHEdxK0Tq6vqTjNcwTSu6G4Iyw/h4oDfpLw
H2a3eIKOhbG/cN5NOwQ0YhsXu8OryxFyNcdR78VjcnTKJj432qy2Efl6l+LUNjQolZ0ZvE6yG720
n49RHzyoviNsnFQ/wDupiXP6zRzjNwmd7MFQ+ggRmLhXHfzks1ZuoWhvrcApbyJ4+GN+R7jMWncG
6we4Sc4qyHJ5jllKIBFSJOcz295NRVluRxWaHlLMBfW3vhr1vnsQAXXBgCdOOJqup3z40Jg2ec1L
UdDO7LSzjV5r71XZHS0iFgnEPAIAaq+RV8YQ3r/1cWbQ3dZHV2PXrVuLTg4snNMa9yKicEMNLO46
siJutNh+swx9JKfHx4xawqsuyAJN3+gMfBbzsPSmDtJHIN1871TqeQyraGdCBkkg1j4KXCL9lF1M
iT2vnm2S8w6Y7MwR3QHQJjx4QbxQJs59U9tPzPWuNTloa5uz0MNUd9MFYlyET38Hm+eNdfBr3MzD
pc+g+GfQNutB0eJFCKhYUjwuF1DBigyXAw6cVgHmIBO6rJqCkjhRIKItyhGdKqkOp1eMK9ag/k2Q
s9/KR0YJQQBQ2RhSOBxlWZwaPMp2bLh7lSrAGnhQ2+OMEmfVTnawyOAfqbcwuPOhnpcsNaOBO0yS
Wvg3tSynGdVNg0OD6cJCKGezYr0wy502ba1xow6wc+Z+vCs4dFMekhpYPXbjrel2F835AUKRUxm0
//VriqSlnQJ9OuioYB9Zii/hJFEcW1yPKbMIE7afaG8MeCFmTIoS8l9/xAYGx4fC9nUmYLriOqKa
o/KP+kz/Mwow8yK3RucMqgMrIePI/E0eteUDBYHbSHakDwUjLbn8bY2ZFMdi+Z1/fKoxP0jt1NxQ
IaT2HQeE1lbhzobI6ZA3hKJFAKgm9NGHecFYhNNlr1itj7jQar0or1kmdoyI7rI8/sqG94xjYD9U
RuJ1dXNdxGLXAO3Y67oeruKvJGeLQUqmuvb9mueeA7Segu6jT2dr07fWk58ND/1MAJywEaMk6QAX
pBOKEBHAoqlrXmEepwXFBMx616TQYX5ZmGZjjZhNwbW0LZ01BQ4KV/50YLbTEseYnoNYqRVt9pg6
xu4mar4gwj9ayJIBOZuQS5tZjzVoLPOR6N53Rgpkpc3Te+vK1otFddfR97TCEkcSiHSWGHEdDYWF
kJ1jPq4jh2bC0IRa1tVcYkeWrYM2nN3ZPdXxK0Z+qGx+/NwC8FgR7/3pjeyqRx4mVp1+m+BYKkVs
JAkKi8Ag+2K/7/dWTy637KsRs1brwqJXFxKv9SoH3ks+pPfG2jgwmZHrJgzivRtCOixGAQNl4Z9w
ZGCkCBtOvSmjjCW+zLoZn+cJ8takRqRQQlyZYgZQyfG76/vgxN2IOIS7gyGW3ZVO8l5MMfG8HEOF
YeAlIZbVyfhG1hSCoYC2ur+l0IaS3NB3V71lMz8KSjrvk0xuZUuVW6ewiVGb4YlOsyC4UTbWQRRc
XRfR7N+NzBlnsZCSWlK79bI6NhubZXOiybUStYPaaVK3OHCEuzA4mDoeVKxonCiLzUw8b2u0k7y3
uc8xCWCvTmypViYlTJn9nfcLxCTbEZoA1tavmOtXW7uqH0OuLlsSGxDAjsZEKZrZn/yJCBwchePA
EqvU0uoyR+Gd3hCTbnDouglid+uY3FOxkFbFDMC2wq3opOB302VMb4RUbyUPiV69WrF97yaBDVgz
vTMZ1Vtvpn/V0wW3qQv0j2nCMgMQ/plj382yF1HBAl9YzOuleuVaqmtscnmBbSui6wWrp9ntrHr4
wQIJEzAcvGDuMGYnpXWskJWStNK8jHZtfyCtpFwyVm1TZvuw094oU6b4PkcbsmA7wnSu0kudt5uY
5MjDa5yXPv2BDFRMZs5pPG+B3u+dJD/XUS88rl/Nxi7g4cmKgHAWxY8+O991A/d77bd8qA0oZOxj
fuCGngH4c9FLfKqnKEqd8pFr2a+vtXg9jwRaCEobN+XsLqHS5UtYmrjmLR+iJkX5GvxbolP5H1/X
ij4//vNTbmpMVNFgVr7I8mOZ0cP0xz9//WAlCLnpgzlsbCaDf37nj3/igzrZKop2SZHyHoexn2FE
EhnEQP7F5frdbOIbeCj6rjDmqxCY3R5MJo1peZtdtemAKI3rHii3s7VNi/ORxUOZVUvvNjWDVKac
hBlSYusPwS6vtQ8YSaz5zYmhUJve9TYURt227jsNcGPp32YK7yiNGAxJg5kQWberujbhVAr7haFH
qVZOfRfugPWgO9ODim4V9VGeJrEh4SbCVcWykdsYwETBqdJLq7uxqzQ6dJV4STE3nA1f/y5ZAMJp
tkmRuuLbADTkZTVZPAg4h5I1JQfgrRyc5jzYnKSm1q7Gqh+3Pdwad660QxZjYU0liQZOVwqEgOFh
OMVLR0UBcBeEPCNi/orr2Jffdt75AO4cd2NkKZBU0B2PRqIfNL96dx1zz1bP38wITK5KhxN39Fuj
CyvuS2QSZuhbBQZ3N5SMoiv/zC5asfSAxcJhi3ZidYCoItY0rNqY6rF2XOWWT6yhgfXoW+GXq+v1
tpzgnJruaWrHT/xDyxIw/3BzDlscMWDMnJHrBZC7unxOQHi1peRRe7/zoPq6Ozw2F7fJMbtEM8k7
AJGAP9x0HwoiK0O4LgbP7NToQd9AKFqO2NIY/zx2+b/2gY4Gczn8/zjUl4P4n0f47AbD1taRLJZD
2mjAFq1+Hdi/Pmiyp7QeIY2l2uxighDTHbm5vYj10mvKdI/OgcV1qnzPEOaGEUhEFQF01Wbi3Jt8
tkmGNlT4JuUhpMLl3Kf5tU4gpNF07UgxIegtnx5hzdTnLXT5vXC4eNnFwFmBsHOtkhYBC4GCeMKs
iFpMX1Rb9FejMhkO9dVPU31lZINBPBMd6maCGAG7+onwj+SimkiNfW1EalqV8smasWYWuaG2aS4+
KbjQvdypqNwxiSNjEsCu4e+HJTw0RBN9TYC866y5b4ktIQEQpDCyst9q9UAEY3ah+PNyTwOl0YnQ
0UzLBqVAK6DNVfMtFltnDZEg2zTw563+tos/EPvSraF1JqOtvTkIk0FG310BczikXIw3viwJM77R
8kXapXQdEDDpuctg2IpmIF93PTl16AVhOh5Hc+9ki9G+FQ+DGrWjz0BsC7KXdFoaPjkSw3s84Mwx
awIHvLAaZfbyUcsh1pShz9SbPhA8+XFxwH+1brXM3gRCwBCZj78MHwy+as8CkrytwuFcTsJ/yoJD
tjPsGhS8O2LQHlhgMwdccLC9LrBZoEcSGZ1CNslogmzRXKI73D2AQMZPXJvVsSmY9joj90QYjY4+
xtscuXcrCeTS1dnfMJSFZFBgk5jnUVvrYfERG3hW8zkiamVAMAwMpmPAZT3B7TILHfswHgyC7IGi
yd3sy5GRf3/QZkSJuMdUD5cLSbuUNHeJ3qv8gOPTzAZ2AcbeiXwqWab8zFX1qx18JrtB/AIEZqSQ
6o19X83bsFEDpJzG8J+QNiqCRWhBjQVRs+BA2EoygvEmXUSCwfLSNom3kvrYfUmxGZtbUN7ZC8nY
i0n/+c4vhrPWlfbRLXLWZb7Jm1kAzIXzx3FJeKnPoT0kSx+4AF8zRdMXpC/x7YSvshOYYHVFsCUP
f2b2BpGIuTT5yVOpnPw0sff0RdXuIpL2G4BKQDzHLNzVNbNrzMOvzDJSDMrFhprI7KiHstxYZXsq
23A4pOgYWe9/WyrjrRT3ZmlcxpBoQYRS09rCXQ9iZjDI+6ssdEfOt4vjoMWmwOgbVgeZn96TC5l3
uN9SemC5QTQVAUwunlrCdDWNAnDl9Dygzwt65gpCMhFrNmLN/h19PJhXycwRRHzgpshGKR4Dr09d
OgLSm4EKMxNd5SAy4nTGhHtac90nhSMComPKQHe+a+oZjGW+IZdAvTUQ8A1H9jZw2mRj0PvDyQv5
BdPMigVTwkaXmln40aZIt01EVFhOCP4VBLrekN8sDE4a+6rVUIXXGjPcVRTNWAra0GWSf565qcGJ
Kja9n4pt4wKFsY1hb0049gJj1FcpqF1CjgCt9Ha8n2mM6ZsRF4dpXoU6MR0x25yQDXlx1ss/hf4S
x1pwxxrYGw24OTAFbLbNnA8p/VdrrSVgEWosWUlkcewBAiREtaqrulsD6e/XBK1IUERagvikTysN
IvSJFu8A2Mf4Sm2swyGwGIvHLgHCR/S6nhubUcHQrcyyPlFVdq4xlGJvLnGiYE1qjerDxLZY6e96
OntTUj66gY38r+j+KFBSwqxC1g4Vua1wepis4FDWiJNWZNcUzehyG4cF9wa8T20SVWua3opNyrVE
WQ0F9q6/maZ+wW3ylrpSEbUNo5Puz2I/Uhq9nsC7bzWf2Z4NhnL02xc1UHnN+J5OzpkUJQI+Dmfr
i0Ah87Mr5fifkMNyL9Wxiir3uwEf4VEIfdH9+mQ1kiPUqhuvBXCcWEsZOxa8qXZdr+8TyI2SGd0C
Z2hH7GKRzkYW6issz+EE0hUzEmxcx4RvOyfJPcZXJBlho6wgV8z1q4kjx+jgti5NM7SUUQanEdux
UzIsy17Cj8rToHQwTP3DaOOC4h2sGKQYL4ETL97VBWnvl7sGiA/nCb1ZUBM5o4ylEZBQzcCdoRoI
ZoaD/V4no3EyOE80S6FQcHWU3NeR1M6ZpF68d8NdU80CVQjkKzERcg2YYuyaDDfhXcJ3oANKgjBG
yzBPsF1ehYXLHRKFSGPNSDjHWbfMuxuMeAw94v4A1pkgH+uR0fJI33FvFdcqG5B1GCfvzOXnOQ6P
UHk2eB4EqJP+TZjRbW9oG8eOHlvONijA9GQlBVAR08ZlBvyMHASj2bWoTIqSJvJYWC38tWWKh9JA
L+MA3Mp0viNbjuQoaWnsIantOFsv2dj/X5LOa7lxJduCX4QI+AJe6a0oR4riC6Ll4F3B4+sn68zj
vTPR0y2RQNXea2UeDYc2cDjhIEqLYyTjP6uiMsSyt1mQh4JkXAegh9M+WQ3EWFn8JWteKO9W7Wvb
CB4ZewFOAzUvKneMXieJgnQOxvU8FjxwSx2IVlxsajRbWeUYt8g0PujhgyzVEw+1mXFqp4H5WZjf
Oz2mr+TNF/jNAciY1lpmWXCVQ0FEJacyPIcnRu8gJ7uY2AQhys5lUz00uP8EoDzW9WylQ/gqmcx3
TgdVuqJfMXvamWHWcYbzCLuf3k8IkbHnxkvhACocLVW1VCTv3Oa0EqCiEPofXqij7IyQbMisz/vO
/y/2c6onNJyJwwtEy9aJlV8xhayEkX05NlMhrS6Za4FsMqme2qJLOGnbPJtAZXCYSV77tIUqmyjA
txfQ+/LwAhi9WBbCN9awYKn+Th903AFENpCMeNFV8btM0NyVXr43ouR96DjSFjwkrr3tZWusNpRR
NY/un14DGcMrzyu0KWxeq3zh0hGCkeCohNHvirJ0xQEswPKUb7LOaZ8MQGQrDplcHMrizRLtnZp2
0wdfeQqbVlraKsT0AI3m0jKuojO3MumhTJGxZjky29ltlHp/tMxgPwnlUoAfMtYTvUqHBFE2s7It
U+K6DrVNqx32RROTd3Mi2Gg1xbOS1Rwzlx8dLltGg/pSDrT6/Jz6jq/RIXLL9ieFw8tzsjpamenC
cG2fKuRqq5ph+MTmaJnU5nPeD/oy9sgSUS84owH0KT3Oyh6u8SAwpZNsCJnyVes92t88DEl6Zad4
NGA5uRxjAk28cYPdsD54qXIvfKpHNpE6ayk9/w2KMTiQHFRvQpIRTeqRadB8AH1GiNEhqcUy8tuD
rAN+dzEX0eLdNUGKCR++u/C1i8bYmXl46PCzlzsjml8C2L8RIqeeOqGVDIzgbAneFCCDV21pkBJy
jO10ySyYtG1OMho0vRhV+tU6pAPUIWPojFU2RxsPTsTCKM11yjMcjByd5Cw0oQKXb8DDrhmocmYB
L33SvYWduPEn2vj1GD2MTGBUA47pU57vR5TbtArnd5lrb7GnlgybkvroVrYtS1A1jIGHCuNFW7cS
GXBTIQarQSNOdfaiDd4y1Oy7LYLDmPh/fphC+KYL5BKqcMeH8NOLU/GiYgj83nbhT5q6jFAIzejh
cK8jP1+XgJ3Ilp1qLT/hK+LKx5PUa9lAEonZoOJ64nBYoj1gLOOKvZ+NZzOpd5QN54zWhO5ys+F4
uqv63CBj+KdL9UvKnH4HYYaPOxmWTVRXHBZNPrXBnnUXrGRA5rVFdMev/6Q/8OoY6i8jGr+A22xT
HVe90KPPkXge33QXIz15A8mcdKERKVnzx+1ckb0X7mQ8EY47smPst0bEUzUOWOgo/AXnnNC36Hom
6vlNxzUY3qJGrmcSinbwrx0JQnJRM9duE733cacd/TL0Fr1PCs3ukjOGwn+KzcPO6Q+srrFv0DQ0
72z1Nrzcv9GJrzzZvXOTG3lLltRax4PJbRNhGe01RYm1gc4skkrmG575a+plP+y0nqAvNBu9ZxJa
UQ8P/nVlEqGSR+7rNjWvr6kklU1Py5Uf3PfxrFW8tWeOoUu0mdnkkVuv2VhA7xRyZ5n+hv8p5S0n
99AH7aGGubB0UMvFZb1LKUTyadH3RUW/ztcIdQRUWOfUfFMfFA3YXATseGlFzNVMZnijQZOzvw6h
TdiN/f48Bzc3JxUaBAu9E0/1UJOMTbN3vWK3IWvOL36pQ6FQmWVmqhA3Thb4FkqgVGI8zNUlxDk+
qGo7kjwiVsDLBuY9J93tGHMIawV/HwJnv8F8slrUmjqbM/r0+9Cj6Mm/iwr6oA4enCl5Hf/lBgO9
1mPtQ0LvRMZ9p3tcDWYrOxB427f2XLEMA5Qoq9cJ49XURHv1H8a9t5HaNR5LBqK4VvRI/GH1eklr
sHAMsQugNAh1U1stkbulXTfTVo68GG0gCTYvR7+HLgKyEOJpuio0IHxm/6v7VLLTqAbZV3LPtp8R
W311aNv4tQNkBM26Cc0Eq4UN8qdguylqqHr23QkZmQbjW54F30UNfCuOmEAPMI8K0lFY6+5FRWc7
jtJtPs7LyZQpwIL+d67me95iYqmb0NtyyiPpyOgyrNk706xae+ZxYgW7Nfv84Y3NQUSg/pqg2qOh
9wg41Zx0ZhIOlbh5FrwNnuG/8Rg8JZP2pR5Zcy4PpAm3CIe4ykTzm0Uhpq7YC6ppEtSB36QdyVHr
Ly0rLWzL5i7IQM2Gha+KPE+DcD1m2enVHQYO8eWP1+jgJQYGSTndTnrA3/Qk12Y3XvjCPZn9K7cA
frnSsBmr29+hVz1Lw5PrJsyfOkMubYOTVx7BtR8i/dtSB2EYUjCheDBO6INta107HZokGikxQk0/
4YUsqEa6FZTLyGc8kXG1HkosL0DLTBCvfecsZepzoVVHS61/LoLxKeLinkRcWtkogLjVbGwWYfI6
xMPGCBo0gM9tYF8kQnawNSNZgZCgHKThyCwfzHHIS1YqelENG9OlADHJ7hYYPCg6YNmOER2E/VPA
3ViUDW/7qs/sC+OXlUjkt69P9zRK+Yy4wZv6nNgdm3NuNysMMg4xD9hckUcM3LAuA+vGqAT033ZI
qIAlEr2CyY+nNl/zD0+5oyA0FpbLJhyUHF+QmYK2agu/THHOl5Kx76KjRGsGPzMFW1ZflAQAyJJp
DRfId7lhP3E3OMURjJ7a2ZIpcJY6fIRAejkKDm3VkRGLlSEhPUXwe45Asdi2BvYqbUeYNtIjcsYz
mQkt6DxR7GJhvSWdf9RyAsha9F6QNEQYuCeUwISbvzfwim2ka2dWmiDwjPJq5MxxSpFtw5DY3ERW
lO8+c8G8/IlMfDAZPAXe6bEr3sRYn/1JXHiqrBlRLhwlFhOGLBZa1u7xV22cnu00MK9nC6jLspVc
/zOCzA7XZ6tPX3NW0uWsIEuw04IRukMBR7SyT2LOj2QPn+KJAXRjKJCVMa/9lPNUUjRb9fA0zPzj
vx8iDHBrWZYz9np7nQTDsRo49RZluxHpSAUp2Hlh/ZTW860Q1kuQDG9DQbgoHTeeFvEH5wbX0Ij/
GTd9QJl78MPftabLwhTkZFA6pITD4NuErurZcjV72cGlIbURkNVCnnSuj680ErvGdpZzMT3I0at9
2rMiehDsg8JFCKlcx6H3RLvsWxPnPLOeiHRC2surXZbJQzXzkIknnaF0qDMwr7BXa2dq/oTKWl6r
aukCk31dkR5b+NgzwjJbuc1w86fih6/dXmjRmpLXzc+n3yTgE2vU7rLIAHHM7qdVY5Cb+uyGQ5Zk
NOK+mamCNWqfk2upUIl+KT3/grKRk2JqnTorx2g93iyHX3Xt2PtUsJCbm0CDsuE/t15BY6wwUFDa
O7/zb135NyXsTbkOMhfhncLFhe8JpGi1Cy/0/mSql5VL63XJsHbhm9UbK+GvIkvWmJoy7pf4J2t/
PWfGldYewMJ+eHUMP1265PCJY6QYrmCkDBYP6XkW/6yOY6FpPoy0MxaEu+7Cg5zKWusRE1Xxa/fE
VfDDKIx7Uv/amuZiYyMJnLCqXsn6yS6rHaYMiizAio0y9S9TGyz8dvaW0SRSQhTUNuy4LtcQAgrO
tQCuDOIhQuy9eOAfYRJDbT/KefrVx3qrMtd8R5n28rVIbXKGZeC8dMpy32jhth3MN9x07LamIzW0
fRa6q9q33gt/hCR3cHTYNabO6ZZdzVz9kSG5unYPi8SGsZ6NIyvcVvvtbe2lLlrMUGDQMjDpdlX+
c0yCHP9xYqMHwhV7XS+9BsKGUddEoM7tVF0K6kP7ScdNABYCKe2m0jh3Nc10TByDloQiqQatBnvI
v8mCH+sIhHQS8S72lEj0PoYGr+Ys2sPYXPiG+Ry14U8uwv1EDNe3cDwCCblMA3Md+DcDBZtVExRc
s12dc0r0ZSfOvhrpH846KtjSK46455NNMGmrFjOd5tcPNsSHJjA4xev3NmEBaU/pjWkHwdmUx4LZ
0xEDQ9isB/fJNHH2JAzWgoEDPbCLgSq6XjeLgTTWbuohP4j6Kute7nueHGwh9t2A3MkgzD2k7AYc
Yd40D89brrPB7VKDAkfnXnuWVX6o8ymdSCsaegds29xkLpMBRkEfbkShUdeSzVAklxjSn+czfixr
WDPtn0j4KhvFzGjHOfeV/Zy7ahgR8rcqMo9FRfZOJum5cCOOgAEpVxiWVvcZhSdUQuVTNvcXuO7r
jGpv5Ydffeq+t5Zxm9P8MCIrAeNmbF2cAOwqWuKLjfWU0MnyY/PYTp6zFDBKOlD/S5qD5cYlt1nW
zHszHEoY4nRk1+khTY96LdZW9xTFhHYlg8maGYecGHd6hZDLivuVb8p2zU3xNRT8fJhpPvS2pefm
dHduO7vIBeEIH2ETwTrGCLVLuGGPbrFvWU6kxiNnk7N2/PbNcNr11Kfruecu3AuTaqB7I52xN1G6
rqN5eEAHLI9puyyr5h5yH+altA5789VKihdBI5QInc0qfLpaRf7Zlfab1ekt4OAb54GSpWF3y/mw
QON6g5p9ad3sUMZo6Aljj/wgdds6FXZzdyAzsNZiP1v/ZK55VycYGbdk5sYe+ZbTf6guR6B+xjbJ
JRKE9qdRODd3iB7AH1dpj17ImTF7jvm+S+DS9cNHPOX8sj2DP7lydqkT/vOcM4slHipUfAQMINwf
dy/Spk3NJCiuGFNx/9tqtrgw7eMa7tdsfo03LD9KJqeSOOVxML5IV9PeO+eENTGJXyguKvyP1mz7
Vt8SiuELCwmfhM/SqrI3qxwuSIFIhTDhFM7AVBSZaz+IvTUOACnzR56vW1M7S/aDImHpmj1kFxJb
NV6dtB+2MmdpPGc7XgFYzLr2Ry/nm9u5z57bPueZfHh9+yyAx4Li8daEtAj0mtMuSOnlA0JOiGGE
9bXIQuoshnbm18v5DT2nzpxwy6KY2jTjBvy1fHcNuvSEcFhB1F/MHg+Wo98Yv0LQJ+1CR7Kj8kEX
a/nwBzj4djp9lkJzN0GZXGiCMuDx7Q9mGehYeU8SjEHaDAMEuQFdVwYldfaWcm5BlE2aBxaH0q5o
CRMZZ+RESinrmTMrr0vjDs5mWrmgS4MAr3hTF5vCIZxG6Qx2ytmay6sDnJIZUnzVWgV7khMRVWab
IKuIp84brI0+aWyqRyWjMk9Ln1kL/DSMd0haUVKI/LfRpP5NlI9LStY9obOeqorOoaRUS74P/t81
9oJXt9HMo85gcqH10YqfEpTy4ljVLQEqjcoYZzGoDsBPeVNX6a1zxMOmsrKooTVgyclPfeRYZCZq
Jh38dxnoQSzKOCfE4BXlDIYuBhYfBYcopjgb1uDDyoKGZwk4eWRFp944CWa6yC1uljUjeNQ5jsbQ
0qHxVgv75rc0sBE4vedEImnmykfNDTaZ2noPcH2bDeaH0NuLazlPCLJQAjQ0BpPewoCYZgFj/fRk
myl79XKVzJD0uvaRVthDHZcvZdQCLJy8ko1DO/7z2LGGqV8t7bY+uQaMuBiq/2Dg5zaDs1WNoHOj
p7TnWUTN8CFn8tNWo+19UKr9zFxNdyfubKi6IGnJabyzO6Y3N0+3wdgaKIcXVt0QQa/759mbOR5w
V2QqQFxrYUJqw2Zm6oepqneFpX3yjeaxTDK+kuYpZpSaFD3K4Yk6ejkeXC3eNNLB+2lcc7jRcYpF
wfY88g8Njc4k4VPpxvEmd/0rCZuzXkiI24Rbscdwie497aNvWVQ66n1EvJ0JpZluEjdk1WxbxyEt
NtQALpxTeXd9+J017mIt3xeMoPgirDI7vTQRME4j5iLWpQsyTEfRxfsGR3mLMsPSYha5MCY7V9xq
U2PLMU2ncSZPw6d30jpEp+xayJ8pG+ZwaUVGNjKu9yZqeC+jKF/YB1uEMw8ZKnqyGn6mov+JqMk4
bKOx0braoXRnVvMkm73eFIuCR90SCNphoH9fElmWFSP3widqlUUTn6nJ/ORb+jsndUuzMDuI3KFi
OMe/fk5/P7SkxvTPUTzib9nwW5yp21ad1h+1lu2hZlqUXof66tbDDXNiu/R9Whhjx5qloWLAAV1e
DZ8kWWywWcHHKIl//cvq8NkCErByE+3spTmqMQSDjk7pFXB6VP1r3PqkefJCquuSlrhOUpcEWRhS
eQa81pCB8W+BgChuZFdz5A0dMEYoMYlKYiDwZNeRkV4FJDgZc2rIey1e5wbZk5zaIW/pacYapZNw
Yid0KXl2kVTnPpwM1yrtjpo2PSOV5A7SfuGg3WmVMNdZZn2kiTwxV1vUYr7OzPS40LHIEUTw3NpD
+BB5T4Hb3/sZgaXuPE1V8uM7AHgEgeil7wS7ftCyXT3n+6p9EV65I2Ow1UVFyNRm4zAGH2Wh/BTa
lv37wsozZFZNixiewiM2BVxC4Xwhgh9BMiRy6TH016L4r5fto7Hx7AS0vXx7HBDiapytLQIJIBw5
5rhvnQlny4/OIQz6pT4Pm1yIp0ikFyPrNy4I+d4z+d5m1aGiDDAZGoUgpMBGStNFtYg1zpZy4oJC
okdZbc4z6CwkrMTMBu6+vdcz5Yp3XIFObss3q0Y2gURsxUfOR2RiNxvcsET8sr3VUegeKVZT9HEC
8awQbwlHuUVCS38i/j5l867UiNSgLV6OgQ48uqlWaBaf9bT8NGcY0exjGdW4ZbMT5UyTkfIk0wzj
CxKwtiqFmhNyXd14evRqZ3qxNbAWbXqG0xmNjx3ppE01d4fshy/aa67zCZGKg2QCRGL+gucv+fHI
NjH6dPgdK3pSyW+xUzylCLASXQ6OtWl2J2ziL3Cu99weEmNnAGQyFJmJRRZoc0Vrmvu/UdGbTJJu
JOc+I8V1KhxolXCeBkV8ojhtA4DyAEFJRYRKFBuKdgUzbMWLchQ5KgAhpSmWVGxBldLAS2WKM5Up
4lRxAd6NIR4OlamIVJliUwWkOZYGuCobnvjK4347murtBtFqTgyfWbmiXCneFWd7Rb/KwWBV4LDC
6SAUHaukzZPp8LI0Rc4aFEOrUjStWHG1NI/COZytWhG3ItBb4/wdtZC4SBKC5OKGmKqqLqwuoahd
/oDek09MAc5Ls/TnxIXvlYH0iEN2eJmEYy3gX01a9uXaRJuyWogVVXGnPPoFz0Qu/v6WVPFnZlK3
GfB96NwWaXAxVQnE2RzwitrcEM0eZ+2ANbNEStR7AzRBgombgO3NZoTrGdO7MuOfCLgZV0u+JIp3
VgE+sxQBzVQsNB0o2ugRe6CLuApLeGkZ4LSsku8RoZTef/cVV21QhDV0da4irhmE2XUHui+bn/XM
IZ9sTf1g33XKDGZ6nsN7WSqGW02/c9kb4yseRG7DgN5GRXwb/fdCEeACUHBhAxOOi8FxUpQ4QuLU
8KXPnZrTl5pZ91BzACzJdWemVz2KQ+4J/F8U7+E2FEn0jMfiue50/U33hw5AhtSXVcdg2bYwQ+qs
78+0nNeVZQG95j6+0HLwg+1MqdxKsuIsRey9enX0ziGBp21uRxc5k6exbbMiMYlWO9UvqWWuPKTx
HL3S/pSb5VYiy1gFyoWcRF/FYCLd9o12NTtCPww3x/G7T4mdbY/TXC6jjhmqVeYPq+jOwp/qd6oe
9jEciKOCjM4eGtdSEZIMl8XYYB0f5FPU8QbK5eh9ci8Cst7Z5rlnHbclckFLyXXuuhYNj8FPaBSW
WnGaRVwfXbNPFo5XvGd2D8AQ0u3Kaw3tMDtldQ3QebZzvUk6s7y11BOoXfBXnLIIVgM/xZwokaew
fwLN8pYdChV+9ZNM9YdtwrpBl5rscz2flvHgHWq3CrAmmEcEhsM7aWPtmGNX5fI3VLcQGiCw0npB
pmt+mlxsO8wlrJUF7bH2Wa2SjyBcqX1KBYRsIUNOChHpK1jkBDRyeoGnAEIyhqVLDI8Bvca6qyPa
ZprGC2aOVT5cXAWidBSSUnSkR+z43jXAKkeFreQwXmPSWsyjey5UqrsV0WszjTXMyIGBYq2UpQpA
x2pEEnRbQvS6+5IboU8qQiaPXiE0GW0/OEvtJZGChK9HomCblsJuztHWjqzr5Fs9b1njJUlxiStQ
ZwCxk9G8NgHw7HnMA+XZ1HREOduwD7R3ku6QQhBzPuUTvxi9mS8NaVL4oJkChXohyNABdigaWPAw
0ERrxRn13X89lFEOZwgJ1f+DVnxGqcJRXbN+DwpMcI8jR0OmghAM7FJr/B5jUKa1A9S0hG46NxxB
JzYuJAVoySPo7oN74/T1wfOCZ6PLSdPpxsWzB6CpRE8nhVEt4KkWCqyaKcQq34GFWpK2MaQn/SMJ
eFaDiXUiJv8mDRHb1zlFsOJkGJkZVOZgufqum2986zWhIc930uequh0TbR0D4AVASr7OUWDYOP1z
GAk1xIJAug8/Mf34EtLwgpAlUFmLwa3CzAoFnK2qdE0ZxeU1DLRlNAcGDD4YRrd1FrIBvTl3YGK9
2K+RMjCfhEt77xXitlewWxLeLgV4lik1JNxUIXGdiiGlguQa0HLN4stV8FyimdgGmNuwG+WeY1dn
zOVP7P3Yllu/nRtQby1uhsatMVNwXhdKrwWtN4Daqyt8r6lAvolC+pawfav8hcCYvTIV9Lfmskms
knIcUReFBbZBqBEIpj4u2o1uwnIYAkVTrjctTGFmrijlFGbYgTec/gceVgjisUluDEvuAWxiuhYs
uvkGA0m1HIZ11vimtSorgVXDs28jKcZVOBZr17gJrfydFQTZgobMv61UcOTcdM6mBJfMaIagYcJW
ToGU/Y0OV1nSOdpVhnghJ27tjROqgvc+5aFOGuhG/C4L65cC3sNz2td7XljkJZjwQ3LuIDp7Cu1s
wnhOYT1n1HRDztFrSAhcmKF0pQzSTNJDETQJRh6qeAE7mr+V4kiPAKVxtuEdV4xpC9h0DnS6UPRp
V3Gom5geBjfQUhGqeZ2jnR9+AfSfLMazbIOeCh89D7tfdlVQrkvFuw6S9pXwIr8BxcLmkfumAccm
rQT45j8qEnaWJkHl0EoA4xFM7bmDrs2pMf8Ptu3R1FH8bVntTcXjZrZmKz43D5sXTRG7vaj5zEB4
26C8C5DeDnFvFdpl6FBhwEn6Uz/vAutnEAjLi073CdM5L0FoiwUTM17t2WdPRXvZKJY4KJJIscVV
0tJVtHErhTtuR38DGPJR8cgjRSYPSHDbilWOP5YKn/S/O8of4ZgZq9gTP5aPA7YJWnz3XGcV+zx5
8RQJHVYrRSDY6OQsuYKBS+8VNz0BoD5fe8P511j1sSIEsYgyUkVatY4Vd12Dv6447KUisrO/9eGp
kZqtwbUTqSmWBQB327VveWdS3g9/GXfdXH18Y5JKA242sHfRzCFjzKO97haNRRGdOWfGMH3RSJ1l
5N9kAqSKA6otrLUqiHasyYqflvmKo9jzLRD6RuHou/YNvIPyfzBCSczx4lKNc6wzedKE7Jna1pYe
SwgiJI5G9JYoEWjozzj35NZLgvcAQdI4BPcJTv5gGu8O3Py4AaBvKpR+AlJfgtZPYOyzk+X6qLD7
1XqYSiYwrI520uS+hDCMSOB3D68/gNs/w+9v4PjzeFHvKtD+NM1+ifnxRLDnt2Qi2Zua+tGCGEMe
SKPEBg6nzCnYyfweKXmAgUXA7jvgx1ytQ1f8E48u4Rnalc6ZnP23Fz3lSkbA72dY8Hmo771SFVQT
Dye9xqTjU5H0GTP0I0fpviTRx+JVCQ+GIT0XGBDYYlE8qsnezR2NXFZYjJ6DlT6cR6VPQClpLUel
VLBUejJVmgWphAsS80LTn+nv/2n2+BlqG2AbB/6jQ+TXW9ORkLQc3Vwmw/gSx2Snp/DhK8VDsgbS
x/8GDCnwGOmbbSCDMKbozjvszGFnlyQoCSQOGezDNNatf0MI2EhPaHd5SjLhK91EAkmrUgKKJCB2
ydgZ79Ik9/DYTuwWTzS416A9VvQSI7AchARqzBaEIYwVf2HEGPPeI1Wl8ffSA+u1VFYMgko7hrW/
DOc9x5r4zuHPSK03Tfk0nDahy5q3ZzvFtVHQ4m9mAvRT6a+K8gNN5zLHpLCxI/FitSz+YGgwfpDZ
bmSPtx2c9q34r6iU0kFonFWuvB/TfwYQ5QJxfP8KLeWjqaQ80H/lzUk0POy5nPeoRBLlFME5d02R
jCTIRtiuLC3kI9yykTbIezFxuGpNXqZeIMmPW78Q1ejClbAhDChpswaHWWoDgQTa6HIfe+Af+nzr
6eyEGyVJgc2/4jO7hHuj74lp7zmMkGR5TmeuKF5SXmq+jykUJTaGT507YvD7Nwn91scNbQWIfk9y
ao5OL+YLhbFbMBf/dCG/UpMHfGBU2p5Xv7YaNlL6lwDxQ8s7kTrX+MRPd+eihIlRw5A9pnrHndmy
8bhktDWyb19uHDploG6J5irHTIJsRhjVBYmVu8qUh2ZQRppRCq6zDT+YpmFs3+zHIHsIwsoBMpsQ
Q86I3CZWlpuCKPuM9oYjjeqQwhS6+0kVQNocm7UBcGkMDGvVoc5JlEIHlY5k/GIrt85cccEl6dES
ytjm4M1iZ+C+0BxqAy+Pqww9NavNzru1iHu4iz1XEaU7VXlZA79eVUxjkzLrH6CUGCijnKBtshFZ
kWwdA0jzEK9lT3Ib3rm2okKKPZMapqx5cfiSfjk5E7TRKW/adGkgHzKQEBU+88WJcsbEGWpJqgrB
I6FqxEUhuc6qtW9E/a5CzWOKxvw2iMmaKI8ajgCt1z5bqJAIZG9LN+eQTMCT1fKJ/tBbSQWx86K9
Y4UvrrIq6Sav+hjREiS+pxnxUqEMTMEktq7BEdSfwAZSHV0L76jNyUlH3qRkcgUyJ6J9YlFmw77H
YlWSM11RW3udzOGrtts3aOKLoWGe4StjmwUwLhyDd6hlnFf4dDQEnSbOco0WrDVt5qw+OyyyzOYQ
B+43BJ9LqpxUHnIqxXyo7J53fbWekVd5SKx8QT1qMDlrqWNKbzGeDZTzSiC/gvt7AilGVcTw+MI7
V92Xz3mL5Gvyr2GhlXS2q2Mq5RfH40VatXeZYNryqKWN5OkROxTKxFUrJxdbs+ce2R4jO/pvUR7T
78fgNQ90mU3grDY/0sA4E5Uyl87snsJEexmUBWwIMuQw4skK8YNNyhQmus1A5MMy2SsIVGJz9iKm
7FYrw1hdjswacY4Zyj6Gk9nRD6b+51PrY4fKF4z2nuBErA+CM3n2ii160zRkoVzsZlBfX1l/AzyJ
uE8WfZRRR1vF5aUXkI7IFEAFUEZkc4YENHESCxrvDN2tXOYkPkoDLFtf/vgGjH3Ma4holYYNVM4l
IwU9UB1beIywUWMibcOFujOIYhda+hUyTSTTAJaWBgRJnUFp31r8bwFpBUgDsAi3bm//idBvQMvK
e403bjTaU5l1b43NR1eWmMPGP3dmbolwrmWbRatUWwFGnJYlJYMGOV2KpE4Q05qR1kWSvEGJxs7N
OP2zaT72iThVDJ1Z0zBP0UgG8EdGvcgJcMhHboXO2g0ghUZZyOiXTFzvURVw/OZA2PEn7tm+ayHp
KA3hnkcH20TAZ5vt2YTeU1JCDYzpQeDwPeecRhfA3pQ02peDf7EmHdJ9pL3ESP7ok15zwecc1gw8
AvNmRmLgz7R+LWUInFEFwrz6pmM0L+yOU0ajfIKhDImFatkpaXENlkgHnfIeoSAsUBFWXs24Dzfh
iKTQKGlRg5E9lg1/4TadPzRS1ttu4litZ58u55tQkXTqq6cMiCxsuJmN5stsGmI7eN3dc6+R1n7o
JliznlTFqo3CnckvY+tkPJDGf2bkXMucWwj/ZomIMUDIKMqDF/Is1JSpsTOq65hM5z5DQxkk1tqM
9GepLA2sMukCltQjBm469to02R7aY/hlS8yQAWQg9nRv9GNOLupId25PnQCMVdNbSMlpBWBw6Yz1
W+nwF2BttpGIKCmrqK9trPyUuTJVpigr8YMZgH0qvumI45HO1tOxTpx7gurSVs7LTNkvG5Z/w7cT
8BZMmdMzqdAOvfJl+ogzbRIJzlSzDMKLEKodPhASdtedvqbeyFBaTEpfXV6Gnq/dQHbeBUu6cD3X
XoeZySE8J8Cjv0nXkesBSOvCro1+5bt/HecCDpm7TrBgUDZQz6v5YcdMBKfePUiUodnIHKBnEJbM
7VlDKhoZY03brHmnPQtbkBvxeuOUximRvJIitKThOEyL1FmForujRI4Z1zHdJ00fD2xJ8TeRPWfX
wT2Y1U7XrKRNLqm0sj9n8h9EgKl7s1bmJsLBNqqHdd8vE4OHsmhf/I4cWK/8qh2i1WksPkvEq5RX
eGYxvxgM7ZkMxqE2Ve5F2VqD2b2pI1UjaSQSN8f0OdkUf5TlVTNfS2V9pT3Fg8ZaFMoHm4X8eEwU
sQmq2EwpY1HH/kefaP6zyartiPLLhqLkoaScszR+CIqdtYgGrpu3b/7IWCFn3sgimNTSwEzaQWFr
KJdtAzt3Y9Zn7Brvdsbjry5o/zeTMp1q764u92oX3rbm3i8Y0XBT/paocyfl0HXC5ki++2xH5cFx
nN+AT0ZNVWzhusMRgBDpKoS8LNXVbq5U8Rj2X3l2CQbng2LTNlM2XwOtb4LeN+7rlxjdbx86314y
723N3o45Ru06JuSPI1t5ghP2SymfjEkZhPnX74SHU5iKeKQcwyx8Dp4kAmYr/7ClTMSechJPjX32
1bA9CB8p1c/TQAdENO5ZKp+xzuk3VobjkgZTqZzHvfHVoUC2/3MhT7VCyfRrKf9PEGZOK7SPQNjm
QjdunXIqt3DvV5XNvphzodnvk7kbThMa5tmgzdDprHtLab9wCbhOAvmuyeae8FJ87Vpm2RMUWdYv
8XoK+Rx0dOCRkZh/vr/lLcuMo4HE7Dk2qeanMac+H5lQEFidPwOkebZksfVLKKGaZj4HefUs7PYe
ViQydS7khn5OCRtlxC+0McaLy1ZrGI965X60SKzVOACeZAF6gtCrS+w41uV9KnLqcV60Cdum4czG
dR05tlCWbKYc89ojTMIDZclgEWc0Z1QK3sELgzB+Cc43NM7jgHy78+BdIuM2lJV7rou7IDk9Snzd
EIPKCH839pDv0eb2VADtVqvwhx7QTILMC0TD76Fcak/QX+uQu7Om6gKGgSocZXiyCneNHMEEKpu4
iPnY+9QD5OA9gHhxHkynNyorJ2ot04iRvOCNtIjr4jNTtnIPbfmg/OW6MpmXSvWJ2nxgC7PKsEFm
Tv7VwvNchTp5i9FclmnC6B50f+ItIqbxCyMmAaIM6jMq9ZDMIrAB7hLNuA9sbOup8q7zQLp5QQOX
JmPN2fpLtHj6qlS2dgdte84+ZDLi/3F0HstxI1sQ/SJEFDywbe8Nm36DoNHA2wIK5uvngBuFKL3H
obrRVddknkzWUdjejKp9OAS8p6zZ/TmW05zgns3qfXtOgx/nXPhqrD5GguJdJI1jwwd0lEG0zBkh
L0abF0x2+kdO0LxH4LzTtw/QsrNOhtUB/vr33luXBPkszNK55XNq/UR8vU+K38Ix03c7ZoYRsmzD
WcquiywZzX2NNVRdEbBSy6TwiemSrQz/hDclO2KREyY4IUeose5egE99w7ad92XJ1atdgtR0a+PV
NuDj8CMS81lt24Q+Ja8OE3z2rfU6l9wqpgd93+xu/gBBJAYMuihac1zluBZyhjdWReVePJxW9mvZ
Z2RmpZfJKOodRykaDE2DqQHDM5i1FJOFf+5OcMpHhoKy0kwybYkA3xQyX7XtgukW+62aeICm+mVw
AbBzglEzMcGq0YISloabQvrB0ZCM9dh4Y1ic91OUKAI7MX00M03TQApGSLKTvjDn+Y4del6ruJah
fPWT6HNM0YqJiktBc4h5TqMjrrZ0BTJjV0v4m0m+G1vWo+zmIRieA9YAaJiSrRajR8AQl+77Gu+D
g7VoSEje7gPt0JSzPJHuqfXJ8LX8u1HOWXX6TxcUv6wsasichzQP/oUOarFoRGLS3iwzOlHV/MtT
1gtuUOVYygu8Wq26VaN/t/pHxt+ski48pL51qrCjCgvtdMsCKw7HX2q5jWMjzHIwQaPPLsatO2BX
DTxtP5ZfxiDTb2WduxARtB+ygLS8jn8WErnICXmgMS0zsGuWge7c6pbR2ACodrBYAVQHT7pvgoHA
BRrp1vH7p7EPa2aOEmvNTMWMrU2byxIRKfefq2Y+WPIgGHVdhNyyjmYyDcbGESiUH4kbM3Fsz3TN
CfF55hJ5ZUh9A+0mAGSMxYeVX6cSqBDyZLuKt0+9uqjZqyKFI9VX70lEUUboeBhCtgzGFmezf5Kz
bqo3rB8/iLiLOFkJgPlKCnLb0+aNpAxS2RL/K/KiF8XkoumibyNj1eA5mzGj72m0ay4KCj2zeksY
VzXYJhYw1nnusr1MeZAU4jBL/edr1pdO+ISd5ulygmKH6Vmn96pa+OoOI8o0wmbiWfTXjjm+julc
H1METYQ4CIAYNqPRQPL9RsuEvmgV/ySaROoT1jDteNNCRHl2La6d5noLi2aoyFHysnPjZfPlLUoZ
JWCCbiTkP9+FGRIx8DWIsmXV0GzK2ZCfdN9RXd9ahV8BH7yW+ytKtRfQNx9IPl4J9rL3uSVgbFJN
e1O1RdPHWTR1v5GGsk6Tnxot1jIOy61jml98lk52ON4VKMR5k/ywgjkEXNcfpBb89Ha5DSo1bHki
701urTu3fozYekFA+nKB+3tpe9UPzoFdr+pxb0ahWHbgcB1jUcEyXYEwtPpqtmrwdvqQHWeDpYPi
MW6jVWaQVtt4trOSnf+MxmbtSjYogkopKLktvTLZdi2ZarZsDMT9OXsYcrxeuvmd6GZxj6s+27H7
cX31T8O+nkBL16ACNaR5Nch+EwnNhNrX44PCpymqwWaCHMAyGWVQw5g7O3yc9Jz1Ur3H0b/xW0wR
RBXYGH7sY54iEzS07KHBMKRwzS8a5NTE0PznOmTbDCS7q1lt+MC2Pd1Dom4dQf7RZprqkiVtSLwX
J7wHb8Hg51CRuUEHvOI+KitwerJgiRri9wyL8IXZ156gtd1oJy+2ZZ5lBy3F8oeDFNrDM8sQL78q
AGNeSyN4iUjgZoCYE6uamj+jq58LUE1DFJwGVZ6rttm0Tgppiw9Zch60KkGzatGGZ2fcFMSoimtM
XfI8NvWDRaHSQX8ZzbL1Y8TIicWUn4lvwSEEJTjdtPraKcFCph4ObWLUZE6gWX+too5+CJ9RDj8V
zDQjn5TNrWCoZwPSyOSAaxn7mNELhzghFwfPoD23LAQRhRDogl6Qyawfw3RjHBba5iNI1SO1YLcS
eV2uZcpSUvpHmHI4cXONmJsCU3pL2ciOFG8t/OKBvAGQqEp7TEjBlmRGerAAjI2VNj86e3eeO4YC
BgR0gBHBCRX11jeGV6LAn+sqYzlrYE2xcReQ1Fwh0sfaW6Kqmh/YZDKXf88YVtGvzBmhvF3Am395
mrzSocZry5Lfqo6fx0kTGxL6kmPJhB+3t3jk4fCBQwtVvD/m6wFyy8FN74brsRMNR4PYAKocp2my
jRda7TqOhleL4fHFjjlnadOZ2Y3cMGEaUSsgGCqCSM6ObO7BrkB5iDKzqmJvy3Nqstvb4/lvWSK0
ZAhAeiFsbqpY4InUf/F7nZFsp/K1tHxO2bWO/VypolhJY+6VhvxTH2NmzP6lieInwTwM362mc2uW
G2ptDHIx9QnEjiUDWsctofL5iCoC8gNHUEoNM2Ec7sssmPHfzUeLMXgAE2twG9VKP5hMXBagA25J
zdZQt/x93o3vhcmhXOfF1mMqEPLDKFX9VBWoUsAiKNtbvhezGXczX+oRI7WRQzQsgg97YPRWzOW6
Zk/ertTpO1kFjSr4yCjHIQZ+FzYvSJjYYiHb9KJrbrRVCZ6XKN+aZXqwbKoJJy1fprZTrBLFj4Fm
tahMTFRFgBSFx0WpaE8BS4drqHMikdmYs52qKDNmEKjR5wOVEgqkehRcRBVsh4DX1fkKFDUn2Ykc
/wkArrTpv2e+hjUJbSn7+kHk5n8qn546CsOuLbaZ84x15pSORbu12ObqQTqtI0ltbs4r5hYa7yFN
ghdHjixeuuDZKQvqPks8YajPlp1fkPGCYN4q9lJAtDM82CbSS8aLQMQbYM9ZTImVsQCs4wOJYW+9
GQuUqeo30wFGweSYy7nuKUXbigVhSzxktq+CQ9UNHhkg7Rl/zMVJ+ECr0TrnMmQK4RBXIUbnHbDz
sh5pcSb5qhVxfrLEj1vY6yqw4BV3+qML06sNRGtWO5mroVO7liayEqJZeaX+oRgSMZH5JDeFtN2+
7Q5DBhpqKp/jklGZlf4C+3TzQKw91hyi8u86c5RANMuwiEyAUdbPgAS8m2U/CosAtruPgXnEXAdM
DODAcImbxXZwYwBnBXo2rAdIoGa6VQNSecb8a2jLV40ww9WslDFxsw4OeGCbnN7YWLYmHIgJ78+a
5MsTEIVTm3r/JbxAoctawmH4ws3eL+fuEsTMifrwZlkZ8B/d3qRZ7+ESfEFeEzFun3zijFjpCABs
C7v036QBKnluWdx8WtfC/dcOJYd9p83xS/+aBjpDqbtnF5h2lPa73lpq5AfjpdXQnSCnt9OQW46F
RBPXp2KiDtdHMEFcfU0RvJe+8U2GO6dVRfEQydepij6HRjsmA9AnK0U4HEXsna10Y2s5RklW6JEz
y97ilRruHFBQAzwsiYASGPvR4QfeTN/vYfgLyvMypHrK4llZNCv1MLAbpvvDrIRezEiJcWCB0Mpb
5VNIqL7OD3bIJqg9DhUfymHwzwjF0Xz4yWennDc9Lg6DQOw+JP/ZqbGSNZ+fVnDJyKbaajXPSSv8
M2BRbj/jLGxSMjqvuHa2D5JnBvHcM5KAVnZpuvtA4oouq2CnJdr7aJscghp2dp1tU9G8urrlHtxY
wHeEAcXSlmW6WxFYwVIVlpa6ZjXeyqp4R2ZkMXOyaBGk+RRhikr87jHZ/alrq0fK0rKoHHR72Y7q
+FGhegzG/N50Htb+ihGouzTd/gK2/crVCyHPb96DWfTljygyOEopsKl8w/Q1EeGnnYGHEWx/sbSu
R0sfWRj20ybSvwe7P09xVfyIgSQ096ic9m65GncscVkzrCM5eZjR1lk1kCmUT5/GYKCQ070cfNuI
Kx2dBxl/xnAZ82w12GC7+Lhfaq7Co2Ei1UoHFtVWQ54vD7d7a5NuwvrBRdrI3N8YTgFM6TevXCrT
vJc3xCkMdccg3zvtOoqy+Ob31nizB9TpGTHNa6djS21gODdiypo68pJbzZYbCiFWel933FOfZHvd
7aYbtOjpplOWHgCgvSPq/7RRo7XR4e+/xBKQVBiwHHy+3B3GYGIKXrJoJjIkzQODhLUYm2zdZtlz
GCfsUv3xMPmJv+b1XmAJJtBQ9ftQWOfe1nk0QbmrEgKNAok0wS1kFaojrM8J007sV7ux75M7Hj0t
ea+S0r95KTnfUzY0J5o9eS7SDst78yOyPvxs+cia/yUJGzIP/csxUyHFe3gvxnF4YNF2NgAxC7Bf
+I9TSW9I/TCCFKqSnzY6g6w2nhxCojCHe0TFpojL8zTw1ikUcKN39H1PRtWWGNzqOcUCw7jIU78I
C9fskAN4Woe698xVle6ZDvTkf9OHMebWUC2J6hxJdvLGZOSfQWusq/mxJ5SgWY+e3y/t+QdNcBAs
We+hL+28gyjdYouq+9wZBryPIe9utNYZ1APEdno83JBv0XkgSbKseCAbIZqZ+sBrcs3AsRkP+W7+
gK6SsfzFRIFgLbadveG40MBD1lnAdLgts/rbT1kv1RhR8y51LqeuK6ONo/e/QrPtNYphXGC+BVQv
bO5WlotfZC03Q0bjm083yesS4b9KWzLgyi4+WoLwkQaMSEt61E1rSq7w+qjXcfPrO92XCYL2Zcjm
XD3Xf85FF2+QIqlrUoWbSUTwbju0p2nr+HebMSROYKv2EyJ7yvLiF4R3T4QJPaWVkewoN6bdhLX0
XNr1Ra9w0JX873vlTd9Bsw8diETIBKdVowhQ5/HMEIr1HvZ5IdZTaH+5A8M9TVdnWvV5JAR7Rdu5
otPvvkT2ZHOgFZJlvQQHEzgTkrCKGrrBSE2CeaLfTUVKZ8Hndfv3JVBBZuq+Tk6HOXtyHAiiCDKh
yBIZvEdUMMMJQ8GaDioXsUXnv6+i0mb564O+ToI3xtDl2nCSccVwUVr53dMn9m6E5BFyzpiDxpsR
mNeP2Ns9f7zbYU0fbdrQoXwiXfKmunIeLNmdTTcSkaNrAS26x3ZuxG1y8VvYMXjVXr1OlXwXLbi2
vCMFHrpU2tMq93uwssQzYYbXTHSs4IWQujSNoe7AQvs7PgV54R+4wVbJvGjQRzaaCc7cRhLiAUz8
7A/hwbii9WLchvViQqd5BysjUcxr+7+vdC5oiIPxyR5dAM/SvkzAkDuCBlc01cEa/1h8L3zLvrgE
RlRIvE92PyynmVPn1ure2lmL7BHWBmA1ItjDlVEosQv9kjcw8GmvKuNkx2NyB3WmtIkRQsEQ3WfL
F+f50wDtgrCAbloiVX4mmkxehB+StoYTCrkEMW91dmvI6l46OuuSMmdOW8mj2XN0WVKq3zHbzO+H
WY3ikvYMyFDIvHSkQtFAJekJZiqhpJo6dbzJPcZawzKCD1XiZh/rs1Gp5jxGOK4AAC1dTs/KmgfM
kzaeSQQFCjNQ7jMzyyakNpbuiJUkWu9gY/5zficv5WSZSvwoxnDDPrkOIKLEzP5WFsjuhec7P8b0
iFOQY8PWR4VzJImdsX2M3VQAecrnGG5w7vBsXKTFfukD3GTWUReIJ/XYftIroEmB4271EEVZPMbe
CbMrujqDu9Fl3eJDHkYP1AwAmr1dEsZPadN9BkHxGXT5pYGctMh5+Fe5y7JZm1KAd9izUIBNCQDu
YTYlGPa2MHBFE0ynnzUXHRNkRdAswhtXiez2vQKv79bgdLm6L4NKGKS66D5yEQfLEFta0aF3Hbtg
mwY2UCd8hjj5McX7dOEa+HP0ac3OYuDtRUcNNdaid7obUkdwrxyxwnrg/WGRa2Op0MYQLY+WIbfp
8G302lfYxN82urgFJy1gUv4fWKZ7csjHr9TMzsyo0AOWobkz8hiXVTusOn5mSXDHEjbGsvbAF/RN
Fm5kebIgY61Gg+9cF8Y6SjjYqoLGmLEwcBbCoBqHfb3fccin/V7kLFMSRoQllERiU6alrHP+PrTl
+e+Xmqg/N4pmCXmzBp6KT5veeCzQRtmyBUzbTDe88izdPFYzkF/PWCkOutHPaGpTX3YRPBRvsk+E
Z6Cspihl2EkOSNV/I0eNl1bYjys1ftUk655JQsWT57b7oTRfQwMyFMBolr/oczA0Wa2KZwz5d2ln
Og7K/1xg4RJJjuNp4dkgkEGr8305O5k4RcjLQRa1GHLuVBmtpcjZF0oI+OMEkIvS6B4Cb9wMLXaJ
uHVsyH3sJBxiCpEBUiBqsDbWBRJzXCSph9jHf8Q5EuQq1P2dxWyPLkHx423HqPsEdU5CzVTS9feV
+RKkL5FPW2ia9rTrYoZKc45V7fJ/oQPbs0Ol4W+p7UDyL/NEuPuEkjcevD1LHd4i3aOV6I1zjK9s
vrKWDkmvJ9N5KFr0XROl4Pu735KM2CVLq7cg8T8rXle7YrpWga5zGS8sRmERo0zHSjLrhgAo/kUt
BVXi4GCff6l63qOm12Cfs9RZdl0PNXh+DCp3g+53tgqTMcT661pzx/Ppwb/gQeVryQUVxURfHDlb
zFiY7BNtJcqGIheb8VZkCGSI2NBpJFnWZaWFwiH81YSzclQJwdgTrISQVS9BkoPBzyhaMklMmOvB
xemb4gt3IzjJyYOYN6KHLA2KECZrLijG7AZUn2WBxfsbVTmBKbNiCARDx8AQY7zWr1Jhym0lgnfX
5eZJI0IaC/US0EKE/oQ2B5jOsq3sfxBCirULkcIpVHGf0Y2gEzd+yQ62nG5hxMcvfDFlXB5cWW6t
tvmOBdOVvIOsO+BVGn16PR36sxN/+bK6eSAb0V5JYxOZUX/RjGSb4/DIR9WTf4QT027ESUe0wrWQ
X0udA2cce2PRmgFCFUgKtTNhescm4pUq3HQmu5de4ywoKXpXvhTD0pkdHeGASyMZdAfGkgmJiXMI
6RqF9bZR6MMCm5Iejv7Sr7iGPdWjUTOmXy2bDvRu5arkn81cDqnxkKOvG1gS6ekBL2vFgRKh8cBR
AK57bWPUydPpZPQDYWU5k9qOhXD5zBDkBmOCzDwH7op0GbLaCU+yHrBMRAwx5yzsjcbhoa0cvD7E
fS7Tkaxvo63eMTHOdSXKBZN/4dS/TKq1NnksXgXxMJDAkYC6JNoBvo52memuHYeowMl/lmUCwkjv
bjo4NC9y/X06+eice/GTCxtMVc46vs3RGCscfmAGsJ4jU9ri96KrI/m4R3AsfO0mEoN70I6uvv5F
/F+2AbX7alI+JQYihMLDLQnbSbr2tGZcTn3ELhdPck2MVIBxvfeuBF/GK5ya2yyyFxyZmxnuz6H6
o3fdPGEqqdoTeTGb+O43Vn3W5l9kZ5wJ4EUEm5UXaDHTSmP3tMRw3x0MZj2xr9tk4hFE0IVv8JSM
A1syYxmWISovnehCbjtvnTs3BfphOZg2VLaMPATfJT/KEs3nqNWodYMzCTXrrDHv8MPwLcQMCZ+T
fkoJG26v3OrMbSbtvamsj1aBHGK6W+/TDFxK761gQSM9KPI9XAG2aUVizRm0O+izuqm+2xKHW+kj
5UvQhagknJkTxt4mS8k2mxXx13NStMQshXCH8CLoIo74xTgNz3yK1KygfLE1luaBn7zwkkn6DNhz
n6VMP3PNXonIIEOkovgichgPPRgJE3NcR1cbtv2KOet/hN5890b7kAlJvfT37Be4gMht2VtAGrqA
u9PJgC9YOuyfTLuBAOK1QjwRhZgQtHEoV1BMOaWcU6IrnR1ryBbQTGlbjF9D9L/YOUa9R0WmM2mP
XFZlNuEWVbU1eeywjQ81u9Qo3Zka2/Z0QCNttw7eEafe9lPOhJLqLZ3Kf6yfgUPrWDMawtiXfqBN
i1FrPkr4PVXcT28TyRexrZOiN83bFK9n8biCSmat/RbfG1UU7lDY+gQrsjgP6ODYnfnq5mgDpkED
F0QfqyVwcGzpYXIoA+2NxGZtQM9HOaj3hLtiBsZm0f2zw2jVgxY6kdKIyQT0Eo0wMuuWn5utoMRj
x9qNqL/mX9t+Vebe+W1FnSx8idnDt4miFl0N9JU6LIqjFwrx71b1DycXBrUxxz1V9GKKk52y5Z7g
6+ZL491FOXcUONTmheEd6C4G94yGH1Lxvm3NZ4HWCxNoQlFZQSAawZXZdU0Fh4eTx2V8z8vwqWPt
Od1Fw1QiGlZmlqAPuuswR4rAeGXTnYDQxA0Rv1C/fAZ6cSxZnP3FDtj7edUTWcGOW/hmiOHQWZyh
k5sEu2bKgPvmPDfls5kHe4xb6wSjO75s9znOXGMRa8juE9L4Ui6llANjMRkQT8joWs/VDqCrV6/E
76qTIetoipwAVPE5czzecVYgJCtgKz5O8QSNIt6HnXitStWvJwdHyKxOkBoTMy/Of82Md1ZN+K3t
KUfvPf0nRCI2Y9s+tIG6EnUbEhOG5WWHNuAU5sVPykB4VYFxqtr00Od85sigW5mN+6+2853n5q+i
DM9dlN5b9DW4MTdNTfSxKW9o8CDlUN6cJmLliB3KkFYeekktOvXRi+Um+P+0H4YfKIqzh65RmvSt
EAsDIwjotV2eJ3hzw1genQ5Yk65LlIX4V53wHg7Td8ku1h25hTK3+K8VnrVgNWS6kfbk02pDT9CO
qONfpQ4HnqX22hfl1WqdbpkDS512GTcVKk7oiA5bndFT23QCXu2qbVEPJHJ2w7YdiN8h8HpZ4SYb
wP/TtS9KhWNWLXHCvofol8j1/q49B/TcgBnJXPhu9TqavN5pyZY/CpLXn5HO+Copsz18FDCJMoP0
CqbkOuoA3iLBRlx8jBhGWzuPTzrrJrPepiz1giR8IkCSQUE9nppg/hQPgNizhLIXa80MnR+sGKi1
Ga7TBAg8NwaXORpSrRzenATLel9gsQhxRSHqZyXGES0wv4CxAwq0ZpaU7GP+q0ja/JOX6e/K5A5o
odc5LOIJ9awWYp5BM81iBTaROKl5/yYKDogipyhSaP9t/mkFi4lKQOFjmzUAsY+pA+DDxCstu5IZ
D1DMlf9Bhd/618bVvx0I3kujifSlhZqe29DD/7MNLCxWeQIhNHf18gSh59ceo2uN50zr3LewyXum
5SFOtzJAUNXSgQ/tShuaA4ibGYLIeEAl6t7nhrkOnyoNmVje09wbXkPKvIlHdIBMyg7PWSgZHT1D
PYocUy56LHiQdZkzMm9PzhhBZszN3ZRM/yHvYoGtgK93un/VRhoZGOxxdB6ZScmy+u4K0DcF8R6+
6r/iGiN1aFPKeHEVsbwwmCwUnAVhEV+MkeWs74NCE+kh62psCbO6Gq1t6PMb9tn8oHmztKVO64dO
ZRJkzDSTRYFN+lHOUr8W3sqW/nMQ2Ciio6fWZTY3zNw1VVNCBDwGcC3DC6TO90ZLnkwDpFNqfIKH
y9mEOwWfX6q/JngVEWJ9o2nvSYBeMwgVg6OKT3Q4b2ymEwJjc2/lP7T76My5GqJ82jplCYsssV4h
J7C8TkowHG3pMiRJLlp1hYEG1dae3FVV0J8nlBFe3YulnV1dr2tXxNt/MgO6zxUhBz1AUWARkQvg
b6h1udNaC3GhIZhMDQqxzrDrk4GFnViXAqYneUbroC5+ZStJqwZ6h1jC4tnpiPRzgm9arZegNrVF
PGm3nE3fOJsidMa0Q5UDF+KGDQVGI1oZGJakpPBN4iJeEeKHwCgTr8xLwnNbc96MhuVuMbfma5uj
/Iz8dV+w+r9n+RgeiHxi8R81VKCiGw8hsqRDj8Jz0EKDQXcaPcVFL26QIP++iJz8NLH0fjDoSs3u
Ez5jtwXQyfPBcRMyNTyGTfNKZI9zDuShNMZqDX8Ih4xZRo8INB8b08pfozJ4K7B4XIza1QgsZr8Z
Fo13tw1WmXQ/K2Va/Vnprn3MzIqnX++TU84PjcvJomIDF0BqFUa4QPskmzM46MhCn2ofAI6Hlj7H
AbLh4TJeKu+dxQV2T3rutwwOLNhjKOZ/XypZIdgyNI91frVvUobXCjDQ0hgZkY4pbPy2RnFJNbJU
ptFfmHltcWwmT445dNjF9GQjum0Ylcxj+U0faxiSRNfc/Rj/uMZ4sPMC6xgA8cjJhF070MpOxB2M
MKeZRMk07o5diCa10Jv6qBUjLrkxpLpvsgslgY40oETxrDEnUFGHnJf5ttZX42pqgurcTHB9esCH
S8ewoaJqMPFl08mlm64sW6NhqiwkypLdQZ7mig1MZDLn734CghKwiBf2w0mDg4+BhbF0oyoGhkmA
PHiMPktftKcxSa9OoLSzlpa4VKW8h6jEWTsP1UcLUwEl1gC3FEWTQ0G8jOp+CyR12IkWjbcXuw1C
yeq7lGV0JW0wOddeCzx60sVLEgUrTWMXFY4Ta3DdSvag/UiQ9mV9Hi35oEVHrE8S4JcS5DunRVyy
ohlnWg9lcDdJuZemEHtfWpxvjRlulewDBGqBu/JYQK2UCHiGuMevEtjRQrQ4whNQQhs6HWjxSbuP
6OSYRwKtg2iId8Jwfz2C4f817ruHqnKrdx4rpbSVOtG4k652XlQYrF7lWiNm6phUwiOtxqdxBnjA
w9h4Nw2P7rpwsM0WHgFongH4quPB+QLzvhkoZf+loXEjhofhgEDBMNEFncmEQrWHLuYVJrLHGT0y
OmrUOmRofqWnkEdUDfQGVTx+4oi7aYzfnmvyEZbtlGLxI0V2OUF0ep/0Edll0cq9pSbyy6o5ih09
0wnUnH6kMPr7ojFqfS2l5yLHx5ey6Kru3IZee/v7tDi0WX9fGTmq8DAKmmVBU7nXKujnfatrr7lo
BSru8pMYu/+aoj8qqdnPwh7t5wFTuDYVz0zqtEOIiWQx+BaeKysiiaCXe9EYj7C3kh+3tx5Rz4Ij
DF11nv/Y04ez7tsCYLU27lWHdNsCBEFlG7ubPhlp48euf81iOR06Ql0uTmXsmtwO7n+/GNpH3KEm
7fPOep5zuxE2OtUdVTaJmDhJRxRkH32rvCU1P+IGw86P2WSwvJkLNZN0sfnnZ0d1E6hSma2jvk9r
BvOm+gBTFv5LM8mDP1n5RoTwAbFDkD9RpQDMpgHMJAu0FpInpLJ4fHdyxNNqbKwrG0Frz2APl3r0
a7bsn+a/Jy7C33ZhRFJO4qxdVXKkJ7aNKDx+T6VXP/7+SNfK/4wGSXVDqsu6YYX3HAyu3CDXg7NR
6OHzVKfWuXJPUW0+Uld33lsE0hurVua2icjtZedyEEPqPLTKHi6BEfO95j9nt0r4glQrHIyk9MVl
+uLZg0Eow4wRlC4QmBp+VVPjvv/728YAjSNZbsAYaJBwBY73Ljr66awtvFND9/dilNPq788JEXlj
KASYjQt821iFAfksu+ttpH9HOTqOLsnV3UHStGjsYVqNDBFh4CbVZ5YQv1r1+nfiFM5ymCLnbEw1
JQRwFKRGbYBl3sn3AWmFiGZ551mdVWtl9VDrawvmgBeZ26weoocuxWcGJWrd6GiPzdiuP3CuYrIb
FDbDor6ONS9+L/z68R+Ux2SpWFd/5CEioQYyzEkvgZLEMtz9/TlmK0r9KWOY1o+fvdQfett0j0CQ
n6rlTI8TpKyNC0kJkbRxguqncwUWeLvGv7gLKuQUU3OgFdZLjJZIVL16x4dZ77IDvCF59ZVUR9t1
D3x0R5s5a4PcopjSTTyazclNSZcpcMEEfDYXCvXf1uc8vnSgQJbYh/Vdzd8QB5SBPnEs9+jn0Oy7
qBs24HKdrcYIfzRn5AMvzYvOeiRWjXqzVGKeCLtaei3SwIzFx2sdauaWbYlc+42un7lYUu7SSm6t
MBnO4aBd+8BvnhHtPYeaR8wYXUStz70wEciLXGvy89TqWL7hF2+oEeHgcfG//H1JajcxNjK9dXZp
vVQRpRS5as1XiW3Jc2vrgyb55JgR+kJTvbkzFsHPPPhoUTu8TcLd2F5jfxXkyi27LHrhRq52jW3o
F9tCxfb3dDlBsMKJH39ELFtQGaRnvVfu0WxrxmyVHn1Lpzqj3tderLyCra6IspQMRfsS4F1qMSQI
2kl8G4m9GqtJ/sesHT0pSQ9ho8wDLpl2Gw4jxqNm6t9yvdskoPiNwQuudU2IdKL5TwyPjXM5f+W5
pPcFUW6ju6iQHGWOs49o9v9u3QDx4KiJ6TgBTlzhnq1f8Ai4NLBh9WGmxU8eTuNPN+kzeYc+k3Yd
2Y96YppefqUSlX0lvfTNmXj7jLCTj34gzaq9D2HRn6b5l7/fidZXp8pR8Ux4zNaykNFri0W9KplZ
9wJ6CRhutOQgzN8ljgDLdnmJwe+RO6M1p9aKDNp+axm1weffs88Ry761C/yLzob42lbgEVuvCZ6t
sD56OcqlBrDyaewaGsNAeFfREUNk1tZNV+MhtosREKcy8GANFKu45DcaC102iLGNqSEwPttM3jI/
pi8A6ww+Wr2x1med2eh3XDbxVo9rCEf0F4niXS+YC4FnRK1k1YQW6Mox0OU1HuOSSKO3j1KIO75J
IEMJw82tsAu77vPfNWe1VcGum0wZyL3eWjEtYb7leagH9IMNqvo+IEFEkWPb29LCrjJEOYZDRThY
bcZ7OqNx4044ncEG0x1Mw/jeDsLbTGmorcVY7mRuGC+Whb8dOLE4phjyrEzlzSK33eoQCW+4+RbE
CuAp2pbkOOoaDpexb64m3whadV2t2yI2GEGSBsV66xWWRL2FtfoUR4BxKf3HdxipEMp01zowxBnf
p/5c+1A/h8zSgegRYnfSq6DddHHZJ2TBh4TjlHAtBntsWAXkJNFnhnkklamby6XL337E5uNyUorG
LklaDrZsbPR1SOLNLpDzFA5N7ROJTd8yN1n5yNzDPv0CsxcKI7/p/yfvvJobObI9/1UU/bylm+Wr
Nq7mAd4RBEHXxEsFyabKe1+ffn8Jaq5aPdq+O/u0ETsxTRGGQFZWmpPn/A25gOsvCgIXL4FeP4KX
PXeuNRybtOsejI6EiCZCgdNbe5dOHWULO38LIDPPQtcdv3YuJjBpfK85NWbE1xa4nrMNQyo3uqp/
7QEgwZhJFoXeZSfKoOHeF+rH2BpbwJfGveO0Z3+o4pXSh8U2jJRkf/1N6SBDhpSlgRH4N6OJ2hnK
z8EmyBpxE6bu78rkB5u2pP6YMAgbnK/9WdDeMjnErrUKsVYd7bnWoYOaU97eJihDIzNSsbOEPjJ+
Cv6czCMUatoo2kwTu4hLTkOBNQbAbgatSSqFQTyicFbu2hpzGHSmi/V1heyyNzUZPCRs63cq9gzD
MbbqfWVpzxn8oVy3vnUQH4asQTIL0QDgq/nN9UeqOOgtuEjSqQCN7opCWU9ulx29vrfxLtCikwP5
UW2A22MltGrx4qoAJnne5nM0IvzQbxxRAGuvrGFpNtSbWxyqS/y771U3k7miIVyZKFtDX5zskzWe
8+ghoeB5D8Cwu+8mimOGH9ebcGgfg8luz8JN7rDxHh+MfPK2ScY+HBdudBw4oMy6Rqw8J8se0POw
bp06hrqu+0+iqKAUmh1SzgxkNDjw8BB+uG1ar14YUiuOvcmCT6NXu+tAQjCwI6fQcJ8t9CucRl1n
3ugvlJyQWMkVgaJtZ+P30uv9BljfDktN876KVWDeQwxnWn+cTHgvHDXBeTZasro+tBGgzi2kF3Gz
v9673jVIyPi+ssliBRcfBPiyuD72RoOWcV8BpWgrg300MA7X30D5l4vB78PnqYqiW1MxEbgZYiT/
seBrtcbd2AAjyGDMGhXlNcsmhyZPY1VbfeQKNGwU9dDEABF0rKjOoXiKUhUV4m5o+rWqFUgGUdM7
5gpJowFuKJzL2rxP8nkh1HGTe1O58AZsprI6viOP7M+5QassLF5h5eLIChnS8ovgrNk4JDRj5r+b
rXVUO3geU2jfxoBTT4gwvLSwfr8CnZ2WgsqzDkyVVbVz/D3CqrTRM9dU/+37xKCW6FX9qzlV6qkw
1EdCHvjnLuj/68g2Et1aEW1bS1mmfLbGApUrHW0OJ0rIuJlWuAs0OPN5PLSbIFbVBwG7f4XFL8VS
cquIEaEaYE+uu+pxhEJtTWt3gDPhGpnG/hoH4VGdH8k/QwFXKDApyJuaZQg0Iincb0OKZZdceK4/
8Ovd95Dm1oU7oDo7JsiZ1m159sjmzHO4GScU0e45nFCbH1z/VBtZvg+auF1C70EsPTp6eP8cQz1y
50YH3QomjrefnJNwnHg/JCUIRJ2zpwZonTOqG9+3dvviZ6zXaK8jm1W6c62j2uKj741A2Kryg2JX
ygpCnppgynyRr53aoWfY9/etNz10sCJXQd/rW6XNyTQL1dz51k0D0/2ccXHXfaZIx2e8QLS1IlHA
ylCIix8ESzWzqm8BREyKAVVxdoNv3oBuV5O3xWNmScHJyse2PsHnT5VA8ABD7vs2JHjj4K3vmLnx
vhmsaB6yifaFncPyakqg9szUZatS/R4QCtuPZF/3Gpzd/fUhItJg38b6YQom/ZCL+x4+203UwqUo
C4GcyvVx+S0re8COaNLM2xBqwSwtLbENRfaMd0W+8TNQAtdUSysAoZktmGudAOrRwnN8PiiGsRkj
LdgJmcUYwv6ltzVnq4yTOAQNeOLaQ7yi1EhrB+PGNlJBkqOIVrUNBFlPu20oQcEVK9IhtlC+HexU
gMRVrUWA6/CgzUl7ILbeqS5MY/MbZJCOOpvz1QFkQqIaTEv9VIc+uvQhoK2UlefsuOXBBHP5DI5/
m+U1smRM5cUEy6cmsjRCLDjkhpobqbpq8iaXybJ4pXbZuBiGvl3nOou37YVPWZAR8tTiUNaxdcg1
ArXet8XLAAAM8YyHJuzi+ynlKgYF7JBP4pVyobmvZLQdqtAjrMx3Vp1mUCquhztPa4gHAKI/+Iz7
Vchp6cUxL1GjVa8ksvplSwF6pSjBraIM40HJ0c3LDG/4/A3qxHjo4V1nJfpY13eM+hhtOC398d6Q
C3SK3twHIA5RxONIc/0BUqC+FYkD1tlDQhR1r11DRvNZR6dliRK6OXdz9NJ03AZeqmBTj02+9HxT
7PueRqle4qwkgfJRuuaVTbx0h9pe+4UunpQUskEv8EG/PnTwosoi79hOeX1UXV9/LOvhcn0Ehw00
qCqGA17tRdKNl7xptVVLcWeDLEfy4jgU4y08fthH9hAV8cpIUiQx+a6XMjAXSQGJhDzxvWZ6DtrD
IYowVZ0AkIgBqsZdt0avPD74peES1pEMyrL2yQYCMmMVIJclH06qdYw42p2ujxyIkSG7MkQg/SJ8
fC3rQCDX5elLt/T1c6+VhwpJla+iz4ItJF8bOSjvsYCU+2iYN6HiOW9OgRpTa0YTUJTSOzUhgWno
uM99HNxSIyxvcQPwt7pJLTOyne11/86IcI6B5kNUSOP1Z5BY2rpNygV108yz0x2+NukuE8nWzvR8
UQ6VeZ95SKh4cfBoF3mzqGQPToHYDhB8XKEXN0JX6rMeBjnly0wsMpOUdD1M/V3hDJumtgzgbzDg
rnelBRCzGUt7q7FkoFI6VndK0bwGwguPFVLyFojpNyhuaIBqk32EQEzB0MfTF1zrOL+O10QzbnHt
sSF4mMa2LfWzlg00paqzr+5gQRPhf5iplP6TjTuxIp83oY+ALZ3sdYMGfTIOt+1k+6frD3zu9VXv
GOm8ifV7uk8crp1FvxAJTYm/I94P7j109aU4+gvi6vhPw0JQw+4r+Wvj0lIgK3MygOmQWyj3dMom
bLRoSW2NkNzwj73jqVAlB3vnVyoJxDZq71S3f7HJkFJ+DZy9iiXYHrH9FxsgBAQYMrpT49xOiFAt
+ghM3jjm6oMa4updR4RaSsRGWdcRHgXJxzUI1QQmZH5e3fqc2aFCgcgNUEbxYhWFIvgox6Tr8xtw
o1RPpQLDnZqaqzHbmk0SvCiTsLa2nevI1ur+S9RzrEqU6WKoBoeJ2s6fQvdliAr9uTVbzhRZjNhi
2H+M2P88oUmn5apUGHHFLTBK5VHD7WfCU+dGQH+JkPJ0SOQq3Qa6Rk48lqfpxrJQf8aEhYwoXD5T
ydCWVMJoxzx989BDOvVljCWn6Vrryqc6UiOBu/dZSp/LPNimyaScY79WjxhJsLJpzWTWKw77/o0v
guyUPgPB2+lOjcqHo5IL2ZNC9jcFJgBna0o4j9DNRlN+WFYR7tAk0R6JHe8JkqtbzWz0R1G6e3OK
Fh6S09sEsszx+gN6pb1CcQplYLtFUM7qjn7QdvcptdOVVycFRQKPlE5bvyvdtijN6lumwucP64Dk
NVz7bRoPX6sYJGyQqrPU04LHMYR0Y2eDfgtbbqJIEz+WHQLGkDKDm0gffW4aB5Z8GO8GEY7I5mLH
9WeTcmS8YY0Uhz+fN8vMXVc9Ek1ap2LKFTYdfOh//pXRl8+hTdnXxFb6eul2zm5SDsbnFE2yGtxX
Pn5LutBaKexxm8Gom5fBPF5PqHXJCu+G9tKYRgwk5QHIzQcQkPHBhr9yBONbMgzec7fyEQIuAGRH
KFc0oY+s4Viqp6pBzMLq6/KtRoQkqh28kVRzROKWNA2mKuoxlWm6gDwUHj27obQbMP8MCUDH2k13
Pcpm1IwoVVp3qRVb720TXqwa7rMA+LAmk4dYk6efaqdO9gly1YsMK+ivwiHxaSohClNgKjsK9oOi
vrgox7uhj7GhHBwaNuzQsYZDbJqnQsTaAXVc764O+ngzDg56TKYzoYB6uQ4zI0nzfWdK5KaWnhK1
zk7X560MSBiwOnx2zBIBb7vuHnoOOVtTcFYChzVs0B921yEaLY6ZWO9KAKak0mrrzkfSewuPuVzV
47frnt/4MOZ8k1g8HLc4QiB1CKukjwu0nlP/MnHKPya6QxRAQL0eScuRWeKHkD/ALZ8MBPBl9Xrr
lcFL38Ya6n9hfAa3OsBOMtFX1XV/cx3H6CNXh7oSb2HCgZLFRzmAupq2UZIjPou1L+EPJBjQZSmQ
httMJyUSTRxX4s4lMdpk/WxhIO51nJQI2TVpZeJKEWw3ad23BvW1qKAUhBXDJW5xvlJLdVwH0LeP
Y6+PR5hcBHCg33sH3rJpDm+JkZ9NjQ1HMCnxL4WFPhiU7wrU4K+lIZfYTtU860k3ex/01wvS+NZ5
SsadsBznDto66o8NuFBUJRfXIw3aJeM8MV2MdN1wh/qkf8Auu1yGTeOerr9lIGgOwrS+9il6uUba
9GguS7po59uHMYurh6QxdmqqdC9BgoSaP2DHpngG5eMsdh/QX8PXS9jD8vqwH5D7TXOZZqUeNatL
EeJHyXYUK6q4cTs1PkUuHdpVSfbq5WwyiQ9xdUq1cB10AdpIoxZfRKkcSMEfv/zyH//4z/94H/6n
/5Gf8mT086z+x3/y+D0H2B36QfPDw3/c3K8ern/xX+/46/v/sVmelz99w/ojP76mH/WPb5LN+K8P
5Wv/aNbitXn9y4Nl1oTNeNd+VOP5A/G+5toALkC+8//0xV8oxPIpD2Px8duX97zNkCk4f/g4dn35
46Xtt9++sF1de+izg+Tn//GivIDfvhzCj/eg+SDl8RH+6999vNbNb1/cXy1dUzFuNQVkG92x7C+/
9B+frxgoYWP1Ymg2ysaabnz5JcP+IPjti2H/qtmcR4XhWo5mqbb25Zc6b/94SZimYzqWqglLmIb9
5Z/X/5cb+OcN/SVr01MeUgqgNeqXX1DMk/dZXp8tVAteAagg1+F7DMPUef39lQK9z7vV/9GK3kXE
qLRmhYacW2uhxNja+opEI6F2hhaBEc16D5nfETAT0G7gUSbwiQCZllljSAnVATHOSEP6BFAvsgAj
Z3OAYeDvC9CigBjtWG8WYURKK89HsSLgNsAYkYZufJaNDMO1bulImXPNCA++bkAqsMxb14qBFOPg
EjUkF9H+VBxCC84HEFhDa5el6fNgavEsYmeWtt27uIBDCC/wRikzsU/RsNtQ1IASg2yH6sL9jLX4
LiKyoPSvLgBaOMgLds7ZT/PfqbivVHVCxKSrWf7AMw74aM5rDCs4iBj9tu2UtzIRD6bdQILQ7C2w
aDS7bBOXDRO/TEQJ4LMCuHfwYRxR5ZgFsYUbUk7OdqcoCJ86Av3omIgDcHoUrnPFRManlRoVExuK
gsXdrFA2ppIfwmwYbsYURXJ/UOf//gT+v56f30/Pv10G/h+cwC4ThxXufzN/16whWf0xfj/l5V98
zlxF+1U1AV65ju4Ygty67vxz6vKSZSPbSfbLUF0mtnzpn3PX/dXWdQEC2LYkaUe1/py77q86Ukuu
basqjlq8/O/MXY216Lu5y8xn/TBUlgFV0wGime5f525X2ciWI4SKEJE/j6wIpOx7ESaL0D1NmIJm
KnqA1lMMBFVnpwJa6p00862TZiCMOT28izDxgzU6ZRuM8mYWkBeUWsPxvbGr2Xf9+se68/06Q3f8
rKmW+GtT/VqhtoIFIwmSS03IMF1Qh5lFZLeVluJp+N98nWb+7ReiiuBasMdcTci++25dS6DGFjgT
wOqiX5q+2sDWvf6epACgtEN2EOmmqyBUoa2HT09xNzQyLDm4waFOnpv8bizfU+pwnLimWp3RaFB5
6CotRq+cPZGt7XvKChrw0XomPyRDjhEFKPpewU56GJ5AhuOs/myTguzfY96hmu999Q5sswRDDep0
4aLpxNf1WK9NXQlDCPm3AlFHWKGHMnlG92DuYIlEQxPE+NO7SNmPnG+naRHc46tVIVRlvXcDpC/t
XWufHNNfWtp7Zp364Skfr589SfoituCD168a753WxcO7751oSIX6TgAKKczXinJDHyT6U9oedGht
JhQauFcdGUFEEtUBqBKfkxiUb1Rkk5V9gXJpkj9ZzpMW3iE4y0k2WsThu+JDhXtCmY9BZ4uj97vZ
PCGqpUwHXiTZOXN66lbFE6XmRWPtPaphUfjuIAzCk7alzMxwKdJDkpVzxqWBccrYP/kki3z/kHEz
dFvMHFhunn9oSHmQgaR2Tqn9CaXSNl2VsMNMSYJ03tQmQouqnKeDskxA3mb7xNtH43tfHOTckP3Y
mXsKOHyjLWrSAU9V8iz/wvCevGCj0DM6ZTkYNdCTY3gW4x6UKTLl1tOonjxl0RWHJF7kpGY4N8y4
GrKFMzXdcL2yx3TaUeBa2APoUb2IKjU+bumwMDGNtPlXiieQQLPC2VfNuxncyRko2y+st8zdE8HP
FfckaCZfWKK3OyhImUk03x1fb6KhJcefqb9XxklO/4K35JT+TlX7Lr86QD8zNp5CRr9sF+/qSSEr
JffMowJ5oPVcAyOTgdOggsmhSD8Rxc8Sc9aTcObp2Ntn/V3JxsRqwYdH9YN2HTHMBe4az2jsafU+
C0FhWNrnVvW5Ev/NiqER/fzLkuGoxE6C8MfSVNbl72cwxl9SVr6ReHWEKFNYO4+ae6Dkq4BKAcIF
dYv5xWoXHRrk8fHWnXekfMv0UjJ+tcrb6CJFLIxVhlGRkc27oBFldP/dWiNX2T8jqM9V2CW4w0NN
s4Sr/9DOQEOSBQc0jCGlIEMNseIyNGe5tDX2nOXOgK7y88UUDeS/+07HMQwcUx2qHT8sp01ThmQ8
kYJzxE5FvMfD2wB02JyKj1fAMEBNzaVUrGJowQmXXQDNVSObK865gfdJBjgdrz1Bznvm9ai2tOTK
1XCGp51dr6sIuO14ln/Fo7DeJ/7GRv7r+m5ZePfhp4Et6KHZ4uHWN1icwWvQR2QO+OyyRnVPwTa5
NcnYAQhyodjgE57VlxD8MWDseZ3cT1YzSzRKlSpQi0uPpgabwrAYoMoGkJIz79w0F1UKHNUX3pB4
F83GVGo8K2TzG4fcO0dYtlj8S6jTavBGXEqlmHcAykYUjoy//yovSfYHKdKG6peeYWgQ3fM9tnqu
klcpD9g5ykY2GjAVRieI6/OhJSK8UjlQXDrkhxhqEykkL7CgN7FnDWfusOxdLIrk/aYrJazaoYNE
S5a3P/QN3JtOvoAmDGVrDrq8TrPof5XLxiPJtM+8XClcOJBZcQ6rC/eOmyM7zCkuOfAf2R6QcyvZ
bEKRlVf5267iTgbfHHXZ4r1IHQV+LhdGu9TY3k7cxnAAGjie+bRuut7qzDhzF60aMg08SxciJeVR
gPnEzbJTaB6dWnItvMu1bqIct5whnX/OuNwxZyYDGOL9UuKsQ/R+pCJ6hPNxADdHXlXQI7fmwx6g
R9kKgPPNuTbZ79TfoYSOM22tm8BpaTuNuQ5QFNoSgQU3WBX5OG3gfinMGBokn5ePh1JBVaJdSwPq
wXngZGsqr25uUpp694pdFayzb70ol9xnedfAH83pe7xm5H9ahKBk/8kr4X7L75FDsIfWR32aEwPv
RhUABzSui3EqhwAVd+yYcJfoD9zWioWQ3+hE7loIRCGno51srqKhLl9QqzVO7bJvZPgCLJl7xTjP
1HnPdTJKuAmDBdCY1KZ1ZmLJwZFGjF2aFAM890YaPMoaFZv5pjp60YWtryvXkveU0ycd7zFgT94M
jBH5wdcljpv6bNQX2eCuljeHBLYAOmafbYfRl1xAHCLwYcxy3ZwNTE0WI9lCGtvQwx2FZd6k0Vae
kc323XOmaYuAO0tG9Xo7BAA0LhNPB7l4yZGWMIflpwxtucRWBzVrdJaCSM6srGZY1WsTE0i58Mp3
FUhMyLHYUjqTvYr3Alwv5iEjp6IISmPhysnlqNKZNelB6fkDbseYMPrZTTH4XvWpWDEtFOfiUzmo
WFTkVWUVysjIbjDXBSsF90UBRZ84t7Qk9kZ4KYhKnGUD5GcWItnIzzPCi4fuW8idN6HjVLgXtcSf
QUX3x+q8xkV7oNsyJl9nGvLtdA4zQ15EIidKv5bbDSyg6yyQ19IyVOXLKQoF8lbyN2o1txQS3YAP
5SfJRUkOakVlHQQEYVB/z1icWa88/y1pVujTzWVnytbSfPlCJW4c7XcBSV2+IPc1hpEuDLnsTOk9
rQrKdNGW2byqDnK7kysUg6tWzjnEZ3kDGEeyKxXt4ibqnD2o5S2moqMAwL2czgOLhgOpXDZT7lIZ
jsoxc072rueCx7UBOtL38tawEmkswX5xLy9V3i9mhcu+IL9B7rTpdQjJe14B/ZQLKu2qYzYOrVyK
lYWOhez4+NCDrJD3UWebRnxgZuIybss5UhgG2VV8Dt3XSDmFerX0QbjJRsk/bHs06T4HU0QdjfMQ
9LIHU1n2KKWzM7hciOxruYGBMSIBADc0IUfARU5siOUozZ/OCXa5srflfiHHmNw/NCJDXpKr4mSh
TwUPkFFqTyvLR9NsuvHrr2VJF0Aul+NYjl3ZRdwC2RcjXyQXQZcFUPZ8iEFrVZ/lGunQzzm7bonS
z3X+ILpFz6zl9skXXm8HHSWXTnaJyvhch+XW9blptISrclM2Of7Lfea6vvKc3CqHgT2WuSt3o6Ai
ib2W+zWLGX+qJNq8N+l0VW6dUtk0YE4wlVn8xvog10BB78uP5gV/uPCTcYke73VSyOcLBh0fOzLL
fZ0m+vqit5KFIDZFq2f+xPAx+aL8IMcSu5f8ZhkmYKMzl8NcbtHyQuS6FrcGuV02JjmAhou8O9ww
je6WC8fPI6K/Oe05QnMt20KOW9ddjtzfx4oxxMvOA0ci9zCmLf+Xg0feDHpCbio//7q/i01RT7RM
wzFsjt8/xnxGCfKvQytQfp/c3H2ONvQmy4S8YUQMcnluMhJKSbAo650O0KaiW1hunRxQoFxhZBTF
cOBuwftwfqdvft7IvzsCkyS0Nc1BicvQr+mD747Ag19MYJGAzWZeMzPI28ttUgZntFQQMQAVkLu/
bLEMXeU8IwCRv3JVjIKU7MDo30+AldjS5Rp3Xe+oyxOwsOZ8hhjYFs5qxrD8c5QlLnIxk+tp6b+6
6HYqMLyHs9OjHMoAYKmXM1NugWVaobTEQmCxkhB9JKyjFXsFPFOT4H44y5EinyxZcphZfsP0ZeDA
I138vKP0v+ZArxG8Y1nkaE1bFboq5Oj6rqO0QMtIbNoUKQJ/Ja+fTZ/5JAORhlxdV720MPqsi4kK
eyXjexlZyLWZ9Ox1TZC/CyLg63pNB7MDuSH4FEincluVi5TcCGTYRb/ak7ZgIv38IlTr7+aAZTk4
9SE/7JIN/eEqukGHg2BgKsNk427T1FB9yZw1lnAyluWuB5im06MEYfIqUQGewUAe2ZNkKMdbZCTE
24jeim+KfcYJ/DoyiJZlDGBXBGbsaTLI4zzF18BRmXEgk6uGWevXBXfy7wENr0ikwoC5yLf31kXe
5z7lPtM38p/cReS04Yu0wVjYI0cTVh+iKhkMyldk1MD4kttMTytk7MV2YTBW5FNy773uS2woCbIz
6nIQb/ITsGrkRK5ALFbnMjBua7HKPNZ86yzj8+tV8zYZYBPhMer4jZCPQ1OFkjtXwRYs4wUZV1x7
6nPBkqGbZsO7BaTG+i+DPt06IrchNzwZRMiBKwOHBlKtjLLk3io3RbmXkqZD0+1bhf5gaV6Y7vIo
xcYZ0ufyDNNwfXIOwkG5/nPtJUpEM3C3yEV4Sw5a8pNZc+Xq4Qms8y5y9ZVbmY0gKe1R5cGItLl9
kvNEP8u4QO5JyP7JlwkA88iYpfpB7mz8eQ3fXogzO7W8RpPe50klvJfRibyXvRNv5FXJaIKvZwmV
t1/uH/zJz4ft3w1aW1gm+sbUIjAM+OugDbyWhL+nw9oxzjJOR6hXBj8yguBS+ebr1/1bBaz/r/Lf
jILvbsi/FLBu09e/1q3k2z+z36b7q6Pbju2qjnBhPQoqQ591K1P7VQhhkXVgxSTBKsiI/JH71qxf
0aLRLAQETaGTGOd+/lG3Ui1S5rqrkdQ0yFubuvvv5L4NIUfGn2kXwDQm6XWbpmk0htXuh5GDpBDW
M6FlIrKnA0ULMJVqEO/zAxT/WrT2gc8g0VGopbGpS5T4mzp8RCVwuE1DFUcHBelvoRjfKqXUX1tk
cvs42SBqE59B4Q4rxwaYEGnpXgkTsdBw6o7B1t/1SdWSB7sRxguqEeINWjCcYqvcGpGK5EAznic8
9u4g+ujoT7k4h3RmNPdcc5vLgrIoh2kvtPa5gIGAf2yL8hK08MJsNpMaQYtzuoMaax9+HvQ3Pig/
+n9CP5LlDsew8DVII3k03im+0R1BBXJYrkDIpLonbtqadBDwKn+Bb5g+73rWLGm2nPlBv9Pi5MGu
DERCmlghJ4o1T+VOyryY9FtPyd3bUumXg6Ftaj96H3LshYDn3wx+Gj+SYkOLLktOehu9oQn+rSAV
YJTeuzEiXwb2P6ADQswTnGEbZMUJhdAWfRUUp53wHI1wVotzBeZgBQT4Di6bjxQ8+lOeFVabDL4J
YMRhLgrsR6pGN8iqts8JcqhW2d8qtaFg/JPBgcGlbiaBVCj/TlQUX0bSboemMBeu0wTbuvlWjKq6
9qyiXeiF8XtbGKiiVTCEBVbDroquTx2VLdsutcvhqwcffY4x/RhmewtD6QxZkhWCa7TBwRQus/FB
0nPsiNwMmJ+HiByszQSE7yHUSXSjpxieFFAwSwUVc0C75R5B3nLvR9pF01IESRgE6wYokjGq/mEk
qzyD8baIjQaUkIMBHnTOh4o8mNUgQm63uxEA56or3Rucw7uUEii4k34BbxejNECh+IIioIlDVh5i
C1nH6s4NAAH6XX8KBbpuPaqYFYIIc26p2zaoFvktypSo3+M2gfLKNATnyiq6tQY+f4bNyYtgDt8y
h4DZwPippbyZ0I074Q23jgAkXEWxu5Pkg7bu4PsOpbvxhLbHy8m4Nb36wYkiYkQNyYAKERqI3HA6
Kv1kI1YhsR1vKL/6kn7xHipDMgOWzGZG1pJDJZjXTljePDACY4EjQLWhTLNx/WnOwGIH7pdjYMVL
ReQ3QV6s9Oo5NHRUJkW/9nWO/Fnbd5sRQ+I1ptLveQgJSm+c3YjY2hwXaXwbFeWYxeqTkeThroPl
ofeIkhgYumAT6d0AETHWlgKeE28vPclfEG0s8KEwtVVtSakCk/HWqjinwB9E5NQxcWvWrGCFSEC0
yqrhBMaW4viwBo1of0KgGvugFDmER6/THx1soWMHCQGgmdhLNzdVXJowviXfJWjEuBAOWMi7vNKT
ncNCOQPkhLxdgczq5NiINPBty1i4WztXjP2UYrwpaGrTxsoBByx15umWCq/80AT5inY+osxw20Bz
0qXWUlO58NPtAhll3L7a1JEECdwf4oe26kMwKSKADjd8DDagMFatm8SE6Dvg7DDFHQkjlF0RixQP
fi7IHCRPaWAZ1FW6bKGE1RlvJMZGV/2uFP7vWjnsqysIs4amEejmyQWnC41uWveuCz+kdZ8GzRC7
qT+yx4/rLkMnMCoQD+2hoWdoxR0iHBVxso5Nkhj1emgQqohyUkuWq+9cYDkz3G2itd1qcClVlLFU
HQlyfzIxZi5jVKYelS5Jt0jcgLCDTLMNbPMWg+qU7so4/MbeHK7NS4ZwillcOr3zGWkB9gRj46zh
8VBc8H0MK9OQemiMBWPUt8DmRXGIenVZ4pG9zxDRhhXZr1unORZWb+HjAfVr6p30psMh6AZYVHrg
nDPTFTSp7DBY2WXBAFHx18YS9mg4hX7K0o2aq/66rJyLAoeKlZdvq8zRukft5N5DCfzGfmoduz3g
OIXhr2KtQPQYOxFZ2iIflJiU4twccV3FwpQ6WglrCwYtIiZ+5ezjEtkKRWeFcGJ7D/DqFWO17wKD
v6vHSCTI9xuuo5mUWVVNtW2iNc2R9ZrvTkmRQSozU8BUoF1DfFmiwGPGxrQbfKu8RZ+YOpjITGSQ
LYx2a0zzBgiR49Bzu5R5HEfJplUglSUs8ySf5cNKyxd+ckYGNXzoy2XBgXMR2VF6xGY72P28+T8c
8rCbskDTWKC4OA9Tyrfl5X3XfN9EvcMo7WBRDMyhkOOZlRlYtNhQxnPNvUNa6GM0kTe1k6/ED8U8
1eXwiHGhKBNUc6eXokc5FDCjWULH0TPvJk19dMswaBqRLunho7FVFTgKIuJl6sFLE4R7tn1kuwG4
RP3CiO6MOGjWP7+w67nuu/siLww0ATGQSuKDAOuHcx+RWqsjEgzXXqgbIPBvOloZCGUjTZkH/sJD
DnpelzKhyNTRE3RAEk1bwjtIV6o+nlstVXF2CpeljnmdaTlikyVwd8umWNQI+CKIVRIKoT2aYZi4
yXGNwfx8gXwUKR8K6/gN1Piv5Q2ESYmziSkgJ3CYbjAae2Y5SJRUpsPF72Gl2st2IFWgYhI4w1Rj
3UaQC0xNfYjH0Zgl1iArvMuf948GXOqvI9fQHHkqBgvAqVgFffFjqGigp2dCup87puLARU+PXZCZ
iHRUrrKIMyebGeyQm8/HlfFuVS1VgAQtDnQXrj7vSY4HJRocbaoMpwHl01PWohJd9bDQDqiAPUyj
dPJpQszssBJAGZs5EHbD3kddHppV+Fw7yJxWwYW1F2sfvKzWealBLcCUYxIdWmcAruqyggeB6MNt
sK2K8DnyqnQ7VYBQEFoJmmOcx9m28KvHEoTzMZGArSmNQEx3rn7Sc2MEfTuNVJt9DEnJoB5KltBD
G5P2ET4J4jZV941vO6e6qbR9gqSwjZ6ewgmU5xDGdhv7JFjSdsMgHriXCW7GcYGhhltsO7Qr92nt
15Iw7eNzqzTEO0W7L6fiYPVxtYGFRVU+lVa3zjjOs3LCZVWMLdW52JsQLvahopRCBy3fnSqRtzB2
/BYlDuRxPR1ctIqMVIGOE7Lt/m2Z2AvVmLRNYg7KuoMdv6pQALFUhapQm00LUJfjSm3seq+hrblJ
x2indUp8lyrWo2Jq4cbCHfnApou5LWYT10dupZHUdKd4e71NnXsb1jWGDz72aKUuvHOnt0h5Vhnm
rH4fs9SiPG2XhJGx60wHt4t69gr7TWvQEa/G0HzKWQtmVpO/j/i/waFGykQNYdQpQX8uNTa4RIUV
YfnWHK2kZu3RJwWcaQSjYuQNCSHnXojlAfD0cmvjGbwwMe58wMhIIRffundg8LaRJMWgYV7fpoaG
gywi0ss0M/fs3lCNFQVhbfQ8c6dstyp2LfMBtK86epIIds+URWtpxE4yBb+GTovSbkP4ivMJYVns
ApHkU80YwUutf0ojjMfgYkijbqAx7j7DBRjdJXW4RVTmtWi6/ltd18r94BVENhCjoMtPNLvEFgpU
LyurGt9R3t0HQN5YAhF3tZ063YatcmkJCc5lpMV7O0BME4dlRK9HjBET5HTnmK3uitac4K4k66nv
g73WFoxFRDFip7qXQsQz39Krh3gKLgXskxnBerAFa5jP4KFpkM5KPgr88NxSs/yJRH21IU8+EvE3
2ZMbxhoRJJbMaYBUo4nvLYpjHq7QUUrprfQgE43Kzedz/4u981pyG9m27a/cH8AOIOFfSYLelC+V
XhCSWoL3JgF8/RlA7dOl1u7divN+OzoYokOBIIjMXGvOMV0yg0M/lAcrb2xY071rHHEyluNJ0cbx
FBbqGxYUdesYpxrR4QPh23A2BCalXDQXd5wtZEUEcVKzCzJ3a0uFdKqfhzyEV1IALVn+hbBH3Rlp
8gbsvI22GZc+YxDphbmDcR06wsbGiBTaRm2mS1jn96Fh4LWFY5RCxd3WfW5TY2s/pfhlvmkaQchl
UbwkAItx2DW391c6bXIYq8AlhP0zOk71i5WQ3BDXoGti3CmPUJo+57Q2P4cAA3UMb6j06/tsyJp7
abbuRXXHXRCkc75SxzK3U4trPd9Ug+aeMeniLLPPvFri1HbrRy1LlBniANvHTsu9os2x26mjnjO3
VDu0Be1G6+gmxJMR0o3xNTCz7pDsC6gt2ySfBq8P4uSK583aG0NqHDK9U85+JYqt3zYB1fVMW6fC
dl/91v/DVuvys01S2xT0d044UuRyouiOUKsfujWKT1qWWV7eMM+QU6B/SpLyAJYveOoid7pGGMMo
4fGy3HcDTzM4S80Zw4l42jxEEMkvKaSQaBrlnaa78o6hV97V5JWgpInkYXkiEUaLwF79hEQbQqWb
86zgerKKM2r9re6MIGfG8WoG4OQ4fR2k2prO1X9+sJ+frkcwTZEzqh4DqXEylXZOf2Hq3GSTeoqt
aNxNk4CnyaQ8wg9AvbEkSnS+oeHFoqASw//+c3l0uV+DuPUYBr8VI8vcsUjNfdsZ8iZ6JvhKhLeT
a8wp0THcDkN/MKKKwHDdIPnc7U9dGnQcMSqhyMtwu7XkaSJTEpUIGMyCBJqufQFFPF2aLDvVAgjb
WIhkW6cplnBRt9phKqz2Oe7zo6qD1YqEOu0qdYpvODWaKw6L5U43xAMezQhdfJXfhY2JMIHJO3Nu
5tV2gsMQ+9PFwgt4we9E3GHEmodvYSckFAJbj6a33PgylH5PwG77OZl9L+7se8lHJ983RfUQo+tE
s8+NWU3twXGyYywN6wUzEp4ESz9ZLr0ZcI0YlnKIDIr/rYn8fGfg7txJLcZf1bfrqCvPGD3IPR/9
4wiPdtdhENlSAbv5tag+w6DAdWr72WNbUuU2IkLpOomSjUXNFKyLACSHNY4vtV6tq0IW+MJIbRyF
+p1VpH1a7mXSlQetANE9VHGOABjt6d5tOSm67lrPNzor8K2qgWJe7i5PmBD/rapzdrFs7P1y4zZc
JwWW7EvnpZR1nrEfYftyHx2Cx+6jKi5WDWvxVTmQBJKLvN5ijNg7iJJ9Nyq+tnOm90Q2buJ2pMrY
DIXw8bsOjDMnZehRC6uvVgi6to5nwHwCkq6B3vCo2U54LNoeZECrUEpj2bmvXJKuplR9sOdwt6Rv
x9Ny03dxtMWiZe/T6hK4lvFcNwD3ggAsPDhmmieN2p9kRTdRr/KUNkZQ3lm+IwnYzeforQBya9XJ
rU+LRsw18TruRi5fiK1gBQIvtC4VI8vWqaJ4TbaJeTKxvVLrfHGgnYnApANjGopHnb0ziF+ROCnO
VJaapJsDj5viYuIdvkw4cSilie5LQuWf+lZFdH2gDtuuN6ZXcisIliHUXHVSxEpqfalCm6EF6Pcm
RpWyjiZASe1QitvYaHgR1P6THNz9JI36LLCjb8apPDlzYuFiHtQnZPNDHFGiYfJ5rwHY0Rs3vsdi
Hx5MfGKdhiPeTc5RUdh87VT3e30KvmDYgu8WletBlfIik6S7Ng7BMvYA57sk6boJsSYHtiLOZuaS
uFuXNrlyqrgvGQYOOb/ZoaAtpQ5h+jJOpjjacY2WamTpHxpOeFDcEkJuqMmDFAQBNF3nHjWTiL6i
vBqN8O/ymNj4AiP9OXeHi9FprD384Bu+4UPvNO3XIs3m6mVpP4uBI1qMxHMwpNI3bslRJPG6uqq1
bNA+SQzIIValwU1RVxqh/DISiBWAoFWjO9k2BknZkjHf37phH3vWBPHVantyvyDh7FxbMZAXGUxt
LCO8azkP9r6da/A66vLOdKS+xhiTf1YJZU9dY1gT3GTeLKV4McpUfjJaabNmr827CYK0lwQYvs06
PzPp1PdNqTanKKn7Qxtr49FoBlJl+sI6qFYWnDLCCg65pVsnIKXN3lE66QFj7ddjqgV4mJv8C4wT
xKL58GzotYTqU9sgoO38S6zeNaWFkKSq+yMGpozGnJVsK+S6GzVjkrgegeytcpPfl+OG1lEd44aL
CkZZfU7xpS6d+S3k9rEevXR058Wa4pVV0T4o3TwVLZt9punmOg/pBTIDxbtWpo+hm4Zn4fMVMc6n
u3ponHvh4tYowj0wH3FNem2HCKB/bMhL2JguRO9C5+vXOLl+tARY3MviB+bK+lORa/ccIvrtdftZ
4YdA76s2Xo0hAtkvNgAlpjP0fP258N09flyvC8roTdMYEacw71+GiDlwoszC3ak192aqu14RZ/4+
so1vuu2CZVOm+shS+6UpwIenkOE9R5A+MDGaTalZfvJVCqKQ15+zoPyq+mr+KY4HfZ0L9Ox6PaIc
9lVKfVM/w5u40io5oMeydcc19b5PzGOcJyt2dzQcdiXOldem0u5MEj3GjEjm5SaY5HQ05PBQTxP0
svlmLEnpKhmwcHPRcjV8inP4SoRZu7egpUATtCV2EGLYquk4+pZ7Gof2iURicW9pMWhaXylRplHj
D6U97eLGJPyscsxjDuEW0mzbnMhc3zfO2J5iIZtbiZ6jJVGjG63p4Hejfe0U1IXxYMBdz9vp5ATS
vKvDmC4Aha494Pqahl/wxPdBlTsHEdjMVuyhqm9xIdudDGTuCTij28DKxYmgOGiZpn2KauRmamLl
Z1lqMdTWGJAxvENCGaAOqjFWcU2PiF3ofOutFnAw4IealPSgXVFX79YRCUtfseV5k7tV29B60PNR
eSaDMhreatsm2A3f7THrXHVTSvu7UcXREbtNchNDMx1a4wDQnz50k7uPqBdUz4Yluw6EFm8asCPP
JN2s02aKUASGR6GZcmtGjBiKi2O/7CnNWlzREV9kxQ6zovOCY5el1qSjvpOE9cpQsPCZmK/HFqZ8
A5KG5qvBGu3zsE16J7kvMn1FF8NBYT3gb4LPMORugV7PiT2lL0D5C629a/Oy3tlcHk817NedwibX
WZ2ewjGI7zrSq+8msk5TjHtdWpS7OCzdrT2LYJp+0I5Tj7dPtaZpr4qB6gHoypYcgk+55KObUZ6+
BLE9rOUILABN0o4GvXD5msmWyxWohVR9nrANa9969UHJQW/0pRoijAMpQAS9e4zbnNCREfa+knUn
2aFSV2yRc0TCfpM2ekClR2Ynv+6NFR4X0MeOT5hkFY32OcsQljdlc9+b5X2hx/FdVTl7E53QtUia
W6ynziYL+pGWj4ivgdbEV+q58jhEJAI7pEShk6VtJQXGyXjCcy9wIdDw0Ycn5FjNTfjapawN4IgJ
TYi4Dx2v4jdAUqQsTrYoSE8kJFVT68dGG93HTifgWw1xsncpSxU3d44pFqxjDN5qExQGYmXWG8Sy
dfla9e3waFa9DZHemHY6bDFyyHR1k1aZ/hJOrvR8Cn0k7jyQ6In8KSqcAe2/tXP7lLhod6x3eY+B
tleaQ01G2WnI6BgljFoegAV5DYwg82IFoq9lmf21N6i5llWuH+ClVBdsYM+o4YfHrIjHR9LaXoco
Cy6NUqaeoxuVR6liuLMOsim1u26+Wf41DTp8+hRK2McTGS6SbdWj110eM0dVuyOUoDkPvnmyU86j
2gmS/YzXuw9JDL6arr4tZz5Cp9NONAwabb0Jx9K0hXxQRhLGywzmacep9lKm4r6xhwrbC9xJtXNG
EDaMFzhuV6jvaK0kcXHFfjF4EySix8LP4RyagfJpkNObluLkFwDSpsnMX5n4EysCULaabPDfhG6P
NYif3NCDI61ji2Wqi2kdhjpNz/oP8gWPsiytT6EBsYna93BmPpq7cN5EC2mgCPW3QVGQTcg0PhFu
CmY2Tr2qLM0HaghUbuEjDIEZvea6055auOzrNNLVa2uIYe02ytbVq/AL4DE6wzHIlMTGkUfaJjND
c6ZFtrgtkHFijW/e0s5vPcIviOJxHcRaUmTPSVw5q1rnJ5XHbvpsDHRUk1GbKNmU2fMAH2nUAEbl
RmvsorTMX6CdWPCuq/GA17p4YamKzqltphNckvowlaB8irJVPNLQyfh8h0GEj8k0gVWzmaeGdeo/
uIprPNAOBpDMskPZWUSar0k5XU++/k0PaSeBfqEhM1YrjhC4iP5+aKAXlmaz1wvMwTTsaOAaeJwC
ibERcatRdbDjFP1zW/xoWufSTdQG3QEbwGh054SLyqSOI5DOMMPfbHwlh+fQHaq2edX9iSFtlN8M
g/Ae2EYctvolUYPHPskOgzXBpRoIVMJw9JaFxMXrAt6UoT2GfXWmTXyzAgMZjwEOPnkMpowW1Gh4
g876YIDmt5FR1639Id8xPWtotFJ/smn9Oe4h7YJnrR3fFNEDKqo7VjPMhEe8Mlogbl3vfMobcLIW
y4JECdeh4ojlFTkmkJqRl3Z8vyqDLIIEQWzU4JLKK5FitiaQcT3IVoMJtTrPdMpGtAKyqP1uuN8L
PSWR2bLQ/mSS/KaUi3GMhjQDPcwiKDHHPUb8Iy6gDI7UmtUOCZ9uemtqcFOTbHyqVIZXjYh59FLc
ORwf4jCemlwg4wm07wCqgU47W0LpyG3rsLMELZFoEZJYGl7kO2ef4gyfPg11UsHaR4RWrLNf6TLT
D3XUF9OurhaFKsfvAJSmkDMmRi6hsUpruxlGMmQ/fHNOwMwlCQqbsuZSONkQ0ecUr1ZUF6PVv5bZ
vZW8GDUNU9lYwy6VyNtMSctdWj3xGcNDq6JUBRDyuZ2yK0XFwbPAZZDOrp20yb40tkNaUwYRt26K
elcGNHJKs47WYRb4GyJNEO6FCJU/y1HrsBhWz5ggqRvFSsdHY6/7JsZuxhjmOTAmiLsxX/Tijh55
5lk5BGotb8+pRB+Yg2pDeRSRIt04G9xHU+lzjuD5JxzoXsuzdpvp9h8AL76bmYSVh+airVkgNZFi
rwcLGpgNjIq696AhJiM3nDPPmi44h8lo4/dLz5WvLgxeDVg069wqf1CiPgkHLXgUtAw32ZPfwrGE
452suTBdClB3SQZNPZfVuPH9r1HNBBDyaELt1senMj1amkGyipoQHT24K/rnTO1UFqzm8FlLGGCL
pmbYnlBtqe4nyJYnV4+2qjniAfPnzB+kYroxwcpQ9auf2/dERs7dbryIfYqyDZjwUJJNy4wQGFAE
ItyKqWkGHn25t0E1b2bthBslt1HLVZQBzMhaxWJ8Ad21smpFXzVaJzbQCNYSCBYpGbgPXGSCicKU
CRlW59Xa8ELxINrmcLnAXXit4YKPJeuLehAR2jW1L4zYdgXaAeYAS39SbjuQHLahBPuw7A6xSRq8
lmE0M5ProFSk/DlHSGQD8bRcBl14wCuzm1PYAiAwkuylUKEc0QfVky2nPypZvzisj0knFoh5aMIY
rM9W66xsngrRwpxoEGKbCmk1hmWTlCrtZ91VPhsdK1j653gGap9UB0iWEZUqOr0Mf+2maQCLcG3s
NzMX3DCSYDejD1ZOpx2ymWdhsZJet3qUgQJi5m6VNJQbZC1k3oAD2kdq+82oi4niXmdsB7t+VUaC
HiGD1jRvXNYB/tTtFWjutpLDCzPuUxzjUcSRTrMMdQ7Zt2J0vCkJAcGFr1Gn/+hIvw070Ptk8E45
F17bQV0n0HKomd6sxwZRTGS7iJmr3EvMlC/NRs0wqBSRCBdI60SuWmqnit5VSG/JYCr5Xadtxxih
6T+SBo9VpH2NnEGwo9O4edWNuruB+CBBPoQyZE+PQGPs6zDfkPAWn5PZDJlaEZNyGoX9rHqJozjc
Bx0tpobfEhU0ACv+9DggclkFJVSbkvQT/Ei5V/U4Jdmhs6pDhjJCZI2GoLkB/5SGRQnwnI0UhU+R
Jsl3NbFqGDwxw/i0boaR8M8SshxUyCI6CXWrTUWxL6PWK50y9vDKc+zRApJpFu5iQW6LnBm7GVGJ
kC/JebeMdT1n1FjDIR47ZD5CcqUwcdo64UvW2O7eyQfS/ijNO/NwNPTWA3bIYmMIVlfweGLR/6iq
1PIM5V4vcoQ5hKl6w8h5bLFQotEmUbwm0vI96TcTknryPSgw09NdR+PY7kWQtV4BhqthGjZFQ7It
yKZY6VmfrSbaJV5uImmkFbuBKC/W2rzEyJBu+aR/Mp/+IYaSPK6+u5hS7bzEIKVeJWSGN8yshfwP
a68mb3WjkjY3lS5wYJoESfbQcF6hwCHzrzLLNbnNB99W010VEBAQPsg+4vctJ3m2OhI8agGDzwiR
jAaBuRtTdZdSgN5PLiE7ShjRemj3id2VxyFsvdiqx71e17upG/I1QeD8zLPBY9KGtqLgoj+Ah2RR
PTGYsT5vFWLSAlUQPGWCT6pS0lDHYUtzC2oZ6d5bFk/N0Wlgl3frPvBjlGZiAMACVgyVvuni78yp
ontdm70pgBBXlSKg7/bEsJuOyRdiEzBFhzvlyirxw3WRcpuNTp02MlRRUBXZ1XwhXmAJa1cPmU0+
Y5bDrbfoqgkzPNNWpM8y98RgKRdw8ShMk+qWp4lHFMH3dL7eBCrKEvI9sWcD7NKL9N6XjEB9Q3lF
jf01LYOTr0fuxdElocBasle1cETem76SAOvsW7KIt/YPRaVaRperpazjxXp164r4XvY4z7UpKvDQ
MgWpcN6IPqY+Xux1v/0OKIiYmQYYV5QUPzIq815lkhYxGdMfeo8uRk/dr7bpfw8cSFCdXr2Mvf9q
E+lCaTL5oblenxQ+2dnItcr+e2XBRqJ0SgxhjL8A9KXTjnc9OQNZYUHPHIOb7uMbjgo12mSG8tXm
ArF2p+DJrAg5Jz4rWxf07FZ2y0lH3tB1BLq9l+TFKwlwsopSMJlLnMZtJK8MDdUYeSw6AA+yVoET
1ZnbIR8eMsjajxC5AzICfMzVSau8WYzKq4Dm5w1BUH1n9IRPRTal0FyQzsrYhnzRoWLm8JqnQBrn
ypH+29QwIUmNITtohqJ9MkhGN3eE2wWfZQbIUuPXuV3uBjpJgsKKXocxiY8Jjb6N0UziEmgOsWRO
8SAiLX2s4CGfpZjq933SBf4eSVDhTY4QgPVSvU/JWl+hL3Q9Zi86SEjU38xg6nMeRzeiAPQraayQ
gB37LQoJsScONzqItEjenH7bqsUXlerz/ZDWzq6tC7F1ZUPOOgIS1+gIF83hjsz9tk71d5Ja32W5
Z6r9+0NTpJo0oejFLQ81//uq5d7yOH359zd+PERlcEcn1PppW/OrVIpGl+VVoicy3JWoKUOp7RI1
di8jC2JOTo3GK2RwQGU1WfR1xowzIe/FTVgCKerJdRsPfMtE/9HsKWEl4PqYs6fa58Gd1KtK9sD9
UKjcoApNitT56aEmTHdysAmsG6dw8/GZgHUSamDb77u2PD4/ZNvSvlQ+rOX1vJNAreyfPs/8ijyl
LbR8nuWYWbQul4c+Nv3nG0NosNvcwcrRHfz5cMehRfCmjK7L+wl3qYnRynfMsWkALx9ZoslUbUIl
5+0mVe9cXHTq4XpGgi533/dNozu63F32Ydm2qqIKnI/p+yuo9e6q+e77++dnl7sfX/T8imFutb6/
gRze97sfm/RpCRBp5F4iGI3rusvqHZFe7X0ZOJ6idO11uacGbnDIoJ6WIy1uyKB0DJu1W0cqYXtP
WR3W94hPsi2Tx3iz3E3mx6jElKRDEKy7PJaaTX1PuZDZtRmCvxFTQ9LeVA7bJmHxubymdLXqvrIK
jf5KY7Bw5C3vG1Qj+IA1hf2PbXVY17cGvOT3x5a/yW8i2DXwed4fW17MwiilJqO0Pz0WiYTU9rZB
YDT/jeXv+n6CWsMhPvvjbxQyG3b+bH7/eCypSurXNPrWy9uWJ8bEAUHsmPSt5o++3DhTSJz3gHSp
HisCfZnlRXu/z1ysE3zM5Q/HxOrtc8exVh/vk0oB9LszMFX8uS3drfu97xvi/b3LE3qbq6SzNOrq
4ziZQjX2XPYA883vXZ5wSpuGmd3Ln95bxXR+bPotP/2Ntlazg5yXxR9/V2p+dSj1nmngn99FPFn9
IRca0vA//4Y29epBc1mQvX+vCXqLAxNqOggfn6Hu/IPIwBd9PEZ1Kz6iW6XzvRyjdkC00QT+j49N
qyJtYfXX3z/exQ9sPObS/fbxkEEb/sjc8uvHfiI0d47dpH/+eEgfyvAETeDtY/MlhupTYfmvH9vK
abScOsoCHw/VYzqcFKt4Xra1fH+UhcRJNfzHj803vm2frMx4+Nj8FNpIlX31/ZRY3iiSMD/rbnP3
sfmgappzVhe3j23lCXHlZIdesbb0aybFrNJR5PNTfko1IjQ0qR0Vdx7gylF5UgtIJQkxO0iCeLKA
A7tuwVMdlmd9plqeVQPbXp4tEYHv6tTtN8uzhm1pR8Yri+st751aN7mGinhdniQ0JX7QWAJ0GukN
NEgp12R987i8VFTdXdS6+W15Kf2ZDj8m6QLLk5BR/XVf6MN+eTaMqFLR/Qve9yHX84EudKSsl2ch
wE8nahZ0hud9iCCp3dxchWLIPdeq6kcqxav3fUhYdakEYTyI+ZObsKZrf0ivy3ZkKS2CkH1xXN5J
vEy/gfVu7pZn+zTgEPS48pdnNVQeBysE3L7cpV42nqcSveFyV2d9eicz631LjjCmJ0f99y7Qft9P
Tqa871/uxz9a8HqX5Y/ErQ69AD7TYdlMRXaX57Li2y13/cCoEYjT1l3uqmWaH5kc0XT49/c2XaSv
fFnuxWEl75uo2i4fdHkIsmaL6ICZ3gTl1VKiTUfL9jNiqJslCpq8GcvXwWU10GO7J0pInKXMwoMu
aus8pgLZPz+SIx16jQJ5E5zATFnEZcRQ1syM4LSis56Wfykt5LXl7vK65R3L3XYompvW0hjVQov0
ClU+VfDY5jvLxmw3PRe25dyWV+ND6dEXmt2JlAI2PcHPb7XR3C1vGOg4Uo0UaPPm92ulNR5rrDnv
m5sizb4qWvCwbAl7HFIDhL/zdsy+/Y0CGfDLL0JOXYN5RXyCiS8JY5LxC/bEbYNaGcGibUYdqc/o
dObLEJ+14Evf1Zz2vnWq7RafHfOQHTHuPoxHLO7tmuSx8Q8RAirQYvub09btGRa1uMvU2XmvZYh3
8X2TvNTu8Twhs5FD9Wo34o+4aNNbGNQkhJEHte56UDpOcvSdzv1sEtTmKcLRD1pbhE9ZNr44Se18
aeMC9jk2qZvC2EwqZQo5wEozT5WJfYv82SI4jMZxkD/ccE7wBg8Hbw9zZQTiaCujqqI16lTboh6T
g6qxY709nR07Qp4Q96YHM/022u149nVCYi3J6B2H4Gmn1F1N0BDWvRocmahiqMzM+qrHhno/5T5t
C1ZseeeLXdXQZlcoCkNaIhNe7WV9oHTjHLoMhjHJWer8k3I9ko+opYQkSCIjPKTCkl5tJCMFSxRb
oVbLjaPU5oVmL4GglLbvLNNR+BgUmQh0FfsKjekaERcpuSi2SHnstmku1I0TByU6QKNE2+AL5WgH
x7zK4j/wYX1f1L//3/D3X4mVM0XyvxPvHmeI5P87FfX3Lz9D77T5Xe++P01X/+UKrgNoyh3YdwbP
vPv+NGH8y1Jnzztic+TUKi77f/v+dOdf4CgNGn4qODwDwPifvj9d/5dQ1ZmHZ+qGZsNj+7/4/mau
3s8uBEdn11z2zrBx+QtT/eUSYCaAoydygO4Gw0I7Q2KGV/n25HHJK6EruPugaC6Ck8yjEEdVEPm+
apGzOjtd0XNFaxkPgHxN1NSSmBLhlCMlaTpEsxXXHW+4GaNj3SrhTqY8z8IVr0vbXchg3qCAeMj8
0tqTIZN4MJTbHVzKvtQ3Do3no9rf+SSc7FrWx3sG/uwS6u8A1v8KxdL+5uM7qsBAiaXfwjH7q5S9
DC3bbevgTkXLcug0ppF6oLZri2b8drwUfe14GhcBHMyRdmzIHS9yBJmUqOo3vXOOeixOg1BvgQSH
p5ZWthMKAS4/nVJ/YxXRZtzCT5YEviQNlT3fEP9zuohfvqQW5HZr2Gl6l+DPom5kAhR1E8RrJHLy
S4+eTdJc4daOXB61aaW6WUzrffwxqaHihXL6YrlZjQWZq09fWfFvrCC/OibYPU4c4Wocw/kf8xn+
sxUkjIaGCllT3KFjHa9EKBaePcivmmppm0YpgrODlH2T1P6Z7PXhhsbo5PqacSynHNBbPa7trgou
ZmaJ64jxYpdG2z7GkDWVZfCEC2BTyfy70Yw9nZHhB5f+YcMpDQouHjIazc6xhuCLS8cz1far0TbO
BdWKecqLBKukOQATiVC6Og5eK820h/u6C4a1NdrVTjV64pvcgJbHZJonmQS5R82GaDLd+fGbL/Gv
XDNg6kK4WLIF9mzDNY1frdkgypuxIxf8Lq977Wr74Re76Yut0Jtk3+tjRV8kp35Up9neLGmXRYWN
8NoCZqwnxKSQhuLJrs2hpCb+lVFNWcedGPaOpcAeIfHon3dXzGf+X885FpM2pDiD6xY83V/8PY1a
x8iFmvwO+UbBsCk29BfOpLrj7BzHiCEMaoGalh75e/opwtlIugXOhB8aEv195zzLUnFehzY9zaT/
gZBzz7IIEBvmY2z1Lq0iLf6NN8XgsvjXndZVPPrwGvBUCTA+v3h3ptgmfastkC3r+atCuZKkvdi5
b3TjOwkTwVOG24F1MQYvL9ce1M6Kn9qyftJhP6Mgdt9MhbLz8haHh0BskHFXsajfFC4J1kZeo3nI
pi+ylSt9tJ/Ssox2cgTowXJBwxJ1yubvVu/yVUDJ/RJngYdFwT4TZkX+ALIU2on4YXXpr2riv56a
KPeUrjmrKCzvK7vedQMFaotycNZM+sEZiJforaT+zXFaLmt/+XKZ+Vm4m7Clzl6eX71nphLTVOsI
OCAPpjgM2qBdaVl4DaUnT46BDb235ysmKuCQUcu/BqX1WqijiTeE4/DPZ5r2ixHO0aG7YiLTAa46
OOF+HYJgWigkc/jNLSh7Yx1IuQnKejp0akMaDWZBXKbHct5P4ma0g1QCKIxKvXI0suBsxf72f9+d
+agwIApGWMblv17NWlvLOgxX8jbiNYoKxL++EpIUrGD1qjVida0SCWikNWLd+5wkOYE0JGn34cqd
o2lapfvdEfoFj8Olg/8E11XHBD/DjGA+7X/y2vkVzQGFNI8bfZiHcrYMBKjg7JVI+5CUrbAisggF
K0X8tV73NjShtnyL5zM/prHWJhXjLC0AFiHByZZJvpnL4rgr2z7aILrDyNUic2tJodhrIVyR3xzR
/7iU6MxULBPiLxMXvut5EP5p9zPOqJIxTL3Z8wXAcGDaKR3QTpnuzcZH/5NWES6rIb2UyaBvdccT
CD48SnVP/7wnvxB+lwMJ04S1AjuB9fLX8x4RQ+DADTNuSW3FZAX1NFksAeNF6+NrUib2PmpUYlRF
MJ0y2s8GuJkt2dXKrrTMdZGh+qf+vWljlEvj1BMDUnDwBic5hFnhEc8+HBCuXQnyIYIqMvW9HsXG
XUro8z9/EO0/L3ScmrpF3h4yCkHA4F8PaaU2bigrklhsePr4TNzUm4CiTMrA9csdsm2Q4OoeybXV
9aeqsuprQKHaNusSqkyePec66RSSbMWVWfrageBWufnnXRT/MWnR9fkwo9o22FHmuH/dRUQliYVs
D7VQUW+IPqRz27rtvq9M7OSZcaz9r/YctgDBPdqRlbLKgHxdiAS71eX0VtfGONe+vbGQulc3MvN6
k1iNitjRM7QoQHGV4y0/NiNSwC6nJJiIRIReIJvffJR5/vLXq+VfP8m8jP7p/O0cVDCJDI0bHcpP
QYjHwo1/MzvQ//Zo8UNnJooh+D/OTC5mMQI0R9yEK9M7jKb0TiXJKmlsZBs4eYi8CbZjIVt9lXnw
KXHi78ujLjl55B7E6ToIsQyDqWCIVUh6INboGvkJ0Uayd7dahmSShX6Q6ZB1XMhpmjSLQ2mXX+Yf
7r6P1GtlxBkmuLreMmnaD4FLmrF+p6mFcq7wlrMNQoERQP3mR6n93eHlt4gs0mLYxlH818PbxIj1
eyvWb9iMMbpQ89AiTV31NaLYHmHFSlWxh9U2BhvM2V+D0revrSVpZLsj/Dh78okQJ+r5n89ffZ4r
/Pqts2DD/sr/FLt+mUsoZjuI3OmNW24750qW+nNb4HSxYmGeSud+LC1x0jM/x3BkJXfksMRr1lrU
PnJ9ZyCSXJXdnMHdGeoDTqNl7qMn09fU6uI7v8ENlJQOqActR8vYE089/wxkxKiiakgS+5pMimVS
Gtuy3hjQAyEvjsw7LLKBCjtwX2KHyUmb3f3mc//N18Fa1cCGBRPrP+cGk+ma0hSNdhPpUG8j0oO2
hSrhQ6vRTu/RGWF73VnNJFf4zpytHYTqyhjJL9QK8xrhkiH1wKXLLk3b00Vzc/2SBn8kiJ0jMaUD
THzCiEoMH+agPYJB6uc0NJbxNJ5zEzCKEnBUfluOWIwXMUMGcrWq+N4y8YAYoeX8Zjr0d8MCa1/H
YPlrudTBfvmBT86k2X7CR87Kl7jHP4k9h5gsO1Su/oQwM1JMcCJ+oW+VYvgcdc63CXnKmQXtqjRC
/QI0AzCHfbDdIjwFqXxOa4NI26kq+DKZSPWqXKHx0silrb5EWrDtSjjVv/ne5uvpL+erZZgG8yfK
eXyD8xXmp6vU/xB2JsttK1sW/SJEoG+mJAF2IkU1tmxPMmRZRg8kukTz9bVA1aDqvoq6b+C43ZNI
IJHIc87ea5O1uNhaQ7zVfdVwt8B0NRrSo2yMwziedVwjnOeMFgypEFl7bPVnISbSbp41mlC3vi2I
iWqFcfBS1zsikCp3yLOJdbKMZzWAMiuHLgv7HG0gW+K724+YfBPA5ZnZH1Bpq82sqEOKBOVMRVX/
/38/4z/qJ2t919EuwTrn8TX/sU04k26ZGJiMRzSE+zhbxrNbxHR3S/PDQLay9V1vl8oZjM26Up3S
2+lI72Ysh+hTVHdalclkWb6BqkgQ2zvJpeCk9aTBdf2XW/F/HK8t2Ex8WB14ImXfeiD6H7dCuXJJ
smDko66ZfEZvFzeIQajnCOs8DyIPdiiAuXBl8DJrlr5BCppeobY0Ter+22dZL8s/l4WHT9+hLoLd
/8/iHEHHULRaZXL40iIkacMRcVuxNXLnKMrg4k12TOuRbSe28+WQmzAjktS1w7lbyo2+dMGhzSdj
M9Hx3Ge1t/FKe9obg1782wf9v/Yd33IgkWDHI6flH/ttQP8oRnFjPMaImeWAls9MZTSDi+mXliih
9TOuB82zPoxvS5WjYx6Cp6Ez1+jO4Slp/v3g+p+vADpsBs28ddkFOML+9330hpbslslcHlE1YnIo
rHzfCEm2l65wTPvMKejh0ySugjLMU5siSi+N672LYDDwgI+LHCJeUhOXJQFl//8D4f/nkYFPZ8Nn
oFK2MGL9o1DxRkP2HqTFR8weQ4huU9sxQJI/FTlJm2KA2spLtYmcYHABJNUfPd00iObUpKVfoufs
UOPHpoj6oZdRbVVBWHr0y8Fjh2qEi+og2ofSwwTaz98szZA/J1Tz17TDNNdOxA5Oj42lMc5aZbtW
N44ExCg3QtXAC6rz5c/7X8UT8wBlmenRyhpgtEy+OZx+JLReoqQk3ZXa8uCVhhvZeXsxiO7afhV7
RJ9rY42Vlv+hwsYCOra0KO18uDSc9KPeOc2LeE27VzEY6qAvgx5pVECx4Uy7+1bXGGN+S5PsibBw
I/JkKX/6C04tVVmvtYGBTcm+wIegw8GxEYcaMaB/pkXZQWuINNBSPBTKIaGiNt6NFC1xY1p7MMlu
dL/FfoLnItNMm6DMAG0fjJPOaeN/uc2mc19m//sRXqEkPBdMaLC9/bP9V1SK3MNh/O+dHf1Acm30
gw2Ode80vzq01JvBk5LISJf3Zw82vtVKGge5/OFPaIGzQj5PjRuKLPauseX8sAUv9WEtVHWGWdCe
ax22OK5Ra5q60Cg9K5yr1fqO5nzbzG4SzqfU1pMXgIPM2WTyuKTBJ1CYJuT8OQCCb7xt7s8YbAaj
PnayedeIZz6bVJ+1iTmlGW+D5jwOrU1DgYnNcTYndY774hDndxqKeiIXLvTGhuDJwC9obyKwKzJs
c0Irx0gLOoo0HIa7RGTDJZ8bCSKuIOFh7QsUngaFJRXkL0y1F2qty9xpybOHqZVh3tbiCzcg/eZ3
SgMOB8gkd61X/EkKr9h4gBAAopHdNuaq2mQeo8S+FZ/316ipr7L9JI7570EBE9w676rgN/Flt0Jz
MTmZIPbzIASj7V4regAtcKkLWxKK7TIum6tl8iDFTr7XOj+OqqG6xU6N9Me3EkwY64cvFQ8YfArg
RX/lqC0H3yYMolIjYAX/c00Xn0VVfSt6/dS7/OQum3FArE25AkJZJR0XgrTnwF8m5DOexovraTyq
ZvGHqFfnZjfxG/N01HeeZ9zuvQszIINy0AN1M230EGOiv5bq2vvT/MMUw/dxaMHzqeHTZ1q9r+yF
zt/8QXxyfHRH+8/AuBPTRFuFM9f22DfEsLu2AG2QajLMyGgOF70F+acvRzl1x8ReyHrJF1w/nGv9
PDOuRkdDhddmtnXLhX82abtBlXwm7LQ3p4RFMvXfRj2nLly3VrWQSYifxIzn8oOMw0gx48Z4obhj
NBPvz7pepMu+C7St6ch8P9oAqS2XG1MwUL1XiVotO34wsD0N3JJLAXVtAPccEdW9u76qoHNINMLs
cqqf0r1biKe5naa9KoAPaC3JJZi16m0coPpsVFS0BGJ5yIyZFyASs8mfhcliyO5poOu4cqH93tAv
5XrEmBoVbPvCJYJuTO0wyfRtNRnO2SIrVGpRorMKk1KcTB3qFVgQ72HQ1UKzqfzeOEjZE1vUR/yW
qEUZ5A/F2IYLjagrwncSkicUBA6WakNgPKEJsOaTa/q+J9Ruux5DrQXwnlOoEhOfMb1ZNz9gPK4b
PcrOPPltlZnzPPUd1uS6wK/eOVE52Ji8pX6h70CTS+eEUBd5HiW4w3dcoTjcxImFgGltfwY6PUoP
i1TLe2QdgjrntNCPrFJo2022RJo95KHh6G9VZrfnqfdVeF+F0p4xnevJh4lzeZOj/kBdhMWUjpD+
vPTZs5VMV4sG0X5xQdmI9VgZCyUOrd83h3tqoRyLByYKxhXyDL9KvZqG/Qfzbb4Z3eW1CTwZBke1
FB1gQdb4+rWSDnVSH5PCNjX4b52rAxfmLacBsrXW3maQZvEp7w8W4a0kC7o/vBbb3bhIK+KRehSx
drmfGG1+HckJ1kpEgeyS65BNQBPcl1pm2GJfd/o5FUu/zxzbZtAM2tgyCN6Ny1/1QFBuvYn9uCCH
lZaYqbd6lANerNeF7xS5VuDsYWkTgDftsAD+9Zsm7A1yZjCQMItugAOvI477+VKRihGWZSv2OOAm
jpbm94StCd/0d5xs8Px1WkJBf5wc+GAF+x6tgkFEmZ3vdVJBw5EkzPtmdz84l3q8l3pKEnFXXtuy
uoyt9y1vGnmZRriLAtDdNolTxeDiKde3U1GYrJX5657eH8VlkdfSSrV941keeTe2/dQN1dv9342+
o9h/VfmQzYm+c8v0szHzhXDy+DxJ/feERVKXdfqiAq4BsMb2pSqTAvymZT9aWa/v7p+0GjQrrHwK
tUWRAa+Autw3U71Lt6ovoLit4xyRVw9N5Y8XTzgL2RAEdNumfNOtzHnK8wB/hKCfl9WftOIjepT4
fqtU3yp4As9LgjBgvQWFHv8u3VoiJSvllfRuqt21aXnvZVK0t6EfJzwB4tL6+szSMQ4mKykqc/cT
OX910Wtge46NtAAf0tfhMEmMCzHBOdSrHjEldtH75w2SRSJtxUvflsb3+3Id6+4m0Scbdd/8cBav
u6TdGm+/wOYr5/mbjtcmnMrhgiIbm3Nquy+DI9yTsmhxU1e8FQmiLiKAz4syccjaGtCkCfXJYGrO
ka5tvEn1W+11AeYvwzj7DdjtCbn5tC0rE2s+O9KCrw2r+fRR1wP9h6xcoiQtf9P75OlfCxy76Wf8
lraAN8BSXPJ3o/GR9Sb2eVb9sxcvaFxIlSA0PUWbgARxXrBnMFet9t1guRue1HnjDvAzpkpnHJhr
L8QfxLvY7rqdWY74+HDUE3x+5ljRHrhEvDwnRsSOIpOtNpI3fI6sl4RLeXOy+lJ5zt+udAzSwtmi
xKi8nTaja0RNXD1O2nfbBO+8bs083PW2WoV+Hj+CbcMzd32MtzFxz3Nt2xchOFOVY1aczLTluqo5
jG2nidx6WfNrtfrQ5fC7pZMPhLhja15/dIazHriClkdSzXnYz9NbJaz4OYc/huV/m9MvPZZV81zE
MebDhmXZ+NuStwdd8fa3wHpHgJj3kALP3Cpn4cROvLjy1xei3mVH8y9ryoshk4ttncqTanNiScS0
7xBlbkfKoUMtnaPE9wG2spJf98XLasJS6xcrKLuwp9fGG+3YGHN8bQMJJ7Jbdu7qDZZNCgc1a8eP
fvb2raXnD6U1Pi01jBLa5vOpqHmcBkPsNCT69nAxgik9J+UIlCcH/Eif8NZCIWgKUWy+NidzeMLe
nT+Qz72/V2woHgbwqsFQPtll+n5/zeuNvAIwsq9+/8FeYILyqtk/1kMS1c8xBkcCzouW/f3RcxmV
EYSGg3iO1BQQM1bQa/rahnjprX838I+laHQAJLVLD7nmpK6ncHArPAbtOH3eC437o7fgHsIiD7Y8
7Yr0AL152I3jLzeh2vHvfzgYAwwZJpVBOlOqp4f7bpmkiiz1Vn8K0KELq3GvhsyPua6Kix8TYTMm
/jYe6vk0cuTmXY00wm6MkO6Gh5wuN65zY/wpAoRnGr7QqOJmpoM7s5RadnKrFaEb9E7EkWWn5Ds4
F05LSd2GLOtvomKyPgRVdH9xNcqO91O5Rt5ZOVTjONtB+t+yF0WoKzYKnhosBKaTeo+41PBrECcT
TE4xZufZtvYYQJggrY9zka2SDexpE5/rqKkYzzc9MF/ah/u1MuyRV4iSDcg7uzn0dvmtZ/BPYFYs
9248JWGNZRS4HYE7qlwG3jlGDmY9C2NjnC5p/NOxNKacc4Cvkzpwg1buJ+fJD3vibSfWIZpIxYHE
QUBL2qPoktfc74grQgdyI/TwZqQlTh8ptUtcnCSYqYOZx5+LM8ljZ5dlODkwPnOXh0L6Sb/Nyw5s
YzDPTHGH6nRfUEvCLlQsKt/GWdOj58CrPRpXIBNnJrTNji7tAY6uwtakc6dGlMQrBCTAkiI2divz
NxJY1Q5sqCCieGQ2bMvnUrnlpbIFjj/slbFY8t+N9rYYOKQEs+jrqPFQpJpPAeofkkED44On7oQj
44lwjDSUHRAAyIKwWNYRI/1/DYauFy3rfJaziBnChaGqX/+lHg+gpDSKeTCTf5xKszCWNfZGmtMS
mQtWcYu02f6lUbDIxnL8FKyhfYIpi0xs3u4EXf6BuwDg1QS7Mg7dV+nGlNDNmYD1TL1DG0UJpnfz
hRMVmfZ14B44mQ/7e59+NFiGnQGToiusjWIUFErEcGQmQ7yUellvtRrPz9g7cKmwJRX9WIdZRlM4
zfX+efGGeosXp6GrKKdVypHsc4zu+A5NIAZ+8O0+FzKsokfeVkJDWHsPkK5D7If2TS/GbWaV/L9n
8BNdM0wbdoyXpSAjoU85gDt1sq0792G83CuOJX1Oh2zc50mc8elMOGww/lQ2f2pz8lnMZXDMp5Jj
FPgfnRTqXaqJeq+0ZTd7uvk1o/IznLOKonRtYjS7ulSnOD93HS1UrvJPaNUvWWy/NXyi62BPn57t
vabMDk89x5gI/MbVDgoCeC1dP4vSfWswRO/pzyHKsWzJha4toKHzTfopbrshSa9pnRNdIz51Ww6R
pUt9Vzn1d8P50QbRkjvuQWtj9IGW+eyJWEV4buU3Lf2WqH3ll+lbYnXVbhRV8dIzXsOX1jzfT40d
o7PNaAcPGH96oL8l7mZTIwdqHUE4DO2uee7vmqbOvyr2xMpudwKenjyBt87OGr3NUNo5CTsAMiHr
DXiziuQ3ocjZHrUiMMcxYJobG6DGk0ZGjRwTvEZQj+5rxxOFS5ICClDkujjr7NWhJBpwvrr1IbQC
hIqzhrfH+dNS1Bb56zwJfWX+4Nw6cIxgsD353h8HnbFbTMvzwqzLwxF7S1kfLZpwavJVZeLk7+k0
jltAVfnx3nwAy9DvAJjwyNeshLL0Uuz7Fer0xC+uXLRtovtXTU75EyOoxNf0Gxt6jFRNizhvWRR0
nR2iQOHUkOQkt/g2fa6kx6bVcM36VKqTWcrfd25N7Yg/OdEh4b3yHbHV1VlKslcDcoHS3MLJB5sq
kad+mjyUnEZ3KIXv7UWWvkgtfnccZ74O1FXk/3QVF4DG9f0GDqODBzqrn+LncfZFpGl9f0zpGVzv
tzDunG0/V/ODp25M+/GS254TGUP+U/lOF9IR67ejbTOqGFIzNL21ESc97g/UFMrM+tAv9QNMO6aB
zdQ+pvm10fw/eCfzF3Oofjp6IHCbwpdmOHnBp8Y7JQ3eUfNtBt8gUQvr/OLG78wc8ld/DNTGaEKH
jC9qAX2jcwGvGvGeX+9PQObZYCS7pJ2Nl6ydkCsUwamvOpNGifG9trvfNeC3J5NWxh1OpRAGh7Yz
shcV2Gni3EjfcxubcmnOgBmVfOriHIGR7v4ebfTKMbZZR/TqGy157pcalyd/wrHc6y1xANg0GwKs
jzAKaH7HQCf42i+x2TehRkz3S1AyLYnGZBIrQRX8OCGn7tL9Sf0QPbP7x/GKd5f3hW0TAqfrP7pF
7WVtuX/6xX1vReA/1a4W+p5oDnqm4ZfkoQoXEgVofBU/aH0GgEZRrq1/h+ISjT0d+mhQLLLUjPBz
5OexLMqoz/phV2qlFeaGXUREho1na7a/Hqeu01QEzf/soCSFSUoULlqi8pRXSbCppydAeskfSJkW
HM6oM5L82CM2ecxQE24wDllH3WmoaqhvXnW9+rNkzoGsrwDdfbmvSq6oneCDnpsJTLeftnQ6QDun
Md9LEEA+i/4dGgydIL87MsltiPBFDtUQYxlmSeCdcjiQo5qKKxa/v2Ke5KHoUQP4RVDskiJ+9MbM
CEFYFA9eChqxmAl76YZ5+qNLGMgT2nhTtcFhHM294CBfoHZgolOarJK/SyFvc+Z8I4mObDAMSqLs
xXZBotVYuHDdtAwbU/vNheEtQUtjIytOy/NvD8OwxilBi+vDbPlW6KbipAmhqJshR9Ah3nSj/dyj
b3jssyFKQJoNdWHtGRaPiCj7n1WfVRvhlQTMURFtzTly6tTYuKXRbru8p1OZLSEv4TgcRAdIPKN4
JtX3Mhvts93FwDmbgMqnLpD/m98zkt5TW7g7UY6PS0x+IJ7gbw38lLa06T8MOb5mcWt6mlGDRbVS
0OzT06vSSThAZ0ECR+ulkdX6p5VXFyIIRTUx7kb6ydusYkq3WEDvkoLWYR7A6vTst9kpwNgaJGq1
zLUdJFhbjVbwDszaCfJJss0K098W069u4dEeewmJeEkvWmL9DTAkbtydPoHkt0UQqRW/JHn4SJdc
XqspuHm19tl2TbI1ja6GT1BGZWsgpecFttMWZmEtkuhjqTP1Z6UFynmZ6BZjuTaNLZ131m6MCI5u
axrPxkmZwVthBnu/jIGdG9Tg6Vq6zl0T+Rk4Z5hHOvIm/RoQUjRZ7qc9KhXOAj+HlQiwUUy1/GCK
3IR3lsTIFaYcyjLfOK3T9IKiCx1BS2GTW2AzkzdEpAe9ZW6isfUEQyu39E4gT3vjUWgOXBV0qE2y
FFuphNpphALCIPXOS2O/5HKkiefheS88JpLwoi6ipiOFqK/cK4dQj6l8jP1jmySoFIEH9nm762sf
SWe8kL0XQHbJtoEl/J1fj6+lH/ylS0jLqvvh+kANi7x2yWN1jt1kMoAdLbEtyuxcNwIBmtFw0vXF
G7enjhY1vzpp/r4ARdiQax6T0qIecZdDGclh2uic6TRBnjXQ2K2ug5l18peus//mXvuexMZLrEi0
7t0G7kb6A/a+v8mCm8l/uan92AxTy3hVKFo3nVs5q+MRR67zw+2dNpx1k8AW2foHP8FBnpA9TJ4A
V/A59hKPV051awQ0Fnw3hG3gsO9NTezmH5wkVCTJX9qDBNy6YsXdEDE6Q1gYbE6CsuJUZi0kUpm9
sQH/wMEUPzt0v9Sxv9UTwZ35jFFjbLvPIuuO/aTI2u76v65S1WHy1EULhIVmHUMQ1ja9dBeQ33wp
D9LxCK8k6mfjyS/zR4io8jitfBBom0HOeX4yEYf7do7tFROStjRzmCzZXth8QIMG8anWQAcnmTqx
FN7tobk4LUg7g7gFBkX7YcQUGyh9W6v6pPdmlNMFJ6yl2/H8mztk48N+i6pb32VwBE0K2DA23Z5Y
b3BEi+tgJse/fSYn5CjltQeWCzPS7g5MvDf02CJX02POwJI2y2T7GxynPyceLSJP3bNWadg5xVAd
suBFm1bIfFf4+Nnx4aD+6+fuqJnpo9Ip2LmYhFyOJFonOKxitCdFNWPxG85zcASC85tE2I+gMBjM
CX3fgUuOjeSzYlrjkmAwlXHw2hS1vzGdIgAChEUG50zxVDRkihjqZ44x/DrWToXwLDNOdT0yUpY1
A7ghOA9OfcroUASDudpye3Ez0368acxcajp7XZ2ahx6Ux3XRxCXTchxmBfy4WbKKuRZjpMqe8ObG
iMMaXtZWxoXBy9v6k0xKHJsg4YQgswfqrO7UmdqLM/b6a22ye9a5aV4WMHquBZtNs1N0ZHPhP4hq
/D1pdXk19J+NcD96rckv4A4NJj8nz1BFJErZ7AL6WYeCq3yWVP7w11+WWi+OM3iIfec4yQFMKS6H
etz4FsMFD+odwpkx3WUQAm+Jn6D/mXQa3e1PAwZEtuVxxuNdwCex8co+3f+AVhPvhsTWo8Crgq9/
ZlT2J+BO53T/R62o+l2qwJPEpnQe7n941Owk+4gUAbzwojFomlNhB7+yrk4eaMfOW0lTZOdOTPbA
fY40jHqNKq4hnNgjCVTNc0bLO6Yv1JoM5oifGb0amfzaKkgXQYObOpnJhvqdAI55ZdoWjPlzXNTa
+a6PzfFShpMWkDg4v6CuPK5eARg1rr+pGAeOWvk3djsaSDF7GtwyuJXmN7+e3tsWTZqMCZNZ85Vm
axwvmvliGAmgK5Mu9r3zfxdcd3ofHIiqgSzPYXtY4JtZ6VvLoRpjokkQA1kL8DyaHFmSD0PVIN3F
aGuAkq2sUHN6gFZ5m9NjNmifYtdl4lkG0DT9GVm3vYRE00ARyEDPr7+BVuNLIJF4kn+A6tAFp+J0
LOMun6ManqisfWTfQCvvoEmz7X4PTqtOqgRAQhBzuzjWFWvWsQT5xFG2fr1rvyRATxcc99fvmEbt
08MNFurg3ja5YPdIhP96l0mhD7Muup4iAKZHcQ5MPDKt+15qSqOrP59IFiJ/dZrP/VgtsF0ohaoh
qS8+ms8vHRqjlD5x5MuMCn3DT0q/+n1xyjR4zqdfFROrXUDr51QVfcJQjxDrOIDyJQoitdyAH5vT
1oWJA5I9n6H0O5ppbHyte8nypT7yF1BTDILEKLgYyzMgGxbv7IA5ow4dhppwKmBsCDfRzdsWCLtg
ZJJfL0edmZ21Nm1dKcOmat+CpqQfYOS3wRuWrYu5dOP6Petm/Vpl78hjPBjug+MH1zFAMZhWOH+l
XXNOd4d8h9in2lhKd7YNawJ1rm7ttNp+4lRdRPdpjfTzHx3yv43lWM6LRkjQS96dccVz7uxJ26kq
TvCuxO0+zMzJxwTPTTlHo3DrR5pGJzKn/HMBMWlJ15MMIaX3nmc8+YqwEDKwYpgd17YZyO1OXRGN
g9xaxqCO+CaYx7jjC6FCnLg6paGjWxuV68gCnrRvdmeRSXX2rIu/1JFleM3JqHG0UgYnEUoOIp28
5tXnEXGtIXkxJlLBRs9+8Kz5kSsa8AQHJSmfoDQnK/+0k76N+hgg5P3ixR48pmUonf2U2PHT19VL
cv+xKrubvlCKyTSzvjlgkca1r4/f4ppEGrMHXjROA1fbkz+ZvSdnrbGPozPI85TTzejtcdyXdmcf
RI8AwLaWyKtg3aQgKy9l8dXRlQ26LF18a4rx+6gNwVWO1MPr2qkwhVty+pwVAFIykWDHiV/33WZZ
Kv+cguzTFxFvG5HVNBY8zHmDgeFEKDq1XRmBoicwhU6c3kpOV3H/5MgYOWyfPPpTEQZZQ39j2lXQ
fYHvLL/8ev6W5dw2wnimk5zRY91bBaQFiSd4iCFn33XDi5eCwA1aWdfZpqDl0aMJntZE8AxQVEI0
OKg0de9JrJ4rRThF3Gm7QieuLJ2j+yhs9mpohFnxNq0uJ7YB59xxiYjv7OSWmDDmkasoN11Dg0dd
7e7PqkG8+nlx2igRiFWazoxG4sGOCTW48JAqTuj0XpIedXo15hfUsIC0E48bC5D0MpWCFzMqvrDr
PZ+HebH299VJK6E80PHa3IdSTaO/MbLoort2b+RssFkAEe/uy4RmD+FbNF72Gjsz87cp26f69AEv
9LtbWj9cA75z07vUT548mbR5J8OfviahXk3kGJ2dvia73Ajjgi9Pkb1htYacIZZ3q5AF+enkYrqN
uzc9eKH3b52VHWrY9REvqmo8eLH4pWkI0NYFMhhEt+VLIB8oHMuQkYH86RWoP+Il2A8cWV5mB2Um
sGuLavOQZwTDTQmIaGxLv3uu4lmaC7dt0juXBrVSrwa12V0M6KVGuxv09rGuRBLeZyCsU+LDUov6
n+AfxG+rRKhej7ruzVPtn3tDy17KeRuLmpw/ewWbSZ2kPB92r7NqMRrMD0fdKi2qrZtHH4u88iUB
rhMzF1i/45xZaxv1tYKAuDPbIE0AUDEXXpo28lbRb2LNZeQAbY64lAy1WR6rba1DOTxNsByIQhOK
rCRBY21nGwx7DXrRdAsnyMiQP4ksTs5OZxA654xMEsgQ6R19x5bqc+CDddStUUU34aPHCuLRfNVK
+SDgvN8/epzSHq5VMu9xQdWhKlN0AusowXRS4vaab7y/jBcnZmKeOPHRoVHKEWquQkUKolznN/GC
/0+ZxiEzA0GA+5eyGTkC2UAT2yiN1ftQJzXMXxrthV3lNmAVvbo4pgYgo2auOOal/vX+awM/A+Zo
ckCmbYxOq1InzGYPJkqFLdaLFY+5iIimNrE9jMWPFY1GXDqboZIveewXTGotg35H038ja+mxo2t0
DjqfaBqtvg2JPt0K274RhZJnfv02yOWvYXX0N0p3/FDV9NEPTv7AiIjsZB7hpS3R7OTNx+Tm9j5g
DHHLEOo+OJIRLXyt1BARGxcZOS6Jk3D4z5qE1kd7gTlHDqfra8IlM/Yv4hZUA/SyJXndho/VeMN8
akbfJVgHssh9sSgi4J46Hg88nc1rO9xQ3hnXggSKJe4eUbMRBxAK6iOT9kStPxS8NkUgMME34A5a
Z3CjIe9JHJNMIVyt67aDqbj9vBX3pEiMH9wjKjN/EYci1q9a3vxy865l6k0E8cxkcbLSs9+1jBYX
72oKr9/WyaD26QyqS7jFvi4gz6OYXCJk5kTsjkw+G9P48Eqz2/FzyT9h7geWi8yCMqEd589/szgo
b3pL/9UxXcZY6Xwbpfl79Iv0wewQllRgQB7cHKjul5SlLotnhGo1spzMQWQyWgvktVG/GusfVt+T
5/4MQE1d/Tw5j4QNbuM4UOGwKuwn0cif88L4wGyhlS9UtoY/ZG8MMaxwmBCHGDyyIXKk5iVpp3br
B5R9HU9vlvwwRwI8OxeS632ngv9NkqVIi52ncYH6Ev7l1Mx7HNDyUJNUaMkBzghH3CMmgxBlc31E
NnKYen5XiW7nrovIuo9yHOoDQQx1WDCyOHrFiVQC/+DEGfE+fmeEnoVOJq57KEE18PKYF8uuFAGw
usSG3LUwcXFq6lTpBdBgOYuiBDz7pnoBqYbYyMysrS59Wp8LsEbNbq+a6r7fX0WmUJBx48I9Gtl8
IDnGv+Qy9MhkzJEPpLZkzCG64yiJwozNcYVhOJc6M+JNrRQMwxqm/lCb7xVgi6016TWJsfN1WtTZ
rgv7a49DGMaQ00r/aKnyn9xqWDZFonVXoijenbF6VLHjM8RN3+bEmm6oUM+zZZ8JL7zxRXMUUWIr
h8640lwE+cmRj0k7dhGK3TCjDJces+Ke708Sk8FRyXGPlYbOISfflUeQm96xBq9BI51zS+LkFtoz
zWH8rUNt0Gx1aox9VX5k3IdsSvO+sVhh6VmY21Ut15McR0h8akyJy27a6QngWrexXnoLOJ1JOmjt
ZldoeCtqmAaJyo0G9JT5sTQCuX99akpPMsdovt9nsMnKP5GenUVBiVk0qzrtOKW8ChtEmyeX4y4E
4oG68i6vAAVwbhAsNFPyYicOEa/LvurqgBp2OflG8GbpakXQoGdQFUjOtgbyMvtfv+p+mA7q7AHR
ULOXRLJvoB5xBOLOMrNHWaP1B2MZGJKYx0q49rkgByJBInT1ft0LuFrCJ4Wfw9iOFOB1y6OfkK3H
/m2sLeKk3JayeZ3SK/O7Ishwi0uEYkwQrpp4c3koanixXlWvxclTs1LA3Vj7ZQRCIYkiDMUxYbM0
gy0OzWhQbUjd3Q4lD0vquCWtSqoBAODTAwXQlzZY+K6+nzyzISwvABVae9Z+dGwPD1wN0FMrIrcs
2h3O6p4nkooUyNCaZEUwL3dvN+MRPN+H5pmvpUcXM8GqktKiWFdvxK6V4f2Q3HiLfrCci4VRBbEW
WQs8UAqfs02uJUjjmENX4JH0VzhNtwXBcaytxuJ4op4hY5IzRqjKVCnmjTUds/F7b8TuofOTOfTY
/sa67x/GgUquaHqQ3Ykoo7Ep4gtLyO7px9q8Q8QkjkzIxoeFBItH5bM5sUF3ZAhQmzjBroPKWGhB
dpIBwSjrqdI2iCuTAqH0qFc2NYmdPaW6tWUD7Pfc3n0rk5OTNvE5ybI/edZNm87up0ckKnHOSKh2
k49Y+gSgUzafEiKYvNwi36rpaPLK9hJP5oOm5vUyiJ/CMOiMTDP2JlURkTn9WUxV8mYdTwVZrn4s
6NE73RWIZrvp9KbbE5/1E/5+/tC5OcxnrzyUCyt7cP+LsvNajltps+yrnJh7/IEEEi6ipy/KWxY9
Kd0gKEMkvLdPPwt1Orp/UWppzg0jKFusAhKf2XvtfCe51f62TwfIrOnPmFeXSAeJUkY7FbgoPRCS
6sU2xVwFFDhGFSEJAs3d+2sfR1jPurXZ4Uprltio4jlIlHMchjHf227Pkk3c+xi1l2bXA+NplKDK
wItqUEDsQoP9CuqU01UB4Q9aur4+bAVisp3X+9UqKMkv7NPIpipG4WlCbGsyk1lOHHrgItoHnjlI
lDHKM5hI5C6J9oSCLczB/5yZkGlDg3bFKIIcqfy0nKp1H+TcN9PQbGwjiTaVUVzoXT2mHYL4J8is
A3o1TNCf/RLi4u+9A79wPOGgcVzXcoVpAf74YM4sGyqbMW/E5ao4jKPAv+gC3pQ8dAli06ajcXN1
BhKloAMGcLq7qg5EFTtbF6jSsveJuazYiGU1/Hw+Q+kExQsJYC9tpzTQ16HAOwbI1mRjFlGkA2L/
5z8DlmjdMS1pC9P5aBhph4pJD0Tpi25MDuJ2J9vYYV7MUZto1gC25/AUWoVa1i+6/AzBp1138LFo
VgYJIzQwNmNjDp9qmKr7HSQ/FgGaD0o4uvhwON40zYZ3rA3qZexyEJxR9Adpv/jAX8LuCXsFIozh
eI7Aaf6BsRBWXt+1vub+bdnKAIiufMheq0w4iMgyaKFXkAWeBaDOJggGv2rkIpbFHx3mP3vwHQ9A
F4SKOQ/NcD74ibu67qIiDbTLtTvUMlk9ZyyGRjPrVmWWlUg4RuIghqZYaDFVQCoGJiq0q0fXGdha
DAhOSdxa2gFS7ar6nIRMx2J7mJVBzZLAmn4Bc8BdlCRxwcaqH35/LZi/fP2W1GfjmzBMYzYX/Zvj
il6dOU8zaZcChtPI+Xnxi9JcuMZg7a4FB7OdlUI+zBSCw9MjUXF97fIFBtAFg/CDZlnfgkJfD1kt
X/SKEsZYEY5RvBDTQk618wKPsNqMvT8uHNJD1l49xSu/4JQipSBDTSiydY9ydx/kUYCG1OlWVdTQ
tWTuH6A1P6M5TFdn2IIRwnbxspsf7GV+YmV275TywgaIng+V8U0fTYdpboSvtd71Q/Sh6jA4EPu4
hBPshWAnUQtdlXYZ++N1S9YkAUXRMfMwXcQoR/tMfbetb9d+RG/cfP+HD+lnDoDLq9YdYboMaL2P
uDEmmYANXcO8VFACSKYD151jm0dn+mCyu1n4DWpqy/S2gVG2myiN6nWvsTEjoJlpvP18FX6M/FFY
jOwpLdJ/SUnQkn2wvTZzlYXCp561JZZPzpE3e0aubWUtUj610GD7I/wTBQ9wmLl/tZxKW9Nz/tH7
/sufFFyD7uEqJSb3gzUrl6zeFSz0S80hv7RCxFRjMX0zohJuRTeZdEbYQqPeX7teddA12W8CMSSr
2srThWGXaqsPPWMWDj10sU65vBZBVzErU1658mJEWwl7ypYdyB8+pZ8PJT4lCzwChhabn+DD1QWL
qLAzDT81nu2TTqLLWVVhskxGMChtMo9q2j49xSZziyZs8jXBOhB4axp1imwg4O0q0qtwg3TGOkV1
snRT6lqfvRvKRPIaksS8n1L5qSjKd6RVFrs6XIUZHuwNJn8Qf/O8oJT4xXKcN3XvHa5F6O9/yF+Y
SV0dMiihMrppWXAGfjwvZsJHH2ihgfy7YdoylS0xLDFYcdtuWPpK/wje3ggOqjbcW3J1X2PlLHPW
d9t8KpBXtnF1qBrQ3L0ePgXRGK+yFIVz1rrDHx7Vv3hIuHwO86HGzQP68sOjWtM7wSYE91eYcAvH
LW8ZZjg42MolKCMqioMmedoZ5dhy3rEM96wsWQW9ni//8Kb9bIfklbiW5UEoAEXlfrBJ90ZpTOTD
40MTiOfUEL43Xm2eycmpiQSyEuHiQ5vqvRkyxGa1dIx5IJfp/nr827WrLXjb8j/4go2fj34XiOB8
tRq650n7w/uDIwuHR8ap0jkMfNNZZoxQWQzhtEN6by+ut5ogkRLNvqTy7EuQHpK7y2LnO6rqW95i
ccTfF69yrQW9UDpbSG7D2ahQTOY6MHlhYBehDvlDBSN+8YYK7Np8qiYth61/eGpR5OWWTnjIZdb7
I9s9dDrye6/A53a9m9yOzqDEcc3emVgVtsGiCOXfo9Wkbh/y2Suf5Po/r0tcjmkHB9ZcmJgfHzB4
uTVJgq51ud6MhlNgZ3HE+zBJb2k2+DbkjDUpNCiYV+bNdcZH2sgfy5JfnKM8zy2dQlX3TB57P96m
WiVIPGL1Ah48Gomf4okbmcRiMBIU9GnA+3Wi51hfD1NMlT8LY3OqOY/NOUk/urN2U8PneV0AnAu0
bgvC0sCEX5yvkwqrJN5F5s5Z1k7wh5vlFxW2yyunNbcFuANhf/hsTXCA1CK2fbFlaRydsn9JspwQ
NF+vMAFRYwBoYhWl0q/ZoKuj72LOqXuDGQImfQ1Nw13WEwl//XYapYSAl/RbRJNyF7evqZFLTFl+
v65L8ZB5NK9a1OqH2dv2+7v+V9UGb7wluT4NzsqPpVUhzVQLTMe9KN3TQPpp3WNb2/fX6ilT6Uvv
qovqQdHIEdb4BDwKDHq2zs95j6Hk2kn/zUkiBTtb4gbDZmrHw01/dDC39EPs3//+Ff+My6MoAukH
LQle0qx5+/GqAdcqGaG31uUqluwstJEyZl5Uj+EGTQmL7cn+ikPBx7iUXq4Xrx7IM2GChJiYrbn0
gLTeyDDes+OM179/debP6B6waoJTVBoScO1HjkHbEhc+RTK8vWo1c5+FJOoBc60l/PfeSL81OEhz
bCcvV1XYP5SZ2l1PA98Zn9kg9ucW7MJDYYsXA63PobLvMFb2iDxJd64La1jqTMB14h20Btoe/9Xf
674aAltN9tKd5mhY5q3t1QATe81XStlsMcUEjfDurPvQ2YaCvEZnFtX9/of/BRlhJl3OdmaXducn
GkFi9VIbiiZiaM3zQXeDxwynJRMDQ64Umpet0tsntwrU0Z0Mf39dfiSx9G6D6A98Fw5aLoMfbdW8
BtuGBOXweigwfrxMUMH2ciKu6/ZaVwVMx4l0g+WR58s2zuBQMWyuTGZY8eRc6kxQJ6SFopILz0Ph
YkzCCtPZAj6fPvsiI/w0zSefexHt7F3RliHSj4HsDv05KSC92ggLN9cvk4lQTjSpWlNesC5rwvtM
Msx1OmjWQiMQaiTLanmt4nOovMxWkQ3HhflozuLsOieoeoIbXBRYdtqwYzbvDwulOw2uOiYOOkuZ
gSNPi4FTYpkzrOk5Vebn61mS2fEbBF0GEpU4J3UublRAUlLZaksvq03cKkm9jNujI/K3tqObgztd
Lq5TFF1isYrKV88e8eCGqGgngBKLWKX23dA7z4xTkE9G5HUO6bdMJhcNJS7NUs2MlbQX4GB3QeZu
rkr+qMFpG8lyZWH6ZIfSCkZkU3BKHfc+6DpKeD451hhIklNMyvsCPykm4SI8ILJ7JwkORqNPI+qp
b2HWW6d/fp2CkJx90yDpdPnxyYyTI8aHx3V6ncCK1LtJJak4iTK+ufqAuikeGdKQX7+/7pOvZ4jb
1tW+Qyzwh9fyiwPDo0Y1QBoaNifwh1o18NjaslIPb4eAsBiRkfd19e4XvX7AR0Q06bzSvqJcvhv4
E7c0rEQbxGLvpdPjwDh3VdXNxo/xnOLEmf7QMPzMUDXRHRoo3e0ZRPbTFKOzajPrKwsGEtNXJkAk
CdXGpyrFttgWZfUsJn+tBuT0KUTInTmhDlc8bwsZwgViTbksXPOLarBwqLwgVyJSe6eL/ljUXCk+
P97v3sz3MaCRQZsy3Q8AGeJdvC7vg+RW2doJWUl+0uYvjhhvCQJC78ZTq7RyXqysNNJimXyMjJgN
2RHW6I3OGaMf/ldBdE3SNETlAG+8FkjXC/raaJK+lS+sDvSHjqLTGmuwE0lrvDhTL88mFr07Qi6D
mKTW3CjsdWCP5sIewznsPnwmT9o9OnX1zcvM74Ln+lY3q3hd3Nrdg4kUZU2uWXBObONxMGl/+4Je
Q2o1om1iBFEfcXGMDDOTRRVq2Dor6e5NFNVLgdx6zw2fhG2xt9vm+aq8LySOVa0MEOd0iAfK6Enk
LCNjHNbIn6viXFk5ufDk+1LiiWUeJR0zQCKFm4KQbwbw36E+qG0VDfmGnTdbFWVXZ/jtNzjteROG
Jr8nyH4JOJbAa7PAf0y4FWLNwTz3pJzzdKrd25atzzbRxmJDyjSiZ/xvQ9LssuK20u3h4KJzX0Vl
dupz5MBJhGFx8kqw+P043cg0PlZN0+461UUbyX+xiAZHEGtAa190sTwX1m0XZtomdOp6L6zxc1Kj
shxm6gMZaASEpWRipGTH0S4o8+BW3t2oZ4cxYuw8JuXdddkx9OYn3WhZhCbB4zi9TLoPySf2jo3f
YT6lJB7Yve+Zam2vZuMccc6KtPZ1b+T9OrBIiZzhPKiWgoKti39ww8D+ZoTo4aY/kYKNn5t3BooC
yKwLtnAei/74TAv6XLK7TvLbQGlMws1YHnVjpE+Up4E9x6FRJWFPozyyjDAueVDqqNU8jBvSDjZh
brMWrgj/ycgOUqn24E0+KVTwlkJkCuQJQsvo2S7+4YD7uQ0CNabTWBrQ3+AnfJg42E1STokWlbdM
dBsG7cWpBGV0HMWImlHAXLaQ3i3LLESPgHpZFjrOFZ5SaFIh2VVPhtWYT2Oonn7/usy5TvzhwGDF
AnTKpYb0DCqFDweGQhOapOyF78AcIlNzSc8kHnZj1xDWU2SsldfeajFBbTNwqosrNp4GRsl5DnKl
FTlJsbNl8ZJwjmz0mbRCmypYvxG2cf1TaLnSHRQ1hUBgRgj5jr9uY9bP0O2LOpAbhBUh+1oDgEZY
3dsdwQ2FjQzJT8pNA60HUcp4la7P1jiLetFnPCkAPP2hCRDO/JD59/dCsj5zYE8ziaBc+qlYctjz
F1Y7tpfr4Oxa/BejtaOfXw5W363dcvQ2JCi8tg2akSVjL/cUFOy5rmb5LEV5UTvhHRGqpbhrOHW9
0H5WKvl7EDcxQj0owqqupZguX3PZNLvr4ap89rSi5Bzwo1qu+sxGNe1Yw6GhCl7hwUnP+RsBEsdr
OdtZiuWcU6G1djXKlkwNGHERgVuIrw6Nn55BCG5bVmYPlHJ4Ickb2Y8NCaXYp5xLQhMmM5JB+86+
6Xo7WGVT8LU3xoFENOf5Sl0Z9c9915zQAnrL1GrZcSf5J8MkXd3C6we6MCfte1obedBursavyGkY
hJgDho2OWi1trYzBZ77yHCZdynQfqwDJool8cDm6I1oF19zWWb/0ioPQiHHrc/3pen2kXpltaL2f
Itb8ceeJPdleJfo3LpLrosCW2t5gIXO+VnrjUKHAaauTw5QuLkbWjcq5Y0mY7PgBwk3ZhixryrPu
oByvq9Fc50n4XXMeA9M81AhJ4CyZWOTnbXFep+wW5TprQLVew0WtMlYbB0ccO/8aqqeHrN8c+oVB
OiFR6OalrgMwbTYiubiLN+7Md7n+K6VRNKyRq/Jy/aHIcscinfUajoQclgtXf9cY5UMIrWxu0QS6
NOrRqcD0MLzhbSrWQYOaxqiIFQIGvUR2H+6vsgrpBrNyKnF1Xm/Js4biDY0uYpZhTE6SZcxOD9XD
4Cixh24N6Ma4NUQrt07V3LdtRUgjPF9l2Y8GZPHHLvyOYkPfuKkt91hEcdNk3M9Be9JkDjNvyC6E
3ecATpJThtftSOr7708g8bFFYQ4rHQEt3LThkP00Mbc8EtYjUekXv+3VrnbAnk4xasbaIgF8sPAU
m6q+qQSMQh5R/c5Navl3efePEh8eFRkT/Vv1/S+akerta/Mf81//mhdzrqdq/vM/fvju/LB5/O0f
2K3v1x//wA//YP2f198Ovuert+bth2+4wki0vWu/V+P997pN/v7P/+tP/v/+5l/fr//K41h8/7//
5+v/Fv0geXj+78kP99+L9ksSfv0rf/+rUd//Ql8Z5P+eATH/9f+KgCDNYW71+fwEQmKK5P+OgBD/
Ep5tejqTCqQC7Db+JwLiXw5LHsfzKFQZf/H3/zsCQrP+NYN1dapuQ3cN/qr1TzIgQNnNw6j/Od2Z
nxInIQBfskoFWwj4+seyQaimjkJVIO4NewBqunbnE5W+EMwmvw7RUyab6rttYvXJC7N6JGFqYLnL
Wkzv/VdTs3TWbjjLvHx0MKWwUy87c5PFSE684sYhN4U3h3zNTmNP1bs3+pruSbvxPNJnfTc1dx4J
Zu0tCrjD6JrETqixvPXkZO1d5ehLXR/e6cFxn4Xy3R9sdSROdg7PxX/rUix6er7qDGXzSuRT3Ya7
KCOTFmhnvyIiZaNKWW3w1RTbKoYPhfFgOtaeGz+VJhlv1eB+Km29X4ED30IIS9dEua5kEZqvjomT
K0DxuXErJ1+aLVImz4n3/ZB/K4ag3ePg/1R3XbhLXX3TWwyeXUdU5BsQ6aIGE6qcPzwY2W0zVMme
EeNjCDbxRtEK4P3plkLvjx2KysU46fq6zbxpibwS9SjmD2QaXj6na2JZzeuXJmOcE+NDI1NwnBbk
Hap1Vetbc4iGgwr7bivslhhgA6B3WEdfhk6H2AeVpWxpY6zB33kjAUw+UzA7lPjk3c9qpMglahab
fPAYGRpiRSsjCGqYNITFbO8FpjUsShywppdsLLGx6eswG+j1WiXac8P85N3wHrWhfNCKMtiHdjVt
yKf4IkdlrUQJZLKCSXiABruGtneHzzZCOttmUIv44kiogaFu9zdhm520xDG/pCnh5EE/8ANGjjwi
OvVmub4/4tklETk3SAavsnp6dPCusQvXfeQHfrxycbYxQj6P88I5J1gkkNh4lVr5tkoPQaY72yaf
pi20hNfaLrdekHyrsvFBy+7KxrTX4Aw/l1nweWimTUCDtKyMIVs4FSHnWsOcAbksCv0WG1h7sCuL
1FFkaQvHBD6lsDJoHcBDO9frW1CbwUJHe4wvhLmRqBuAXEBItOgoA1oe2TDOsEWor4qkVytdh4lL
JNUSVRzPTuykXdZQMPEGmJN6YP9VBtrXpt9VzlDe+YYJm6C78Wz8WPkINifp85cxQTEyGx618ZY2
/DVIxclp0ZQJPbmgDz/kYKVKq3/wypGeK4nv0LyhJC0wo/Q87TQCMeOxex279F3rPqk6uQSJfPYt
ZlJV9NRb08mqWb1aCUnmb7oefRmR54nOndC2M4hSOVpBY7gdbf8rqKw3T9V3HvLERXSYEvsZCzzW
Jg+jAzj1ZGFMNjaaDcB8MTSfulQ/pZbc5haOBDJWdjZKydavllGkiLnArozaOyUVYUoa5AQ2rrzO
utjeue/CZ0uZT4mdfUN5fmeXgEP08JNb1w9h1rTbyDROrg1PSMebf59YN4lftwsrqA4t/2ekZ/Wq
b+A+gbRaJPWAG8zS1gi9n8GIG1jXUM5a4yIne3KLTAS5+mTvy9pYxE44bPVJv60mpnrDAI0YgT1G
3htbmx3GAcnerOvGDbcM0CYimzJVTGsb7MS64OBBrDz7X7V+RPw47KeATGIZItxOK6SMM4sohRyw
ZGe5zlSe4CMgrhNxC30Hmd9hmu0xyVT7XqYEH2f1S53zTrFCipY9bBQPtCCWTpRcVUkdpDBT507Y
cn24b32kozgkjruNBcgi7hjk2W34XuhUVl5LHkAm+70Yp7uhYQoZQbGpW8wriSByJBAQecZN26NW
a63+1fbnGPsQd68o+O3KeU9K6z0HBEzoubOrm/gxspFpel1xaDsSaSwviIGoHSYZowHtviBlvLUj
3qyxZSMuCuNbYEQcYrn6UmFKo/PP0LgCF6tfZP11aMPxiTDqc9PXPbWgboBcTVZWloONMMovseXi
aQ3anUMS8ppUOEh5snzgNrA2hZE8TNPYbt2hALvdb2XbY/lobjuwNU6Ap0AFcTvba3cABzGe66yX
iGVpwd0sNMcId5mNSD6IcM2YCpAbxJclb1xxrDXUFJDSt3mAgdCzKkgcikzC3C3vLWfEviHDz0ku
CamY0YOxJ26JudyPJsHc3jgghkVQucxbgTOmyGlK0gyf/NS91z4Sbugbcuk3pyy2xHti5a9MiCVj
2MTbToXfPoi4+uT27bLJLVKkFWOeQAAIUiTM10b8ZCJzrDGmbQw/1bY18/xFh7kFxPxKKPm9MbuG
4jl9m6JhODC9Ufedf2AutknK9AmhH0HifYk/QAL8sD5ntdDWvdV8yxryyGrflKfcq0z4V+kdqe2E
YtfyYWo1/1aOFSTCrj3kDjyyKMPJ7c550RIDqjshs3QbXJctp2DjwsS27c2ghbe9A3gTLwJOMdHe
DRX2mhSWLE1bVUJVQpc2DNqOj0WuBjwBixTjtpM2/ZkrMFCYLoKQrQdC7AX7ZihuhbUesf937MZH
EkSIEQhAGMkvUWqWmIcw/TIHCpapcm5tQCzCYAICZu5Gs0jTFqV/Y9Rj/iXT8CCIrKKUsDSsZ4H3
DqBmuEnq4HVw2aEMeEnO7ZdUE/19KtTWH/FuN9UydWDL9hCDe/d7W77q6SeXfcFCT8BmdWN9tIhk
4kIr905rjTuMhLcjbubBwT8LiBwVkbsrDEA9lI6f6wHVZNzxXeaPa66mox7oa6ezsf9cvHkiUyvG
SKHrvgX2IOdkKh0kkLk1R7JBCIfQds2Y7lE0bMaaFPF8cgU7yJoogZR4IVx4K2kE3W4qQiK7kTZE
YeftJYgA4EjGDsvsl9rINkHmfQ29jKilVTe2YELJi0De1q/IztxqmbBgokiHLtK2b9mo3kYJJKEi
k/V62GZmTQQppgbWnhjyuSlHbONLpAIHI8zuoyh6oD5k8iSu+JWOD8zxXs0yBLDZGwfcfvYBfeld
2Q0dgJTmMISIq8tR7GGbHnXNUau09ctTsHOrLl8YIvY29uC/orLFueNMLkgR+RlaBi5+r7ugO0og
muJ/Jq53i0N829BdHktH5zYnFXhVCMhdik/jnCv7MAgedWXvpTuGxQ/8zOe+YKwJ1VSuSuWssi5G
QKZl8ZHml/Q+bz03mzwfEMWyfVO41u1Z0xe5abKmIKm5TFQAm+vgTpV2q5glSUNsiHpsFpbNeEtL
Vbmsa1CRoTc9JNHnKIGFFpeTDgA1wvkksGf4Y2WCZeYeBL0RcnyJZu2yPeB3IboKc6wOxtg+RqH7
phROVM+nr9Z0xUOfgEWnIuSwVCYWB06ZbtSP4L3bncpwrsUwpGJm9HiS/HVulNqZu7mQ0bmLbIdq
L1lHaQvHedQ+V5ZtbjwtuDBqwbJT5yyfmMRsi8za927Eib8mn1x9ykgcWWCrpXEYq00p5Ko2wS37
RD3sLFaci3bA3qB0npuZf4HbJ7lCSx/HKdB6w4lATeiyOZJiwqp0aHdNm4b36JGqZd/YZIvHcYaJ
2doFNadfjs5zWabMu70M+qIV8YBKIutJV5j+W5wkMm8NZGPuy9TNbweuHiYLOLfKVHeAj6BED6p0
EfpjDIQAmoTkBfpG3e8yxpBrjcjIfdJbj5N5osvwV253jTIu7ivD1naMCt5gF7/yTClxVPDUy0ft
exhyADUqm44u8zKtjQibGguOv1Zf9YlYOnPqI6pmjYd2ZqwHOCRrXVVqFYLQO45J9IW0t3jdcrqt
lDLvptDGLFfU+iIbjG1nls0Z+Tuj3P0YO/QIde5vZI0bPcHaUM2fehkE2bLE7L92HI1zw/gmOAOw
9osTbjDG+CPXPMKfvdsa+tFog6dKNOoQUrxEQ70NUP08FCKbsHnKhUtq6IrI1a2W+ONNbhAFwYsN
GY/gkAvciSm3MM+B6ntUAuYprXW2BlZ3H2ujv0NS/kYAyc7gLlijEGapFiFqzUKn2xpdf6rrMdhH
TZCdnNKzNmgOFCmjFW4EgDha1xoHaSfzpIyuA/hm7qKyr3IjpDsMvo61zjsKVmnBDgeCrpO96yEp
DIZfPKIAvYanRashoZEd/PY4VNrDMA2CJblX7FxeocHqAk/48MB1+Swj1JE2AJ1kiLB+Fll4ALJQ
QWkFhyYlUExnih4NLXZuFMvUaRq2U5o4D9cvkctAsNxb0nbvtQoycmjqNf6O6WVEl74fPNCsQepP
pzEzgIL5/oI9ENBrxQOZgcBDQc174VDCAxyKAm47066MMTK/dBt4fJBu1sQrNXcvSscOmuIDMr38
xkdKtih1Yq67dnzqo/Y+cZx4Zdk5To2OVph0gn6TELXTmVZ/yYAcja4RnKd0WYqGjbbvzF6c8ML1
3wjBTqVwn/I67+96N7ix0niPtxobdDGZWCvzpUtA38EfomKhOq3cqiYblrLRDDwXvM2uLZstWz0M
BhUhze7YbXlc8cjwy3MBfvlkRUotVNMGO8QCZMPOuXYxp+ki1exnNM8QlyfvbFJjcRXIhGMUOFos
eGyZcrShJlYdrrTooeSnPVy/mEm98/NOHuowvOkLRZfW8VDuRbRvwkwgAcdKzRJ1LxLUMznWSRUw
DWWpMrEtX6adh8FF9Wsy29AJmc37VJMPb9vVJm9dbNej4YOW5vNsc7znLHNWjWQZkUSMI7og6lZN
Ldvb65d+SB8SnSi8PP+eeNCjJzrcVRGV7spO7Onm+qVP0wkMXIUxgNn6NhBthHy970/YbdEn4YwD
0K51B7wq3YFthYCaMhiYWKLwJNq0XRWMsyE76e6hDadqk8SYUyzqDcdvuws9+RxG8dLaOP0z0y1u
XOi+L3MtJiMcYQmDzQcDkJ12U41tfT8TYlcVvJ2F3lJjNK4fPoe5ddAtb4eiqXkjYChc6o5WLnkO
4Pmx/GRVGVH1oJFpu9IrfHOZ0idCp1Mf8IuN/cGy19h8Fmbsx+8FwpMm0tI3ryLVlujIdmuaPPdz
Doe9WbEoGW0jPjIXyMjuSyCP1fKusXiAZJBvyR3Ny0NbPfvgT1/1elPJ0H5NwP7ux+o57HsmQY7v
P7FbtLeuQ5d0/ZblBvg2LO3r67dVU2Ssw/E+CWpTQmzqJ0LacWR3BnCHoquf6tFKd0U1Vqvrt5EZ
tkjMwDyFXUo33Y0XEmryUxmb50LKTVzyaqRPxUu312AETlNA0pX35GNj3U8kWywLDSRU0mpQ+qlE
KdtdqGsaYCgihsTZp2xdZQlGlJb3gcGAoC81RfOIN1KtDAcUXem1D4O7Z/VHAmigjXf1pMKdZn5P
6yLdMgRvIJJB0ul8+xZ5qjzFY5KvsBVhs8+YR1lMrloFcsU3Z4RHr/LtSFtVdzSdomcKZbasK5us
pOIeLAZBuQtoFhXLUtS5tm9t43lQVr7Qtaze5xbOMS2ZWhDX8m2Q0yW0huBQrrsMCkCfmKesmmwe
FBMPN8uXy9oiKyCT2B3FWAX72g8f8q6NP5sAPseMS2iaXOxuUjuLUWE1w4+wHIORB1cltpGud09w
WUkCMTPnc5NOd8TKg4kFVDmmfLS6z6JplIn7qCANstSp937icyjMC4AoS7+UFaXGrDcQQ7nodG/j
WvR6CgPrxbTgcYng0EzOHYALhoqAEorbvi+7d2dqXu13zUR0oyMt7MoqPMUgzhed12LcjGxx1syA
COtMPZIgkr0HDlQp3ay3rl3GBzA634RtFY9jMtyG2jhCTym9ZZ7U49ZodX2L3f7OtBJtlQWut+uC
bsvHyGSTTedNO8bPfqThtkL9u2QmDhxiXunOpySasZk6DTF+0IpzbE/twa+bnZ8G+gr3jcIHDs+S
PfQZB+8KP65c1y6MHMb80dG3Wmc7ut5JsVNf9V4GLQavFqh3BjVWsvcbiKGDEXGwxEF9LoHoLWWK
fQJay65J3XJnAC4Gw3IyJabQwRo2nTDGY+Lrh9RPipPss3wXlwXu92I0eAg33YmHpM2M0rdWOWQv
JEN+f8J8VT6CBHAfLEu7MCezT4lLhVdLteh9QiACwqzXKgCx4sthOJWBu86+6YSR33WYgKHJTjCX
20ntRix/ANO+DWA17pWJoZ4wmJ1Tjze6XuMqYwj3tbDUEpv+GmTB81jF6sC6pV1gF3/TqdO+QBdr
OIDrt45Vy1mXxbjyELtvBsGjv5hqnECNewZOlB1ZAYGXzRB/u0J+xU0ToJvLNWih1bfW74510jHF
mxh8yQiuTR/64bG141uilbhh8Zv7jCsYP7wPusNUCU4+LH5tochWXrmhUmsIiSeDB+EXFcnnYjqF
zozuMwvrrpOzwqZbhJHh3A4ZnZwWAb3VGHQxQz5IogUOk702KrwddK6kAzgro0luiortG9ryiru8
YKJe2nuKxPxAT5Ii1+ke2PQccjv/6mYiu/WVHS+yGWQ8OZW+hlfpLhx92A0DI1kfI670cZkiCzv6
1ciTz0ahaDJ8REbfs5uenBeToEwMGH5319RGezLael/FTo+fqOQHZZkM9ZyzRGiju8zR/y7R4o2L
VBXuOm+GZduCzA9wwK+6NNimsV2sAuR3y9JGeKHvSrvwP0XcLU2uU6kHyR14xO4kKkUERJSGazLJ
TJCDU3Jysu4UoN9pCgWayTUfeTdd9RpmU79lwDAUY3TiwbIzA8oQqCwaOhoeVQYtU+NU1S4qMZj3
sty04xgsXWCwt3jKE8ZKDsCY+lE0LNxTI4TJAAk3cKrpDlXaJhbxcOEu3mIKhElghC9WZeEPevPD
Xm48qG107Pz8IzIRa3DuMsWvJIQg8xor+kXlED+PlDcjzS90GySKcZhsWiQbCAMjQp5dhBHqMyEW
2dZjsWwSWnL0ohFEZNPvC4xY3UQ+QRtRIjoTWSXIHCFJwMsUbCoZQdPb2YH+jXDajsUGRnjIyHcK
zzMJg7D6MABEqwRYLRJ4cNf/j6UzW2odyaLoFylC8/AqybPBGLAZXhTABc1jSkpJX99LFf3QRFV1
1QVsK/MMe69dWVjqDWgKAmtznUZkSVvqTy+0epel1UnNNep+UQ2wltqNiUdtG02kStX6cMq18pBp
+m6o4iFcisKkERyK0B4NFzoY6ZpjZDWQDHtmoDO096jXdlgWH4FuRcdprB4Ac/+RSvNnNW0UVDpW
XC+xx20K1i/ryGbFMMObqb4qkHIXNgFM+yuU4tGFhQpbcr0dQ7Jk/unABXMPnRT8GlIMaGFC8AHb
RtWGLTDo88hYezdNGGDJ5D3+94WohZUSobFlGouryi2+s0DWHzyO23llSg8JrVFi6rt8cuCaEnuc
6VkVJB1l/JBCkVDiArjagNWgwb9tNPFPUg0PY522Oz3tqBZchlkPU9ekey2lV9RahrE6Qp1gkCu2
NAZrmxZn/Tgt9MZOQZ87W0AARFm8MVFq97SeaZpdkiSXV5fdT632JNVqnePbsL46NSW2vWw1P5WG
EsKP9ZH1c+ZTy+p9o3zmxRv2RCvEn3orcyq31iNloKbYIujHCjIb4PxQVRj88uVJHTuxiQfnnlcM
nTUWB6Fdw0SNl8jd5a49+8o0kMFZeEmYJeU2xTWLuK21Axg50FbmQd2U5mJvse5Gj6a1TjEWxBxK
3v3g7ooZqSB76zezBk57aEi87Lr6jFUNVqRBs+Ss94hwcdxQ5Q2F4/lzQRTw2nK7m9bFxNYlFWE7
uF4DNnOIMMrmwdKfCT9reDKX77ZqHlwXYcXEZRdI1/mbuW4PUzF8gnvBaMHlbUfASeZYeyIdHPOA
pWynKcL3VPZXo0NgF82Z+iTh9VWmcSoN72fJyu8ExNkJk+bHSM230Sv0Yar+ILC9bKVjapDx8CTw
hJKl5M3UyEWZks/FJMcqu1uaqBR8GkJDLfqKjOZLzAlTfDWvN+acjRy8PbGDkJyhippvHXf9g+LE
/8Zmao9jVf+t/1uiRjlo7k/HkpEXAGTtEl1dPcLwhnQTABDA/6pzO2iuRJ2vhvFQODVvx3IrHfAS
nlOAVK3JUK91bWcuhAGxnHzte4rS/mXJCDPKlhbGIoBTZq2P7sJhrCeURFS7dP3mwWZkEonRepDF
TL0ajwAI+W8MLsoGMCVxCleIpYWvQrnflAOY+gaACBfiWi0M4ETM8VBHOdEik/MA/g8AUtxua+yz
G29cbv/9XErRHrK1B0wW5RwJg+VxR+5p6rYL8O6o3kBQ8OfGE5cMOMOi9YIVK/IsyohXyrenfule
WmW8F1oFAzRRjwiD7CAfURHlFvLAYcMvumxlBsvLyvST0jN4Bq3L5w/uYKcP91VX6tczRDHLYKDd
1JvOYeQ0r5fEoIWZld2JpuKRrF/tpLiUk/JgjXhVcIW9wW3IgpRYB2bGndc8Wak9MwIDnVfpFYZl
ZwDKyAQ765jVO8AWTC+s9DXIw9tNXvqvLpZ3xbN3RDsDCAbgNxQVD49HUlnSlp9FFv/VJsWyaKLX
PCIGAg0dY0RZhNyfyVNptsFk8+GeFOtXj4cX6Vmtr3X6s1pbd1sx+Z16quXIOfRFqp1rp30qymEM
GKeRhWZy4atD/4Zd8RECqrOdxPg8qFjevH4utrKmijGb6NNQRpt71Ck2ug5gRDRsTWf3VchBnHjD
G81toBtQ1PaLvqG1q9j1kUs8Mgsy2V1AGRpCVzrzFtYhIVoxN42h3C21X9dHkb0v7PmOu/CmP9Uz
9Fq1nfLtINqdRkaRY7bOsZ4lC1G6XmjPG26AyodoZsFm0f9mqHWKwqVgGejc83KLDaUJJzUFceko
yyGZG42ffTeMi80JxqjVGTG2o9asTr3uNjhI5bZkmSjT8X3QiGJSFWbDCeT74uJ26UdtLOV2qfsT
aS0nJ9POsRVX26yIg7yydYxn+VMNZ3tSGf9PQ7fDRke5BJE6IPYwiOaFoQ1dXp8uVaiXZbE3hPMZ
63B3a6AxkzR3uCr+JZZ8T5HL54biMHi2v6lxK6TC/zn2hzPywTZwkoyBJnNWZjAnM+oJKQPnyZOf
ZqDqWOebrVv43pLs4ta+tTNILiS1jj9nbrbB9JZkykNJ2U+TKLyu2LYeeiOacIVj8+5q2APogz0n
eW01DLUMRinY52nb5xpPjOSDhdITVNyiwANL/0z0E3Br1YRUidw5f8TecrFtmENQs+uN1Niz53pN
Oe3YyX50q+bEL/HJMvy1nI1Lr5SfY1l7W7PA6jKMVJF0eUEnlpQdfPSz1DwwM5QHyIWZIPEl07Fu
8Em3kRX7JqAVlzmHlZn/0gKsMxPJJ2b2fmSpryoeXawyabQRiXuYsf0c7NG7K11F3EhLY0fm8mNT
uvammeVRLajh0+Ey9eT5pg0Jvn3K8DiKnWg/kqBhdN+pA1VtFGD9FiDBzd3opcJkgqSHZISIWBka
mUcmHUWW0zmpVXZWlDe6l2vu8RCiQsxluc2mOH22GtP2HdonpZ3evVHA341+sjTFK8PqObOHQx7F
p0H3fmfF5VFtp0chuhO1ZFwRZyfsOrBwE+IKaWnBuVfYzLJiJ0uy3LjaywJCLPQAnwSjvylH56LC
2x0UgW5gjnA+JsYmngAgxgbcTxhBhzYCBSIKu/MhinCeE4u4zPwZLZNNUx8GDsNIPmDlPlRVmQet
gQBiVFSV2ZUNqCut1JDdd+iWfDqJx4kDafSbgXSQkzt0z0ptjH5LWtzWxLdAD1tgYJjTlwrpa6j/
cMqx3+uZm1Sm3QICsbm6FuNbM3nTi/RLjdoPiYjnwF0K3sbQPsvWU/YDqzDsZsbJgg/AziGT8GIM
C1kBubG5mg6bvKR8LBaCu4xsPkwuxWIBtYdpVAwYLQdwNBFbEY6wPyCotMZGNzM7IIcWPo9jZBsI
RqRGImdo0wat97jA0UVsilR8RiuwdMfZBvGjzsNRsZmzNI7lnMuMVqfS9GemMbwH2gJiRUuQmlBg
beHegrPKn3kCgUMdi2xa7qZdPmsaeE2vKC/Z+mbYEYOjpgCV6bWMEQb2YEdNDBdvrb3UCuOFU/cM
xxaZnv77UvTTclSjrc2EF+UDghi2SAG4iV5A8+vQZnJpoxlQMtiWTo3Sm2UYeSrZhj/M2lglkRoM
EKKbSMc0aAyOBUl36dhg77Cm3lB+FU+DsA4620N2J/E/uheONRZfh8ZLLxoMQv+xLt3sDfS7BTXs
NrbNbR7s+QK78FqjPwqtpZsCQRIB1ZNb3fuB4iw2oQj/97f6oE+7XiUH/r+/dbXF8s14+gegVNsM
QOKxdkyPgF6+1yUA139uHLBNKje4zeQM1jZRwZ18NyniDPgXBJ94P5M6vM36+gdpVXRQEo4KVb2r
mlx2kcbvp7hUABGhUA86kLn7MOQnnuD5WmXaeIdvFoFsWgt/uckn2dPB5+lTNeMzJgRM8PCNTrxL
PARFDuuEXZx0d8kapG3kayPMnyZNXgndirf2LL97ozwuzHja+lXc2AtADmo8lnDLr6ZpT27nQtnO
T+PKlkAyxNjQy58mpq6QuzYTdECWL2yXW0tc+q7aTolpHoioDkSn95uoZBeSizXsJm5lUAWePn9F
7dEg0gBYGbCphPd3oe+BqLPTKm4+3MocAJO+1Wcyadr+vdKWc1cTReFZ2hzA5aFLNw95yaqV9SxV
m19Ebr4XHYc5vVG11z0ZkHkUbyXXFLtrypSs5rxYOCHL/H3J0n0xDUC+XdROg+g3PfEmdPflThmz
EiBz+8F88lPJyapZdHSvKot4WTs0Y1m+75X6NVN+K/oZFudegqKie44b8+BKUDWZhzzbLYO6jz/g
BHnaAK/TKIyAaSEeDIOdk+4iT4tfJhtAKqoUB7dd+66MAH04RjeV4y1HoPEvItPoAcW6nYm5npmf
BrheTL8niQcMW/zaGOZvvsDgJn+K2Im09Hs9O1AkkwgSg2Ck0IkCQKuh3pKHGrvfeq99q3qfIG7R
Nh2Ufrxc29jtXjlthk2/KZXWw/eG9FCY1OnlBM2YANdtVtkP2STbgFDik3DFbzODfpta5zfOPAOG
X5qFusvL7A3LFSpAi7c4RghIsltc3dvKujBmV4PCgF6HBZmRrIJyonXp5TxFHCzLhM29AjOIpgck
X1P8VOTygaKXkXGsiVzaGDFr+6UyigehyYtcFIM12vDOQO6LYgFtQuNreX8iQWFjW5wTRT7MPFWB
IDnLaffQhdks0DFYM6GmXtyaJwasK2qwC6mnyXqc5JY4J7ZGxapZseVWxUPLw2kEFdxwmtfU2KpD
0+8MYcW+U5gbXnpUgnrOqqHrNYgNwDJJugrbdkbFaSHgWNx0AZjQfC5N9TmRIM4eQhlCK7nodvWI
V7gOE8UgYcNqoyv4qFAadbfPrfFpls66703e4ql+rY1YHvUqfwTlLHa6XtnBpHCG6oZnIAxUf7se
95RaD++OSfWrDNEBb9ujPvIjTOySWenU/0YqjUzpn6kmXkDvPywKfHKFaKrXrjS2Q7IcKicmNAvp
WoiGpD12U/ScQQnYJYz5GglNMRPGtm7AGjJuSPzZ4KNPzOs7KAtfGfCLz9QZd89pGPordpgaZYge
gkXtdS7RTJrN+NnRDvqNKr7ifY5i3kejaYdEFOoq9rY8sx8XM97IDEseiiakwsQsxIYIC8V6tdx/
MDQJa+0BiUWW82L15rlw2mxXoPIKIODRw99wkT9L1dvEJO/6bNtS/vT+S6HfYfMqnwv3HwDrx0aN
z0QiANFUqh4wlnNMZtRh9LemvyMHFoOgU6kbV6EMYbLvsysriIuNnxXJj1SMSsAq1n4EGMfzSYiY
a/QvIOUYGDPWzdjn+pni0gFSekrVPkmNdyyxi3fOZLj0o/ykEe0mDQWLlA5FPGEkXq2+Q1AdfH2w
ECzk8TddGQ+qVR0rM30o5T5N7bDTDCh3ckcCSXGLczrR5iXVNRQd8TPW4UxKK7QHy4ROuoeED92v
XPlxeZIe5UghBZMrbAxHnL0+3c85rArAVD/jjM4YzQuz7kp7ywtVcnoVImyq+xrgV+bsyBtVIjR1
lidnfnYy89UZIP7OpD+ioGv2E9PdFP/9Di0bhzyOUd+NW1QO9R+/BdV+VjfHtub9NdSzjHSdaV3F
vd9r78OsTpvZQsa6TAwJxLSZpGWzwc1veAeJeCt6uNp0bVZ5GTsFXOwEnmVKkG1GVPB1UjHpGTW8
Cd07kwuMQGNGWqfFGtKAFVWkzAJMog8LVIyWYAjeIsqJAVggw0JIiHZYb3cOVK7d6M7vYDVRJ6ZI
YrU7M5kfjv8Hs57h5TSzn9bRraGRxgnleIQLx/Vz9NfF/DbA2P5UdziB9jVCsIzvCobKc184r4Vh
PxBMc8pM5ugo7ML1d9F0VL2US0aMMJJmm1WfxuwNBSVF15YkSXVbI6rSOVL8rrXjs00DWHgfrpMy
bZBUt9PALleglVWWp3zsTkzKTF9jP8I4rb56xq1EP+97cnEYgpz5DIN3JEpqsOVz3gOPcpbk2I9M
zMFSwzAT2wYiJNl5+pvhbEWt4lQkE4RDYnPWG7YTRVw2h54cBFY2BqzeGkJxHQOH71Bqx0asPDeR
Y9KEAWFX2nejKnF76j+kzOIlUlFGtlxxKqOgUTOtfRIlr8OorBOO66Bn+VYjAt7HyhqHYnRORmeZ
ISTkPmiXSd8nCfXKVB5NJSUDJwkqDemR5ZXvqLOyTQ1Le+i9R+EZl9zjrdH0NQrbbDjB1i9oAWPy
slScQRbTFiKrjt0ghgOGS9+OTeuYIIQIQXUggRrN5vjfF16ACcEbKSEIDtecPosYLtmcSCO7SENL
6X2V1Kd/rY9RwxdbW0DkmnXD3pG8B5atRGbxwdraenSaRU/qBqDtJfjvLzMrRw1E8rtvo8QJharo
R2LaKD0HIhRUB6UhlfwLm5xnmQ4kJgzF/78QUdIey4Ufq3FdqpZMmXZOXDzmCGsCDH1FYMwt0zB0
aSAgEaEzlN5YKroJTTG0o6dNDKxd+rHMnf9N3ozJPVkX2RX9uRzmMySzTU9WT1eBwGrqk708x/Mv
YgMCgKFBxF5yNFZeZMnEdErF02Krl4wxy0KWQgr5EpnMyUI10uXWAJMNMNmPUlmw/9sHdNmPi1jO
vc3s1QGL2ET6PTY70vecY8PdFzQoKPyxss+O/EhsG9qj57t99z1E6Z9is/om+IXcJFi3ab3XF1h6
yodp9u/Ilvg8GxykuVvQaeIlhWnuE70QEyDkXUe95kyn7a2jQ+kV/a6koyU6/h0GyjsfaTQ3/MR2
jvGX1Ha2qXzwTKZORCC1JIcz3Lojz9qZeo04v1H4trHFkZSB0q0IuJR9Enpw2/WIUKBpeTBUKMrE
YtwNuW6NTD4Xa4fYjVsS6lbUT5ghB5944xn4PVQgxjeZtH5cGukJqrupPjpxium7UZ9E2596gM2+
pHSEAgo4cPTQVHHgGHkdINxkby9fikJ9Mvqiw/ioHYqIOgo3xadRyz225Gatug5oWWhnEK1Nxms1
oZAfKFcZpb2RfnfDC3PoKzP2v9Az3WNwwn6m0SXrpvujQp3qzB0T6dNkM4xTm+SiJFxwZccDoOmS
6YKRP2XLa19OT6LhhWdqjjxVaXCPdPbO9mjZHVbCupegbk8KkuNZXOaAyHmO+QPJpOR+rR7Rhb7n
GYadjIHIms4Oa6YoeOecs27tEjJlsEw7+3ZGXRLJ9ZtDwvNNWfySTZMGUd69xM0alxxfpqjawzK8
ImBjf2nQkDL0Ymj22jf2b+dpdzV2jlUqa58gScjNzTsmmXUNd6tLClnwWqYRvUoGleu/XFrzpVzD
ktL4WGKct5J1UiqIi0yN0NDl2bEEF7mLhuqQG/WtqMYXfXB+VWu6L+TyVRO7CDo6PpIDbYAm8qdl
9s6ZBXqMzz36RkjB0fgiOOKKRmfv2JznsTN9DmudYx+bb79dBvdnKbjhHEYCEP45mESDcq48CCTd
DY5+ZnLDtknaF08gx8r6Y47DmsvF/CKY6wcjJ5gVGyE/OMd4pU6W+nR21OiVPigcpvQGaX8V5ovA
FNOeYe65rBYeA2WdTPdYFuMksBvGDq11mFfhPVHz56Y3f4nj+gRzcq34Z8DZvwdmNYbX4ZCO+Ov5
aUAya1DnS7afc/cvhWzJ+i9VodVXxywr0LKfoIFzmtJfKbbEpCsQDepieUp65W6/jUX1b8I80BY4
5JXmbDMUqDt5pnlGIxpwEEIlSeJzoxrbvOIsgFe9bCRked+2+xe36M4iGr8dPT2lHCew2xEsYIxR
HZpS9n9myuM+GMOLxyewxCzcks3lp3p6Y9a3myfzzuwoJawwocTt1iyJCdH+3M0v8ZDHAZBh9F3K
NRuzY2FwGAIgIeBp8WjxWNvOafZcCuPWdta3Mhds6PSJBQSadmBMLIHT1U3kQk2ZbYeAPJXkjyX6
dKDVMbbTeBophdbsntRApo4/+ifriwNWaYlcNKfeD1MqwQbFUJJSSju2x9DYDQz2Fb4ru2yDB+GI
LhP14dzcNEGvTNofQDmuZe4IZ+S3SFALWJO1cxUsMG1Dgk+99I9aXF8LF+Vxaz9IU88ZRHVc9Sbj
q5hkiVbrgBA4FEXZvM1EdcDpiH0PwCDXWLelF3ury+kRMBvaprI+WuRj8Gv/ik77GxfmG6ZENqkY
V6bqL8wy8A7DwSdgxZHjPS3ySzUt50Wod2Uezyx5obtBRBso2nxEuqkPt9anvX3NFowiOsTFRUGU
QFJQoenb0nOPLH8/5/nL1vuntmPujrl3O0zFno8co8UydBgzT3m2151qX/4RR3EUpmRIaSsWFF85
cqlxGKEpQ6xmiqexRVQ6do9s/WnOKWsRpfSmEriOiDcc3HwTLlGrdX+jrnlzRuPoTjyqqaoBY2iH
L/Lg3wFF5jB5nvOE9VnnfM0230aZjSMrOC7dWWN3TcugE9VKEgPfeEpIHu9G7tn2IAf+AUIuTB7R
8tvzxCoI93tb9gfNPHcCNYIhCY2MDIS5yZel8NMPFqluvGV+t4uHBa+a4IPURFfinOOsYn0aIbNa
DQGKkV9ip2ZDk4BUTyPScVxUpy3HCjcEr0AZfxIRCkZx5MSvXYL/vMV8UDmRhJLdUk89mPIrHTps
I/x/Lg57ZmLrkeOkf07OmTNlfETq9msm/kQr2TenpkQr5kBD41/rhQrPeyJDE7XZaO0BLzzbLUur
pZgQVGt7ogu2kaWc2gqp8eDN96xAn23CIc9q0n6Q4OoDInXLtk8D8U+4R/QPGUdXUr10ivXoruQT
GI0ye2gB0+yqenjMy9neLjJie989iGh4NhVeKcVq003fXvNYPcfEijKozF561/7Jh/JTm60sEO5H
X9KuxNL8iNTv2mZoYLrM1RuvQMzLJZnFMzpU9Pv4kDjOcN4fijVRngDoqfTe2Vc6vqmCZBDzdxSr
ygEn9o1VxEX30NMTi6dS40y/MlEImcto7Md2Q57xnwOgKyg1FccVkOcqKq+zFschZfW7iBCXzar3
MQ8kdMYx6lJ96jfe8OCWknCkWLzDjcEx8Js1n4VOn7t47hcOa8mEDiA9Kdwblu1ekBMhb+b4OftR
IbxZBfeLC3vZOS5dg4nold0NyneKWvTPWj0GOZPgKHEu6TRfHbV8GTUx+2MBazQqKAFE81SPvN2F
yfwuT/X3JlcwQWownrSPgghqopTH7JC0xs6icsFC8KH1Xn80M3PL6FshkYhwm3ICjWn0aAukGhGj
U+2lYcR/cjZ3RR62ti4+51pbj7RburS/qhTvbl/d8LpB/jHUN5uPbDgP85PTaadpttVncxRbPhwx
XefVjkaNYjr/MxJypeRkevtuOihEmG9I6sUlp1kvVSC9FnuNQdEhk9TyJztNNxa08sDmSuPEpdCf
lI7Tz0ENklnAFpLin4OGloAsPezw9sHEuiSwu4kcID4qljYi0DiUrbjYA+pEZYL/06RAHUqF69NE
CKWkDq9ati2IVAgGe8T+6m1slkEM0rnDh5Gr3swVxL3EtqutckU4FXpT94LoAr24FZ2XcTxNJrdq
XKLgWMy0A1uu3JgNXT2kj9LyyIjOUI/ayIrd4ias58wavhBRaJdshDJfeeCbNDM9gRcaAzJVl0Oq
Ptu1s6tiTXvr82OdKepe14zPAevyPk+rBwwUSUDvgbKPTdJcTfZD0Uf/kmWzcH6EZCCM/DZsSJpm
ehrs5QbI3HfwZp3Jt6BNJobJV3CjdflflNbKuXOMjRCDdfVs9ymfgTZkXe/isv6NrJyAsdUl2Fqw
nOpHdW6Dnr5vawvzoViNh1z6DymKH5nORMurRZCsPgeB/pbFYbGAqa9tcOmBOVBsDvlfO/V/yip3
HgbvmJtatoVudBs7rQ0rKfYM4x9rjvrWxvcm+ulFpTYmYhquOjdS8ZYu6nDituHBXw3OnajH7WLn
b2TaDbm1UxKVhakOgb5S822W9MytPdviZLcuy2RFq2vSPUyrE7PNx/OYkvSuV3FF8ciMZYQ97FfK
i0HEyQ4j+3uJaJ0xOjmO/TfApZ86adBb8lNByEDIwNoeBBprlWQJ6wgFXReVNKtEEmkXh42O1Cue
Xs2dA6O0d6q5Zg1eeH0JjyrTZJuhuDE6zDYkzgWWZj8kMCzw+KHX14oTz/XFTDkgrMEs93pNkoHZ
UjOyJytPQEdDXaUmFKP3gbLsJ8LDg8r/2dW14kXGQLASiuFKm0LRoHqzLdDvK9YjEfYBRHa1myP5
m0TmqVRyEVadVgbWkiHu0m8eKnKfS4R6x50oJCI4NjWpf0Tw2m0xhrm4jgoFojaOqBUidT8U3maZ
0+LQ6vRN2Vw0YRLVzSliiAZjI2rpmyrjjnLRvlqegXQLeS+P6c1zJXoktSnOatU22NvTr7KYf62c
t5cC4lirzczCk5K6XuowJ9cT15rShWrD8z/E4q+0O+9Zm8SqEP4a9cgIC8EeE4EJ3fFI/TAi4bIV
N+UMje1AZWCBKYhbJ1u8jYkT8Nl4ygZCz+KE6x9LRLdlpnzLNfoDbRTQYmvC07PE7vdllkznbDJ7
ihZjDACYcMjb1YjUwU0vLuIPRgSryDqhJd66Iz/rRAKIb46ZRgjstZblVR2jJ3i3/fG/L0vmvFqd
pu6139TiVBPIAJDqJOiSSuJFjdHcGeiRNsBRNEa5It8YrIeC3HD/Ctbfi2WKo72UWFvcfN2wd3yU
H102mMd6aF5LKyIlKoIlkrvXLGf7l084oMaC4MMY5gLVIdEHzA4eW3T++4wlzEFZC3cxT59kd8w3
Gt/DIrG9M2A7T0XrXaPUiveLw7PGsuvVaOe3wij1c0E+nTWR5a72SKOMimEoCreBvSSyD2YC2tXr
SnsrzDjdpIzMEjZtpxi9FVcq6ULNaEx+rWrNA6ZJwq/SKRxBsYR2pupI3yAdjnb2LYn+9FXaIYzZ
oxeACUx3RZSs4zGe3EZPFX8uyYZC4bh44mGWfaCSV3+a1y92U5Cem6NvlUJzHyVMG46y5OBOoj/9
94+83l0Ati0pGidsAuHYz8znMMEwTJweO+NEztJ4NaPmA2bvds7igcSsjrDionc2+bpLnzXcZKNH
wicQfOYtHudtU9bDfyOOXjhE5Q1nz7FbxEkElilM7WZ4ArFOHk83zw8pHIMD6R6CwEpJRgiA+bbN
BhJr5pNXjF8OYijaG08c3VrAaWZs6NowPTotoVEuiIbKjbcEO+ojSkGVMUp9H8e+ZDKev6JLG0Mx
VF+4JC0/fbIZSISSee/eWiRjbscNnEFMB8yxyyO03rdpti658OZHcw29btwR3Z7OFFtBNSOjiuDO
GqFXXCZ3Iihyxk9b5Cgf0hUqC+aR1GhJKjKKqpY01Z1bqW8RzCE36bKdXttWQJ/ZCF6arkaBuIx4
KviMHaOInYYqe5LhDAnhqdXtfTsml0b27alrmbNNZr4hBSssjYGlUtPcCfHT8X0jRER2GrYIloIY
6yWc5ZvVkMjbrMHdeWWu1weh3ePg5B/Yiz8aW2muCSDMw9TVH0gcQafFO7uZWRtR38q0cnfppFzQ
9xo/tlE9d8zTvKZqDolOAm1E27fY6TZtIaQvmUGMd9WRhIOeD7vHvFdm1I9ugua4nGLM1DWuJ6+p
AYJGzZvdAVnviCKVWflhds43OdjOYZirg6Yv84ORLhuzJlp51gysVVG7HSuWAwDcHmOh1juvj+jE
GWarnAvv3BgzF2ux7FShzO8OETFpHwgN6mzX8p91rfqit9qD3Tg/Tav09wrGnoL+4YLKhmbbBL5m
d5s8qft9U3SgchM6G1tp2zu63uKUTBixcws0k+UUFhKeFpQ9vT1VOE+7AWfblq56MFwo3IbF86KW
sP5aOkVeghstE8vORN3NcWTsi768mMvCVPxJ4LwHaWa5F8VgutRqgART08TJnp7cTn57phyekokd
versO2VZWJqlP4Lyg6scW32WOMy+ZH5y1qViRvqvFtEGN4p8IZ6JenhGzkzK1YOM+hs3HIagTDe3
gE03RZ78cumpbyJ60Qae2Qrj9rbyWKo4OnE+1YRnwgOMDNICfkKn/iBl6q40QlixZu8kAh3p8REw
e/rQu9W2Xer2RvLp3Suj9sWCAoFtNV1CXT9pNKq3EeHEOjtd9mix1bFsnxSRMaQZJNpQomJj0g+p
RFFBDVG0F1ntC8MklK/Jp63TITvIU3lLQSSAM0VrS7rAozB/4eiaP7Wr7wUp8IpbVygu5jPMOCox
9oT4SBPySMNVA7qdu+7YLgmPlaNSk/b/6dCt8aMkCoMsuAmjL+u4eEUF292ETwmHlYL4eMsyMN6M
yaA/DKPr7rWcQPSu0GEjiP7TShmIeVa60wZGGCJLQkAoSGl6DkWS4E55ZwWjKgbmGZJ2FTvTYmnX
Jhlr2i/tUwCH1HvvmovscRj19W1g+ABX5VGkUFibhVmPO1uS6m4heTiDKsGlh/XkoFQ6ts0Ea2Lx
DEdQPy/rF9EjnCMSrdo52aumw65jvBEqTlduudsdtoW7ykxKXF8xMmGC6/xxSNcpICMBswuzctLA
FDGvJsVzP48TqWsODfvAxChvjX/ScibfKNnRe+jFuta1Q8/Su00hnGd9YrqFzpkAU9ABVQRGVC8J
2Wmn+hCp8u7Y/Vlk1AukaK6laKf54DNJXu49Xyc4YgV3gAPvMfRUg9APcU/YZjE6gSMzBSGkb5gt
H/l5JvlQhVKweAuYQKeBC2HRDLTTLkPfeNGAo0mFu6O2h+gJjkW+N8iujhtJ8ibjElJ/bdPn1pYb
9sQWqWCCqL6WZKl+rmxmrKtPUcXIAk8DMX32AaJM2VToAHy91FquL5oHPnbGrnaNYHLM+kjSLsjt
UTu1FjQZiXdfGZeM9g4NydhEOGuW4UOOhfYCgODKd5Uv0NDtEPUGQzHu7HC1LRoRczIs2ytVAEsx
7jI9Iqq8ooDMx41mZCyrR4l62WxPeC0/UpkIzGT/4+5MtttYsvX8Klw1sb2WU86+GdRd66BhT4oi
KelIE6wkCWYmskU2yGbk1/DYIw888xvUm/hJ/EVSqMsEeURJSN86VROdAxIMBHZG7Nix97//P3xM
cmgtdFidYAMsN4g3a4emlsvAYzo8L7Djcl2dF5J+UtTtI707zlRvEcW2FPO01PHQARp+OhxzPPOC
1BF5IFDP5glizzrtJWZy7JTdmR5S/qzBEx3Bw9rNFqp/UtNLPLMd+ZOe59px6zXVh6rIQsBNMsTW
NRFqGabk+VKJMNeXHkwvR8AqzBuaejb2qZSKZkB/Me+88JELDGeDYRrndQEVRekFN+0iNr7E5Q2M
9iAgtJBEwyJbmhREj3Mz0d5HdXdv0c0D1BC4blfDRVTZ0oNFbWm2WBB4houY2msZnK4rYPs6Qc0Z
+f/NaVcarq9ZK5Y1OHUJ5XQyUQVoe0pRkCVqcWIcls0CJdgyuCVfgF+yvVMiuYUQAae2rmK0KoAT
yHDShyrsvnqtf7jxHNiMgL3IbeafbNblB3YoAHx4xNZfCslUjlrw2bNVpZDlXxf5qST+0b2OHH//
Ol+HaLtrVnJTdLY9p++EEMqIaUzlH8+CEhAiHNDFaru+JInkv6/l/FjZdJtTm/DitCzjc2IBnN2C
UdCMadrzLsXppomzoBzEdb4tPYn2kMw8dABAk64NNbI1wCfkeWsRBscBupC2sfoKbAEgPn06IShO
6v0Ip2fzCkTTmUlFPNL0D1ojcK1pcGzG1MflJtRPiQPP8oTICErrh86mfaRr1p83OYg/UiYwvxsS
t1V7mYJm3yQK4NgOlKymNzNtAUGoJ0GM65vTlWTkF7UnmnGcJpnRtBzRCZ64qbRYfdDlNfzl7TnN
HWKlxhVXSk4aH8nPblO0UD7IBBRQj5LicPRPoaQeRjAgKSsA64YypXJEniHLmcAm+pQ5CD10EAOp
dhyfrX0YvNTKPyZnUKNdTIqfiGnStvYSSqLTkGIFkgTamWeTwLeDcF5UpCoDYOxona0oIEfWl41V
0Vwmx495tljS/FpOFwl1OGK5j2WCKgLQdmhyOZ3ma3VxpMuld5Eb0H4UkEakKwp2obc5hdwX8hR6
mSi0hARhfudcbNp6RrFOwmWUFxZA8Xkdyt1pqUrtNERIuYMx4LCVS0rgavdJkhR4uRoQieuYVsPN
Bs61TnXgTSb8oH2gAgz1odSAfLb0AYLyqii3aWBmODE3rS+fyAqHaFeDWMmzj6YNHaxdAIHWq9MA
FAo1zOChbR+Qk6EXx4F2KgmDWR7FxiEYmpMEnngkjZOjRITAkg6soCyq9tAwPVAOn6u6gvn2moYU
+WqRK/bVeiXfR3Hu09irzzXISM5WuX4K0jy4hcrNpCMTzpoa2b7bxuceULTFJV1o6kRuzsNN4hx7
uZfehlYODMvYADf3DUr6+LWbtQYXJtqeZ2Gr0gqy8syJl1n+ezNFJKto7CP4BwPa++c4kK9rOb4K
I+29EFudUg06bCL1TK619qYhePPp6bxRabq/BQI5M+siOEcAce7oaQ6sRJll3Yo2QZ9WJkeDkU/H
B4O6FTzEwTHlUc4up21BalX+EbXaUxnUd1rnymmh5ksPVzlDmbCcNgA9uwbmKfLsSHzaJGJLABw0
iQVHjd3IdPWnDq1fXnZcglSboFMczx0kHj6Wm9Un1fMhF5Mt+7BdF9YnCOemZai75AZyWl7BRmzk
OfdLC5YMMgKQXH82HoMqCCkoEZKX65yGU38tn9IVWa+d7k5X7eZ+gfYv5Tz6Em3yhYeKRksI/AaE
yw6LmCzxIbRQ7aESA+2sOO9msn0c+u0CxIA5LROpO09Xq88g4aiogzjlekEQomWLSzM05LNV69/r
reeuq1V0YZOwm4V1Rt81SfYcf1DEt47v6de02UBXbgK9b2QvvG2LGqHBlq6lkJOriDTro2rXdD6n
waFatb8XpsfGy7J81iE7ZZVqfW2W2nEim81hpWjcm/JEu11kHjUzHdIVgfyvYMuBkYqsBShKmGDC
Ixzu6jIn5UGVYjHrfAOHY3Lgb1SCEA8j6cZnzdM/mQjFHTdtcLX2s1uzcsLPnhqjfivC7wWqQakc
Jsc4Wor8enHjG/E1guazHLTcUaubyM1oFbGbE59E/uZ9XK/Mk8j0EXmVbekSckj4AaBs0NNHjdsB
9xiuULoO+1LQoIyWR1x69b5lV7Noigjbj3pSNe+RkFUPfTV+rylracbZBpYDxsFZ7DSHKyCtoPfq
i0ySTvG+yTTv4AQC/d5coO4001raGAxuIHPDqx7qrOmOV41v0RRsqTNgtw3A3bVxCLsIdLfhRvsd
rsrT1cb5UOuRdbGRKdDFq/B32blDy086bjTKO06VbeaZxl051w0YJjJNOVPaL6DkVXJW8KBFXcAM
jJNFvUpvwphVCLeCYgJl13VQdVZGGi9MCUyUNuB+Ga3e05GGbMSCeztgCoA74Vl0DF/K5nLjKVMu
JJwucnYhb2iPsixYbtSsVu60lfyBYL77WDQLQdHhz9V1VcwDx2l/983iOq0o6CtVaQB/hYBDqmXv
jEpwephbcv3RXhhQP0rreaUm3dymlE2dZ/OgcYiC3GqQQtPodHai/BopH8g1aMymcHjdahqPC861
0wWa5fNFnqtsuVK7ihc6WQi77C68FURTUvYxXAX10l4D/9PiSPlU5wjxrtQG3Uzo+Y9hCiAdXRg0
NC9K6/3Ko0GMNEDqrmCUisF5Lhd18zUlMfoJySTER8kdNwokvmmpb47ajWee6WkXn25Uzzqu0nRz
rtnnEcHRaR0jJLzq6vYrnSunShjkH0sgxRNbqPMWmmUeGVZK+0RVrw+NtakdVb6qcx8umluwAsG0
obR+lizogyPVRtJFB2ciIVc5MWrVPMnMm9qM109q0pngcu7lTMPauihCyNGA7WkcH9XmtohR/LI4
j75YYfEFzvRPlqx5H9d69qUg2kbnmb5Csd/UjpYVNfcqF4U8tq3u5k1KdYJT43Rh6s3NwpF+p8XB
v+0ZcH+KK/g1ct8BPfDRMr1042WxywA8eNNrHMJ/QopgAybfP6YInrrZ8uDTMn9YPucFFn/zxAss
qeo700RjxNEddKxMy/k7MbCkGu8QZrX5FRp1hmppUPYmMHn7f/2LYr1DuU5xZAVxPoN65N+JgRX9
nS078PuqhqygYS//FC+wukM/bViyYVuaDD5F1ikScTUc0gInOvSnK4WNajuNBOZ2ksH5cVhXhT2l
CuZnBIMq/TNq9btteI80pNAeUK1PkiaFX1NB20KSPqiL3JnaG5k+R7N0pi2EKGXZqBNB601D/lcL
pOFE5UJxmmrlUR1mHzgoP8GhRQe+nGpEBTRt2ZJ5CcnLtLVA9IKZsEXKVAtEN7AEELEQbB7leRrI
7pqm1UNUfmlcTFYPdXpWqyJdb3K3h7dlCkAMXjYLXarcuYWYZDNVu+RYzzrICDOy6nYKUYf1JVik
ZwDKyjkJ7XZuy+2x0pKLs3TztNaTzeFqs7ht14sHySh0ekvIAtkbqtGdnp/kBh0XjpzDvSnArWFc
cYgl9q0WwbhKzWYNID9Ngru0Lj6mtshztVoxIW0fSc0xbO2rCfKLJ7kvv6f6eJvJFKIkeE1as5g0
ZXah2s5hGmcQvbX8k9UrcGIuxZGjJCuB2Zf27UqW3E3LO53N1cohkVcINgOo1Ogc6SjcK/6dhTk1
X9lMGxVIOYsJHjTYzzvwj11XlWAvNh8pAs5LE+rRgi+e5YxDWw9sC8BNgLdRO7StE2I0CF10ngBo
j7mG/ptclV/FJ/QfLN7CnCFY2nwkwT9PGjEbDN9/rBJaJ0lmfWpyb1600V278u801YQKKKOPSHxq
hUzx0+zWa+Oy/9TL9GHtaceKeB8g3O4wKJmL12LkipyRalXtRBaPCjXpO4sylpiMGJ0OK56fMPXG
4P8Wa/siMaSPlkJ5JQjvkFI6y4sFqXegLBXQmnU8XRnBXa3rl3oHc5JCsrJraCZkcUZqPI0p6Ezl
hffRLxxBS34HG6wz5boE6tp3wJPz7FMuXTQXBHdlRDc/cciUs9uYhJmO1otzJCyBtM4JHbTFJNfy
w5qbA9wMTjClw40fgaKRLPu41bqzLk++tJ19WytV8ZYmlzFkmWeb24BBdBsOcoWSoGLvCGEZUeOR
5tIevezepNxPvwIGlGkoYYNaJ8Y9ZNmTwmZx6GLNqFV418QtLRubD62+ZqeLLSiaDrnrs0bBBmox
A5idN0NdE/rJ6M6OrEuzoStXLhmhpb46FVsoXsXoP8VfQp213P8gxWwKnfSOBGMrq7SfSrDg12IP
KYEDVqn+0C/HKMZGzsr+mFKGXgNDJu3E401pCAH1dIKCIZuER9h7ER2aL1UOSTqx+vqv51iXfsZu
8xrrcwo68GmrFAjX988lCqmBq9aJg3oVqRTgvGyStR/cocQ+p5Z8Fy6yrxDZIoRlGMd2pxyLCaa1
cWmLSlNunLU6RgBMJ3iZzJN+k4mRMzFTLlvTONCOZce7638gdmT/Bx0IWFCMLe5S7Jb+e3Hzu0TP
5VZ/39r+09YIA3ZwtECv1ChoL7dOQsU4WbfGeZmHM/Cq/CVbRkypX+7rjTQXH1Hm3mFnaSdCOLQ9
MWp2kRiF+PJODCIBDtqsaOnvjKWEZgN/UcmsBDjZE+HMamhDLGXNdhdzs2vlJjAW76XVV51rwmQl
nqJYpAFLvn8/ymBPvtvJ+CMlXXO90899a3GbxsGVBZ0ROS2hF/TWmu41sf6d0L5f0rZlO44Iu3Wy
JDtL2ltrahy02aMaqdCO0pjm1ZY1yWtsL2bX3ZsNHSbQdRzKieGawF8mwtXCQnWLnBgA9nUzg50x
4VFwBkmZdWta/h30t7cdB1jvsqHUv9yobfnk1k58U3IbFowXAlEFHhSiwjXp12ikYSw9189EKdmr
zMtArNO15tzGGwMO02YzNTXrPfuDBrN6cS7FAMC0Be/J4us2sC9j4DnkYJ0zBMtUnoSoLlf8ZIEL
6u28EMeGWFzPopWrJ3MdJFV8lUKKXRBYDIV5sKKjIH4jNIANw9DMXQGcTRNG60Xc3cMV70wT+y7T
NhzagltOGKpfoL1/VxXyfmzti3W2gV/3sAjBY4KaWRnS1c9OCc0+hRYqR8NlaciiDUOSMvXkNNO9
x8WGFbXyAUnFDcVD8SqwVKKAFW3hgcoNWPPu0BTi4Yl/9Dy+kgwIE0qxBNqaQ/iNiYkPHq44RzFV
RZVJDHPpsXZEjEp6igsFyHFOH0SiGnRRsf2jFeDejd1vRPqysVuA62uT2gHixNnZz03svDLEcXjh
g5WQgsLLvDE5BCFezI5wELIPqH8tOGt2NOSAy2t1nGXLheNfeit62VecI/Ka09+0V3clnVLw5nYX
gW8e9mwlC5X4SnjxdUP3nkzbBDhlNgxOu98si/XqjjsjZ3SAA1Iy/9ha5x9wUgDDde0kMVikkW1c
ItNEn0hCkQG0uGWyTEugNX0wlazjO3zJdJO351XhU47lNhWLKEaOavSWKulRyeH5rSp3HUSXEfSf
Bjsks+ApyCHBArbBP9biuqz4r64TZi6i1fEqNyCOgRdEXtlQVUiu2O9FFnzVUHC2MjBe3JkRKxC7
U6InRCtOngJTHzrVgoZp4QdymSFNOCL7lRKDfopA5G868dzEaWerqzvyODa3Uk5r3ykhgd9ER/12
L3AU4qAwaoqOPFf6yLVJb+Ea1U8yLyzHyGqD2aQDLSzik3TBqSN8tdGCF9Qa67Iwi8+avcLtehxy
K667gAK5dtOPMhdvlMzqobSji6TFBfSRoC8Z9zG84P1Y4EHnagg3fgtuJIcvTPxNpkQc09nnehXe
kvaDCYGP9uoFbp2wpoDWD5g8niqq7yNAQJM+FnPq1V2Av47sSsBKL0MR14hvJw6glXBApRxcb+p6
qsbSp/679eGmv+JRiw/ow1LhKjOpkeabogYZWV1LmXFqL/CzmzxzpllHSSMDhio+HiV6djHq8wIA
dAZXJuGyiHcXUnIKJ7ybkbyAbRWuTUkEI7F25njauaGiu0gh+XBhJ8FkI4XODMjbZeYhG1LQZT5d
SzQKUqQ5gWEc8izWxGaVfta6tQeBA9eA0OzKOaII5RzuSMi85GkfiLXKHfRhN3UAI3/rq1dcvgln
+WtOeSEqBWlqyF+Dhtq85VDkofyY8L6y4ViYmaYUVefl0NUpILt9vytoS8lEc/DMp0NDEpDDRmO9
1Kl+63jJfQWEEEikYwDJjOaWqX6t6c8/s+l8J5+FHJnjqPOEDjwEVepjw7KOUtVCp4PvQYHWnsF3
Rt9S68w5XEAWhXUANwBEkECw5iu8xkQ21PNFa34KEkBspCOnASRDFfJT89iIHg05eCyt1BbUUzGU
b2DbwRiA3agIhGPOgUBKCZiNL6BboY2UzSNNRnhR1j5SvXvvLCQE4hWflIUBHyb+eR1TW44pbecp
2J3Qp+QYQGGUrYL8WM6CR8g0ZtAHbWYrrZqnDc1eG4g8IVouL9tQJi0N20SvGksbAPWfyIng11k9
WmCAkqT4qFlZcKSl6X0MUm1W+uFj7SfACmD7STsqGMaxk63uu5LKVz9KW4SPZrgwJqv6pra+2AtQ
SKDkhEKiNLW00pnDuYsqyUr91PDWxNn4c21dH+nN5jpWvBgYQHZUFutg4mck9GsEThQjko8jOgmS
ttxcmFXxlnq3SA0MjyJHUVEvRTUeUT1F25XvtiM/SzdydReY3bkFSGXSq6rlNtS6ndNkX4xw7Zwb
7Yqc8qaFDNC/bkAeHMYe8CIbSalkQ1fuRv5CU/GNFzUWLgngeNvQR8MBc6IrR3F+v7Bw0gVw5Tne
lr496JAM7v8eOTT4knR1vl4YAEw39ixSFWDW683pOkmXCOfBRQSgkpaCDh4PUpAxyjYVtOm1cwaO
5GNhqp89g03KU7Zn6yD50hVnWbgGLRWCTk5BSUzz1erDhrrerIsztkJSpWcReNFpKnuXWc1qpKoi
oZQ4IQ9+is4bogV+p0GLA6i3k3zlhOYUGu7mzaMTo9NLZMB3UcJiDjy5ELsCXYSEfg/vwkBQ6KgI
NxBxNVwgN/R2t3FbgzxXPO6d8UcJNY9JwuWoXy/9uvD5KnOjrd4jnlM30Y1fRY9idZSFdifL10VO
Gk9K2SVco+ghaegag+3usF9AgnjdbGZGKy/ltHvUQsQbF2lONY4CN7rmlEo2VD4XkATQR3nBqYwc
Quo/2mZG2SLd0GK9WkxiGKlMnNu0hrRsGknq5brNK7pA2WG641y1wmx+GHzRUACaJDl3WF1urpUA
s3sosk0aGKGb5UKyBXEPj6G0YLf/flCiv7JMHbgdVRV9M5Nc145/Y0TUrtflfX/cc/PtTPl2QW1o
ktlNwLlffinN9PdYTr+krUwhCZJPuPWUqSx7EK4I5kqcxafCau6hWznKRflBceKZ8EqSU02tACyl
V143ARn9Vk0+l1pw+PRwayWaLqTgMdL9/LgT0QYXGuQ7VBJKEPfDXBChhW1jIw2r0CNnzlo65PsN
vRLmMHLRfBCRKX8jUrNfBGpoxVtsXNkwNVOXtZ1ALTfNZqU3VAcAXW028eqYugeXiRyCrE1CD7QC
zyEXcaUiVxWxzHxo2AOpAnBsQR+k6I52omWkriUIUnuL5WZhn7VxAIccjt7S1Y67RUObTLeqUD+g
czvzAdaQdJInEO5eeSFYD62kWFZ0xRd7s7lcdHpFzGrBZV+aj8JuraeHk1BXL2vHWR8nKkhcVElp
2PJEMiSAdhktFUbxIZYuF9FcSS/7PWqtaVQIsuwml/IQjr8ccws1g2j9adHSoCZL/NU6ZW2nzgJI
2CyihHVorTIyblIxB1jMXnXgny4kCJyy4vOigXZjAhEwbUQAKuKsRacEgPGUfGRwFJuxNFcR49VX
m9tab676VQypWXDUP1OuRtNej75pUDp3FuupESMd1Yg9U4tV8/0Fr5CY3fXLUFih2qEbsvZSVNpM
OrryV829IpJbdsOdE2jZUau1UP+qR0GePYo7nEFADr/E061TJGACEnpvzMR6GVvAVccSU7nhKSSZ
dzK7AXQfVtbaLjRKnNM2biinRZtpL4RcozMvPWwgzvaKuA4eH16tV7dRtikPe7XTNaWlSZ3RP4P0
C5AqulHVVIHHp72ObZblplrF4HHwSYr4px8A70Q2VwpmWiOctohSZGn1Ocx882g186jYHaOmex12
NG/DhUL5mpVod+ub1gwsFjraDUbFAUoTPdSIfghsSrsvSwOcU2lFU0VZvVcVGtqDTK+OkUGZ2Ohg
TVHaMgC6Q8LnIYjs68lh7leopyr1cQcA6xDJVJgYxaZuIlpDkybkwNCAvpucM8a6jenSTAD8B7d2
DUBFUmG2aIsgnuTU81awZM8C57yMY5umPnxkBIHJMTle1zfB5cgN/d2WRZOJsEezMR+6GFWmjHpo
/8Yn8XCkF9XIgrWfrOSsaKntGWuvglPKBL2jx087yvcIidP6rNZcxF5S8ObUt9YAYae6xD5aF3Sa
EusftXXqEPwDigQy/V7SpfXMUwWxtXgXwgsYKkxuwBIfrzSglHqbnpUVwZVdpTanPi2chdC74Fv2
B1olie/jNZ8VA86GrOXvNzrdRaEuSN/EuuibyPMLuaxO+79ohOEiwLuevvjSRPDkKPpnDdGyo07a
nJsrLLWqJDrElXYiwquQrr2ZFMgfpFX7QO+JNOv9bD+WODklixjO8oFRt1yIoGWDW11Ns6PCr66S
uq1mkLJkGxEqrASXy+reqAAVruhHE6TnhH9ZfkE+HqbUFRs/53ZWazqBmaFDIdD5jyIzzlFffOi3
gbIoDACmyhdTYnGvVqk0TWqeqx3p6XwFsOaNU7BPrg7yBo5myAbiiyZ5Kk0W1Zzs3r0OEk9kZP6r
H1PqMBXZbX6PS2oInQOTS6QHYIqQLRAcQB3wCt2CFygAYiFf+alg73QIxlhBd2rYceLJgaoC10Jf
LyBBAgiECIZV2UFISbtFTF9frEO8JTZxxLGJ0CIOX+bBpqp67gv0nb3+4ukwNkFwy9HYIOZQhCHM
Hc00MqDYWyf5MT3S7xMUrPqTs134aKLSxzeBq82aLMTZIqLn/rDtH11/mOb6ij6D+r7rQn6f19pM
nDdiEdG7j2Udh9KHwY0t7Fj6/Sj0SvigJSgW35f9JcPny0QtjI2yxLVAISd15sMood0bEIA/LUHd
M+9gqqddJ8dbJUSgSWH6sz54l9cVYSjSloEORX90EXq8pXen//xlz2/fQIioihpE+Vw3FY1VKq7f
hFP7DOAtygy/8qbvD/RjWqskaZ8dYWLC/ZR6ndfvjRC5zLh6QMZV0tR3jsl9GYo2okmlL6ZCr+Nt
f2+Y7wiqZLaZbFgKdTJywtRun9noj6zw/S94vYSweiBD+3Kc732FZW/0k4e//sUgQh5Uk3/WBs47
hF9szeC2b3MFtG2cyXMT2Po7xdGE0Dpnv64b2p/OBKpKXnUvGyjGO0WTTQrmXH5lVHL5js9soMjK
O1Bclq0rCg0bqrg8/7lWATW4PU2gme90TXd0emJVW1Nl8Zifm0C13tmURCwDAAH9ACrKwn8uExBd
7GkCSXXeyRSm0FrGG+gqnmFgA+AViB5rqqqahinkjv9cBhApm712gaTI74grcYIqCBIqEs7w+0uG
9k42bdnQFfJ/osrzZzOB8uSbds6onzoQ8ATcOnUbjAxJSjzCYAlIJmtAeEOTNwlHoP3p9oGxrw20
dw4HHugiC1pOxL2FiPgzTyBZrAKLFAzAFcMWjuJp3f2JzsQR4gLjnYoTlE2ZveDYss4JM7CB8o4N
QEMJSCpHnIl/Ohuwffd0ByoLQZdNFb5MVRMef3gi4C3UdwZC8tqT0nxvoz+XR8RF7WkDyXmnEPfp
qqVojmrj+ncXgg7kzrQh+gEOw4IQRvpRI/zAjvl7wA15S/TQh9rBsugd2lMI+eYbtnHoywG+xZci
iFSEqx+887bNlk9jP4Wa4vW/3cMFVObt9RIis6QPgp/9UtwMnr0cvPcJt/nst9sIup/Vt8/6Zo6X
Ex1MbC4iX2yw/eFxsMzdHDRB/4v225cSYNG//uW3pORXZXDvDrCUMjvj3+fy178Mpvr88Q2m8veo
f/DTZ49iO6Of//3zJyFO13/FRxHduUkweA5vPoWnY/z7D/ghzfPBqBxW33+2PzBqVZT5cK4KYcC+
w06WkRdU8XYgse9UvMXew6YFhj1wk4eD42XeLb10EyQDk4hQde9PWUZuXhXbgfrJEx3uPWwVebAV
DaarjTDd2TKJ3TzcTlBM1xzB1ic5ZkgeBsOOsODmEInubA6L5Pq+xp12y3v/4HqZVXdRcL8dT9hC
RO77jn4YJLu2sDgc9x7WzdPlwUkhxh4sN3Gy7j147ib3y+04whL2CBv7KLjLXdio8+cDOyM8wKNq
mSfFsh2MS6S5rxmOlnnsJsNhx7BDvlwOrSuuDvtOFtAG+bqBhwCUtv+4x7BMuPnACKQ29h/35P6F
j1CUERbDSelGw9kqI1jhdJnvLDBFJQG470M7dZODC7ddJtuhxF5TxjiIzt1ys7MaRCFy3wmfB6Vf
7UYoioAA7zvyTZRu3HB3yiPY+DzAvZfLpCiXwdDO+gju/bxqlvEd3Xne1gT9IxQX4X0tcpFGD9hk
O1A/rjGCW7tIE/c+HQ47wha5EL59MKo5wtO7XJb+Mn9xyoHj2H6UuBa9djl5O4C9hEbXHfqKMY5m
0N87wQ8VyP1ne0WHWuW50Xakfj2Ikua+6+w65ZQbbjxSOvuPK3b0cndgkQHad8I3vdfMg2SwiNUx
Lh83mTt0EiCGRpjwxuVelw8CYlUdw8T18mF4eKhj3JXA3Jbd067bfnmx2shvbV/++qb7GOaYeBBc
qmOcHx/pzVg+HJxR3H9Ih7dHfYQ194ng6p51J9TAt0bobWKMYBM8MgfUEtGWwdBjXG5ulijjDdwy
Obrtp/z6U5y2Gdfcg4+XB5fLqiSsP0DHdfhQx3Cl3G+WB+kjMdLw5DZoQtz/S+D/S5+x75cPu/dK
gGRjhI3X6X3oRgOXbSFaRNFo/9mjlpxuBgvGcegkFlDP7zvY1xKI/zFZOx2E3v5Zu+fz//+WE524
vvBTW1v2h+0IJ8HTvnk+qvHm83o7kDlyO/fghmRc9nxkCg/bl7++0U9IBWxH6Y0wxtJFtMFdDnYF
teTtp+w11/V2lH6uY5yFp2n+sGOCMXzPWQVffDmYrcAjf3/nvr0Szpfkj9PhE9NGWGHvCRG3s+tN
a46QCPkAFCkfjCpIGvY1wY1bPQQHv+Xu7rkHY8P+g7c7WVhKXfuP+i12EXM+mMdB7pbLYjuqsLaq
jmDtz8uiPJi4ySDbS/Pp9oN+fd99WcY7QegYSeQjcY0iVx/Avz+whq7Su7X/rG+r5O61BKoC/wcI
txGCpN/uqoOLqhhEX99GH2HR/NH8Lc2CrJA4wDLoSZUBwL65qZ6fqPO/Fw5f++nYdTxN9FL9UB2P
aSW4hjfKqen90v1nKLnOq9yFTH27ivtNbn5vK7ID/g5a+m6p7zHfqePSdrL9mO0W/2bLHx3y1fJw
Xwvf8ac/Oe6uAYBV7jdTrJpmg1sIND0vL5c/N82nW8Jv8XLXsGhtviy2/NzYv4kSqouK9vZ79wsB
0pA9DXGTVtxsXpmzBj7jRZjxfM6vbfr/mMvB09QG6ACxXv/50RW5J0KaYa1ZIPD2DXQmaYQi+HDp
vHi21b8jUX5wu09yFzHH7fTEghSIyX0nK9Aeg50pwGd7D5pGabwT5glc377jzu8rF8TEdiBhAwET
23fYw3yZUGk+qgJ3uBrGSGYfulEo8s6vhTSiRW3fyR9V7c6sgXvvP+xNRR4XFNJ2JGFrkKXbl9sT
q/rpZXzl5i4kfO12pKeBv3fE/uD+uFrm1XDQN+Ort+9tH/Nqd7J928a+T+0TacWuotL6fMYIrG1f
/pF9/3HHgMrpp/5QRPhsTbyICp/P/9sp8vxHcxyyQMf14ezgyNn+ZvvD78VaIJWCbrByx7inTdOi
dA+ud6I40b+y72KYRwc3LkIlO65N0OnsO/RRxZ01dofrTODi9x34OE0eRKy8Hanfxm8jE9/ecZcY
uPcQg5FZentP+Qo/GQ82nOK8Oexrq/M/Ju4S94Ptau8xmf8aUVfkEbAPnsIIO+i3xCMrsV0iYi2O
sMQnaVnUu2frGONSfB0k7UQz0r77cVLlVfIQbAcSJhC9HfsOO/Xdh+0oYsyXl7bqpyOALaJPFJAA
ERxA/ekN6iW6tv3IPzoG33Yj/aAH/3l2Pf0v28H6+Y+w2KaERXk6TOa+fXL/yJTjNE8HHlXQVu79
CBlAFAJ/6zMQyauAyjGyjd9h/hWnevvrz3K2ghq2KgeL23zTc79t8LmHYvTWwGJ1mCNEjHNEdUt4
mrA4F4pkOfBKoiNv3+c5z1GOHA47RuV4XvpBmg09szXCRrxlhx+5u7dBe4Rr25F7N9yEol1mX+se
+Tse/2XKp/ppj/dyIShjAHmmf/s/5fLg4T+dQAqSD+JdRRlhoZ0tk3awel/JA/68Lc6Du90AQHmZ
Cf2FcZdFWvqDc4Sq+/4LgvnuWEEf4Vy9cB9czy0IdbczFP4HqqLty1/3luBWkXwZLodRwDDcIuqB
D1YEBe2+Gw544s6gI+ziCw7S+10s5Si2JS1S7qLy4EAdwQ5pJ7zkuho+OcE/u6+JLwNi7u0w/Tob
w7H3ow7PC9rrtx/z6+v3yVlC0lgUbrUdrp/1ywz5z7uJayL6h4FXo0F0+ym/Pulvif0XRZ6+q3/f
53cjMGhDgGmvW7D3uPQe5u7B+XIXIiZYvPYeHPTqbgFlDIzKTbUD+1DHOOtu0+EVhO7pEUzwt/+Z
HkDr/bf/1be3XeV/+9/JfTAshKnaCLam5CwkoLczFpulJ/nY9xneukm36+zUMWArH70Xu3CMLggu
wci8uweHbjEIBNQxOgroyQ12ahrwZW1tvofrqEVdZweZrpoj3Py+vgi71TGg/1+D+M69qwfnlDoG
7ujJib7c4G+XYf5xWbqnYvO/Xp5uyjVoeE6Ose+PaLF70XY5Rq/ExbIJduK9MSqDN0BNy4MrcU4u
ex9+IQI0mDS22753tWOkvb9BzW7KFxgzwSG7ryOfMkCfA3oFLdHXdf74E8hH/RDAZUof9N0dKJ/t
bPuQTZY1aCW+58uexv8HbmDgPftu3+ezFwcB2IjnP5qPUtVCQyz3hoe8PcLl4LoqdkMHeZSQJA+H
nb94yu3S+KPD8jWjfceUQxa6vXgrRHXzX5JC5DUg09u9Xv+4B0Fi7Mlj/FPsyd/y6m4QditvLfG3
s9KwvgRgDvrjZuLmd9x3toP2p832xR9toh/5BK8KomG9TOjg7HvKiNlSxMajP43UnwAjuCiRQqbv
g+LtYOgxEN6X7sYlz/ANnPN84oJAcF+DTN0WfP5ryJ8x+pCnO2tvjGzcDBGqZAfiMMadYTvu6+Wn
7yJsfzD+ILTcjVjHwIo/YcMkcBQPxH3V8PI+RkLqmHaTYQJ0jOP3lM2y8xihAdt/RX8zx4WLJmvy
Ilk5RrlS9FwWIi9Vbmfbu5ExKpRX8JGUqYDwDLMDY/Rj3ZS0uJZl0bvty+UmGLoqeYSkNh9xXt0P
I0BY/LZm+vXz4BaoX/DgPvRzv03v3J1c2Bi8F7ekZp6MM2VhpsVrThFVjP2/DFZCluce191/HQEw
eHIN1GKHz2SMOg6yLmVQ+Hwksfmrnh6Rw/2/1Meb737CCLnKCeQTO0VEdQwA2hSQ2L073G9jVB9u
3GHgBZ3n/mZ+uu7PiZnpKq+Gq2WM0sbT+IRJrMpoGbfbGQsPBzHx9uWv72QWv3DNw64vCPbHADZ8
G3sIXdIE1/Bb8/7H3SbQJvyXvNU9esAUApbpINuivfUgfuBqAL3EnRushgOPcDf4LacXcXh2jXAk
0jbpRURmhb/96v0VaQRDXICqh4JvMOwYE/ar3Yc2gt+agP1bDoJIbYS5gnO7Sx+Gz2yMKs1NHhyc
0+86uNaOAQEhAzTs3xij7APQ2Ts4E//c/Hb9fDkoY9SNTxIoLpY7CThljC4kRh4+OoSut9P/9QPm
1M2GrkEZ4xZ+1uZe2+26MyQN9p/wU5fgWbqDmFPGuN4/1ateGXuELX0GdUTovzTJCPv63N1J0YwB
FIatxU1fbJExmr64EALu3lnLYxReQR49BJvhpUAZIxXBwC5yWAP/powRgl0usyEMRLFGuP6JjixI
H1+7kcERv/8WvII+8MVCHoNf9IreRZTzXlzsRul/g6/KzXAb2+/fBxZjZElvffdluV/wsu+bbbx1
V8FLS6tjdBfcugG4qe0Un2KsMWZMUkCEhburQx3DI33s7pavmGOMzOunYFnSSzSwxxiu7qSkiyN7
JRmNVscYGaSzKnELP8hf+wTkMEaID24yEndR+5ov0RRBMrX3Kr8IHh4gH5u7xSBB+ERh9cejFz+Y
Rr7xgzAlRH/FRIgMWLCEjfAVxPngHpyBJY3+73//H0UoXl0HD97A2VCRNLUxEMy3AX0l0jk0M8Px
UQbRxsg1A08M3bB67ZnDdWIhQrO/yWZp+JAe/LeDWzfkshcM2/gcC3XRMahnzlxUH4MBEQ/N1Ahr
OSNEdFeuhPDjvR+4UlFUW5MIX/rtM97Mo7x9fYeB03tl5BFc9bmblf5O8PFkmjcjhF9M/7z2Z89o
br5hLO6jpZv/2/8DAAD//w==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6550" y="2066924"/>
              <a:ext cx="8375650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EFC42-FEC9-6B44-A8BC-D268017C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319110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81292-A9EA-8741-A461-8F75D9FCA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9461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400538</xdr:colOff>
      <xdr:row>11</xdr:row>
      <xdr:rowOff>117230</xdr:rowOff>
    </xdr:from>
    <xdr:to>
      <xdr:col>19</xdr:col>
      <xdr:colOff>166077</xdr:colOff>
      <xdr:row>27</xdr:row>
      <xdr:rowOff>156308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F339ED-BCF5-2D46-8A93-E11A07BDF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289802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7F3C5-1584-A34C-AE98-6D921B2C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3870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537309</xdr:colOff>
      <xdr:row>11</xdr:row>
      <xdr:rowOff>68386</xdr:rowOff>
    </xdr:from>
    <xdr:to>
      <xdr:col>10</xdr:col>
      <xdr:colOff>234463</xdr:colOff>
      <xdr:row>26</xdr:row>
      <xdr:rowOff>127001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CF6A0E-C9BC-3A4D-B260-F8E505DBE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156676</xdr:colOff>
      <xdr:row>2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C7B9D9B-5A9B-2B41-8196-922DE8119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458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11</xdr:col>
      <xdr:colOff>236415</xdr:colOff>
      <xdr:row>26</xdr:row>
      <xdr:rowOff>172915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6915EC-D31D-D74B-9B88-ACD520A30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332522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2629" cy="44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13</xdr:row>
      <xdr:rowOff>0</xdr:rowOff>
    </xdr:from>
    <xdr:to>
      <xdr:col>15</xdr:col>
      <xdr:colOff>420077</xdr:colOff>
      <xdr:row>32</xdr:row>
      <xdr:rowOff>19538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E3D83C-D1F9-4642-8CEB-9FA2A5E3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240956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F8D45-0D3F-DE41-A727-004A504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10</xdr:col>
      <xdr:colOff>127000</xdr:colOff>
      <xdr:row>45</xdr:row>
      <xdr:rowOff>185615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770C65-660C-2C45-BDFF-D0D02B46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172571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E7E96-B983-574D-A1DF-3F84F34D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973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283309</xdr:colOff>
      <xdr:row>10</xdr:row>
      <xdr:rowOff>87923</xdr:rowOff>
    </xdr:from>
    <xdr:to>
      <xdr:col>16</xdr:col>
      <xdr:colOff>39078</xdr:colOff>
      <xdr:row>30</xdr:row>
      <xdr:rowOff>175846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D2E5A7-3101-274D-8EAD-67D4A257A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309341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FA67A-E13A-874D-9FF5-2B5B77CE9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12</xdr:col>
      <xdr:colOff>504776</xdr:colOff>
      <xdr:row>24</xdr:row>
      <xdr:rowOff>37465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332564-CCBA-8545-B3DE-6F47BCC13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426571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4A4C6-D957-BD4F-AF69-E705F8A5E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8755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18</xdr:col>
      <xdr:colOff>175846</xdr:colOff>
      <xdr:row>27</xdr:row>
      <xdr:rowOff>78153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BF7A55-F8FB-9C41-BF02-DB9E8102C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68385</xdr:colOff>
      <xdr:row>0</xdr:row>
      <xdr:rowOff>87923</xdr:rowOff>
    </xdr:from>
    <xdr:to>
      <xdr:col>2</xdr:col>
      <xdr:colOff>493420</xdr:colOff>
      <xdr:row>2</xdr:row>
      <xdr:rowOff>154841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EDADFA-B132-C949-9A1B-19635F724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5" y="87923"/>
          <a:ext cx="1685266" cy="4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14</xdr:col>
      <xdr:colOff>508000</xdr:colOff>
      <xdr:row>29</xdr:row>
      <xdr:rowOff>175847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5C12CB-AF6B-3B48-A214-EE34C311C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1061571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98B07-76FE-3943-8A25-5539F7E82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341924</xdr:colOff>
      <xdr:row>11</xdr:row>
      <xdr:rowOff>117231</xdr:rowOff>
    </xdr:from>
    <xdr:to>
      <xdr:col>12</xdr:col>
      <xdr:colOff>635000</xdr:colOff>
      <xdr:row>24</xdr:row>
      <xdr:rowOff>185615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CF7398-8385-BE45-95A8-92DB3BEDE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0/20200824%20Gra&#769;ficas%20Salud%20para%20diagramacio&#769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0/Gra&#769;ficos%20Salud%2020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TIC/2020/Gra&#769;ficas%20Economi&#769;a%20Digital%20(para%20diagramacio&#769;n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TIC/2020/Gra&#769;ficas%20TIC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</sheetNames>
    <sheetDataSet>
      <sheetData sheetId="0">
        <row r="3">
          <cell r="C3" t="str">
            <v>OCDE</v>
          </cell>
        </row>
      </sheetData>
      <sheetData sheetId="1">
        <row r="4">
          <cell r="A4" t="str">
            <v>Brasil</v>
          </cell>
        </row>
      </sheetData>
      <sheetData sheetId="2">
        <row r="3">
          <cell r="C3" t="str">
            <v>América Latina</v>
          </cell>
        </row>
      </sheetData>
      <sheetData sheetId="3">
        <row r="4">
          <cell r="B4">
            <v>2010</v>
          </cell>
          <cell r="C4">
            <v>2011</v>
          </cell>
          <cell r="D4">
            <v>2012</v>
          </cell>
          <cell r="E4">
            <v>2013</v>
          </cell>
          <cell r="F4">
            <v>2014</v>
          </cell>
          <cell r="G4">
            <v>2015</v>
          </cell>
          <cell r="H4">
            <v>2016</v>
          </cell>
          <cell r="I4">
            <v>2017</v>
          </cell>
          <cell r="J4">
            <v>2018</v>
          </cell>
          <cell r="K4">
            <v>2019</v>
          </cell>
        </row>
        <row r="5">
          <cell r="A5" t="str">
            <v>El centro de atención queda lejos</v>
          </cell>
          <cell r="B5">
            <v>5.45E-2</v>
          </cell>
          <cell r="C5">
            <v>8.9099999999999999E-2</v>
          </cell>
          <cell r="D5">
            <v>7.8700000000000006E-2</v>
          </cell>
          <cell r="E5">
            <v>7.6399999999999996E-2</v>
          </cell>
          <cell r="F5">
            <v>5.1699999999999996E-2</v>
          </cell>
          <cell r="G5">
            <v>4.0500000000000001E-2</v>
          </cell>
          <cell r="H5">
            <v>4.7500000000000001E-2</v>
          </cell>
          <cell r="I5">
            <v>4.3470174420557894E-2</v>
          </cell>
          <cell r="J5">
            <v>4.7334267522688205E-2</v>
          </cell>
          <cell r="K5">
            <v>7.0199999999999999E-2</v>
          </cell>
        </row>
        <row r="6">
          <cell r="A6" t="str">
            <v>Mal servicio o cita distanciada en el tiempo</v>
          </cell>
          <cell r="B6">
            <v>7.980000000000001E-2</v>
          </cell>
          <cell r="C6">
            <v>9.4899999999999998E-2</v>
          </cell>
          <cell r="D6">
            <v>9.2899999999999996E-2</v>
          </cell>
          <cell r="E6">
            <v>0.1103</v>
          </cell>
          <cell r="F6">
            <v>9.0399999999999994E-2</v>
          </cell>
          <cell r="G6">
            <v>8.43E-2</v>
          </cell>
          <cell r="H6">
            <v>7.0099999999999996E-2</v>
          </cell>
          <cell r="I6">
            <v>6.5885065633021794E-2</v>
          </cell>
          <cell r="J6">
            <v>5.5624778350550977E-2</v>
          </cell>
          <cell r="K6">
            <v>7.1199999999999999E-2</v>
          </cell>
        </row>
        <row r="7">
          <cell r="A7" t="str">
            <v>No lo atendieron</v>
          </cell>
          <cell r="B7">
            <v>1.8200000000000001E-2</v>
          </cell>
          <cell r="C7">
            <v>2.1000000000000001E-2</v>
          </cell>
          <cell r="D7">
            <v>2.1000000000000001E-2</v>
          </cell>
          <cell r="E7">
            <v>2.2499999999999999E-2</v>
          </cell>
          <cell r="F7">
            <v>9.1000000000000004E-3</v>
          </cell>
          <cell r="G7">
            <v>7.7000000000000002E-3</v>
          </cell>
          <cell r="H7">
            <v>2.3199999999999998E-2</v>
          </cell>
          <cell r="I7">
            <v>7.8398841169643463E-3</v>
          </cell>
          <cell r="J7">
            <v>9.7486035725042643E-3</v>
          </cell>
          <cell r="K7">
            <v>0.01</v>
          </cell>
        </row>
        <row r="8">
          <cell r="A8" t="str">
            <v>Consultó antes y no le resolvieron el problema</v>
          </cell>
          <cell r="B8">
            <v>0.03</v>
          </cell>
          <cell r="C8">
            <v>4.7100000000000003E-2</v>
          </cell>
          <cell r="D8">
            <v>1.9400000000000001E-2</v>
          </cell>
          <cell r="E8">
            <v>3.1E-2</v>
          </cell>
          <cell r="F8">
            <v>2.7400000000000001E-2</v>
          </cell>
          <cell r="G8">
            <v>2.3099999999999999E-2</v>
          </cell>
          <cell r="H8">
            <v>2.1700000000000001E-2</v>
          </cell>
          <cell r="I8">
            <v>1.2596477013451145E-2</v>
          </cell>
          <cell r="J8">
            <v>1.8514406347979365E-2</v>
          </cell>
          <cell r="K8">
            <v>1.9099999999999999E-2</v>
          </cell>
        </row>
        <row r="9">
          <cell r="A9" t="str">
            <v>Muchos trámites para la cita</v>
          </cell>
          <cell r="B9">
            <v>4.5100000000000001E-2</v>
          </cell>
          <cell r="C9">
            <v>4.82E-2</v>
          </cell>
          <cell r="D9">
            <v>4.99E-2</v>
          </cell>
          <cell r="E9">
            <v>7.2900000000000006E-2</v>
          </cell>
          <cell r="F9">
            <v>4.6300000000000001E-2</v>
          </cell>
          <cell r="G9">
            <v>3.15E-2</v>
          </cell>
          <cell r="H9">
            <v>5.0300000000000004E-2</v>
          </cell>
          <cell r="I9">
            <v>1.9353242227563596E-2</v>
          </cell>
          <cell r="J9">
            <v>3.2174069580792719E-2</v>
          </cell>
          <cell r="K9">
            <v>3.6900000000000002E-2</v>
          </cell>
        </row>
        <row r="10">
          <cell r="A10" t="str">
            <v>Le hacen esperar mucho para atenderlo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4.9500000000000002E-2</v>
          </cell>
          <cell r="G10">
            <v>6.7500000000000004E-2</v>
          </cell>
          <cell r="H10">
            <v>5.7300000000000004E-2</v>
          </cell>
          <cell r="I10">
            <v>3.9379560182397771E-2</v>
          </cell>
          <cell r="J10">
            <v>4.6641916118351882E-2</v>
          </cell>
          <cell r="K10">
            <v>4.3099999999999999E-2</v>
          </cell>
        </row>
        <row r="11">
          <cell r="A11" t="str">
            <v>No le cubrían o no le autorizaron la atención</v>
          </cell>
          <cell r="K11">
            <v>9.1000000000000004E-3</v>
          </cell>
        </row>
        <row r="12">
          <cell r="B12">
            <v>0.22759999999999997</v>
          </cell>
          <cell r="C12">
            <v>0.30030000000000001</v>
          </cell>
          <cell r="D12">
            <v>0.26190000000000002</v>
          </cell>
          <cell r="E12">
            <v>0.31309999999999999</v>
          </cell>
          <cell r="F12">
            <v>0.27439999999999998</v>
          </cell>
          <cell r="G12">
            <v>0.25459999999999999</v>
          </cell>
          <cell r="H12">
            <v>0.27010000000000001</v>
          </cell>
          <cell r="I12">
            <v>0.18852440359395653</v>
          </cell>
          <cell r="J12">
            <v>0.21003804149286742</v>
          </cell>
          <cell r="K12">
            <v>0.2596</v>
          </cell>
        </row>
      </sheetData>
      <sheetData sheetId="4">
        <row r="3">
          <cell r="C3" t="str">
            <v>OCDE</v>
          </cell>
        </row>
      </sheetData>
      <sheetData sheetId="5">
        <row r="4">
          <cell r="A4">
            <v>2008</v>
          </cell>
        </row>
      </sheetData>
      <sheetData sheetId="6">
        <row r="4">
          <cell r="B4" t="str">
            <v>Tutelas que invocan el derecho a la salud (miles)</v>
          </cell>
          <cell r="C4" t="str">
            <v>% del total de tutelas</v>
          </cell>
        </row>
        <row r="5">
          <cell r="A5">
            <v>2000</v>
          </cell>
          <cell r="B5">
            <v>25</v>
          </cell>
          <cell r="C5">
            <v>0.19</v>
          </cell>
        </row>
        <row r="6">
          <cell r="A6">
            <v>2001</v>
          </cell>
          <cell r="B6">
            <v>34</v>
          </cell>
          <cell r="C6">
            <v>0.26</v>
          </cell>
        </row>
        <row r="7">
          <cell r="A7">
            <v>2002</v>
          </cell>
          <cell r="B7">
            <v>43</v>
          </cell>
          <cell r="C7">
            <v>0.3</v>
          </cell>
        </row>
        <row r="8">
          <cell r="A8">
            <v>2003</v>
          </cell>
          <cell r="B8">
            <v>52</v>
          </cell>
          <cell r="C8">
            <v>0.35</v>
          </cell>
        </row>
        <row r="9">
          <cell r="A9">
            <v>2004</v>
          </cell>
          <cell r="B9">
            <v>72</v>
          </cell>
          <cell r="C9">
            <v>0.36</v>
          </cell>
        </row>
        <row r="10">
          <cell r="A10">
            <v>2005</v>
          </cell>
          <cell r="B10">
            <v>81</v>
          </cell>
          <cell r="C10">
            <v>0.36</v>
          </cell>
        </row>
        <row r="11">
          <cell r="A11">
            <v>2006</v>
          </cell>
          <cell r="B11">
            <v>96</v>
          </cell>
          <cell r="C11">
            <v>0.38</v>
          </cell>
        </row>
        <row r="12">
          <cell r="A12">
            <v>2007</v>
          </cell>
          <cell r="B12">
            <v>107</v>
          </cell>
          <cell r="C12">
            <v>0.38</v>
          </cell>
        </row>
        <row r="13">
          <cell r="A13">
            <v>2008</v>
          </cell>
          <cell r="B13">
            <v>143</v>
          </cell>
          <cell r="C13">
            <v>0.42</v>
          </cell>
        </row>
        <row r="14">
          <cell r="A14">
            <v>2009</v>
          </cell>
          <cell r="B14">
            <v>100</v>
          </cell>
          <cell r="C14">
            <v>0.27</v>
          </cell>
        </row>
        <row r="15">
          <cell r="A15">
            <v>2010</v>
          </cell>
          <cell r="B15">
            <v>95</v>
          </cell>
          <cell r="C15">
            <v>0.23</v>
          </cell>
        </row>
        <row r="16">
          <cell r="A16">
            <v>2011</v>
          </cell>
          <cell r="B16">
            <v>106</v>
          </cell>
          <cell r="C16">
            <v>0.26</v>
          </cell>
        </row>
        <row r="17">
          <cell r="A17">
            <v>2012</v>
          </cell>
          <cell r="B17">
            <v>114</v>
          </cell>
          <cell r="C17">
            <v>0.27</v>
          </cell>
        </row>
        <row r="18">
          <cell r="A18">
            <v>2013</v>
          </cell>
          <cell r="B18">
            <v>115</v>
          </cell>
          <cell r="C18">
            <v>0.25</v>
          </cell>
        </row>
        <row r="19">
          <cell r="A19">
            <v>2014</v>
          </cell>
          <cell r="B19">
            <v>118</v>
          </cell>
          <cell r="C19">
            <v>0.24</v>
          </cell>
        </row>
        <row r="20">
          <cell r="A20">
            <v>2015</v>
          </cell>
          <cell r="B20">
            <v>147</v>
          </cell>
          <cell r="C20">
            <v>0.24</v>
          </cell>
        </row>
        <row r="21">
          <cell r="A21">
            <v>2016</v>
          </cell>
          <cell r="B21">
            <v>163</v>
          </cell>
          <cell r="C21">
            <v>0.26418152350081037</v>
          </cell>
        </row>
        <row r="22">
          <cell r="A22">
            <v>2017</v>
          </cell>
          <cell r="B22">
            <v>197.655</v>
          </cell>
          <cell r="C22">
            <v>0.32500000000000001</v>
          </cell>
        </row>
        <row r="23">
          <cell r="A23">
            <v>2018</v>
          </cell>
          <cell r="B23">
            <v>207.73400000000001</v>
          </cell>
          <cell r="C23">
            <v>0.34210000000000002</v>
          </cell>
        </row>
        <row r="24">
          <cell r="A24">
            <v>2019</v>
          </cell>
          <cell r="B24">
            <v>207.36799999999999</v>
          </cell>
          <cell r="C24">
            <v>0.33433401801232421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COVID-19"/>
      <sheetName val="Afiliados"/>
      <sheetName val="Infraestructura"/>
      <sheetName val="DALY"/>
      <sheetName val="Médicos"/>
      <sheetName val="Enfermeros"/>
      <sheetName val="Mort inf"/>
      <sheetName val="Mort materna"/>
      <sheetName val="Expectativa vida"/>
      <sheetName val="Barreras"/>
      <sheetName val="Gasto bolsillo"/>
      <sheetName val="Camas regionales"/>
      <sheetName val="UCI"/>
      <sheetName val="Camas hosp"/>
      <sheetName val="Recobros"/>
      <sheetName val="Riesgo"/>
      <sheetName val="Tutelas"/>
    </sheetNames>
    <sheetDataSet>
      <sheetData sheetId="0"/>
      <sheetData sheetId="1"/>
      <sheetData sheetId="2"/>
      <sheetData sheetId="3"/>
      <sheetData sheetId="4"/>
      <sheetData sheetId="5">
        <row r="5">
          <cell r="S5" t="str">
            <v>América Latina</v>
          </cell>
        </row>
      </sheetData>
      <sheetData sheetId="6">
        <row r="6">
          <cell r="U6" t="str">
            <v>x</v>
          </cell>
        </row>
      </sheetData>
      <sheetData sheetId="7"/>
      <sheetData sheetId="8"/>
      <sheetData sheetId="9"/>
      <sheetData sheetId="10">
        <row r="3">
          <cell r="B3">
            <v>2010</v>
          </cell>
        </row>
      </sheetData>
      <sheetData sheetId="11">
        <row r="5">
          <cell r="M5" t="str">
            <v>OCDE</v>
          </cell>
        </row>
      </sheetData>
      <sheetData sheetId="12">
        <row r="3">
          <cell r="J3" t="str">
            <v>Bogotá, D.C.</v>
          </cell>
        </row>
      </sheetData>
      <sheetData sheetId="13">
        <row r="3">
          <cell r="D3" t="str">
            <v>Brasil</v>
          </cell>
        </row>
      </sheetData>
      <sheetData sheetId="14">
        <row r="4">
          <cell r="M4" t="str">
            <v>OCDE</v>
          </cell>
        </row>
      </sheetData>
      <sheetData sheetId="15">
        <row r="8">
          <cell r="A8">
            <v>2008</v>
          </cell>
        </row>
      </sheetData>
      <sheetData sheetId="16"/>
      <sheetData sheetId="17">
        <row r="5">
          <cell r="B5" t="str">
            <v>Tutelas que invocan el derecho a la salud (miles)</v>
          </cell>
        </row>
        <row r="6">
          <cell r="A6">
            <v>2000</v>
          </cell>
        </row>
        <row r="7">
          <cell r="A7">
            <v>2001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2004</v>
          </cell>
        </row>
        <row r="11">
          <cell r="A11">
            <v>2005</v>
          </cell>
        </row>
        <row r="12">
          <cell r="A12">
            <v>2006</v>
          </cell>
        </row>
        <row r="13">
          <cell r="A13">
            <v>2007</v>
          </cell>
        </row>
        <row r="14">
          <cell r="A14">
            <v>2008</v>
          </cell>
        </row>
        <row r="15">
          <cell r="A15">
            <v>2009</v>
          </cell>
        </row>
        <row r="16">
          <cell r="A16">
            <v>2010</v>
          </cell>
        </row>
        <row r="17">
          <cell r="A17">
            <v>2011</v>
          </cell>
        </row>
        <row r="18">
          <cell r="A18">
            <v>2012</v>
          </cell>
        </row>
        <row r="19">
          <cell r="A19">
            <v>2013</v>
          </cell>
        </row>
        <row r="20">
          <cell r="A20">
            <v>2014</v>
          </cell>
        </row>
        <row r="21">
          <cell r="A21">
            <v>2015</v>
          </cell>
        </row>
        <row r="22">
          <cell r="A22">
            <v>2016</v>
          </cell>
        </row>
        <row r="23">
          <cell r="A23">
            <v>2017</v>
          </cell>
        </row>
        <row r="24">
          <cell r="A24">
            <v>2018</v>
          </cell>
        </row>
        <row r="25">
          <cell r="A25">
            <v>2019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  <sheetName val="Gráfica 8"/>
    </sheetNames>
    <sheetDataSet>
      <sheetData sheetId="0">
        <row r="4">
          <cell r="A4">
            <v>2010</v>
          </cell>
          <cell r="B4">
            <v>2.4</v>
          </cell>
        </row>
        <row r="5">
          <cell r="A5">
            <v>2011</v>
          </cell>
          <cell r="B5">
            <v>3.8</v>
          </cell>
        </row>
        <row r="6">
          <cell r="A6">
            <v>2012</v>
          </cell>
          <cell r="B6">
            <v>14.8</v>
          </cell>
        </row>
        <row r="7">
          <cell r="A7">
            <v>2013</v>
          </cell>
          <cell r="B7">
            <v>25.1</v>
          </cell>
        </row>
        <row r="8">
          <cell r="A8">
            <v>2014</v>
          </cell>
          <cell r="B8">
            <v>36</v>
          </cell>
        </row>
        <row r="9">
          <cell r="A9">
            <v>2015</v>
          </cell>
          <cell r="B9">
            <v>41</v>
          </cell>
        </row>
        <row r="10">
          <cell r="A10">
            <v>2016</v>
          </cell>
          <cell r="B10">
            <v>45.5</v>
          </cell>
        </row>
        <row r="11">
          <cell r="A11">
            <v>2017</v>
          </cell>
          <cell r="B11">
            <v>48.8</v>
          </cell>
        </row>
        <row r="12">
          <cell r="A12">
            <v>2018</v>
          </cell>
          <cell r="B12">
            <v>53</v>
          </cell>
        </row>
        <row r="24">
          <cell r="B24" t="str">
            <v>Fijo</v>
          </cell>
          <cell r="C24" t="str">
            <v>Móvil</v>
          </cell>
          <cell r="D24" t="str">
            <v>OCDE (móvil)</v>
          </cell>
          <cell r="E24" t="str">
            <v>América Latina (móvil)</v>
          </cell>
        </row>
        <row r="26">
          <cell r="A26" t="str">
            <v>Emiratos Árabes Unidos</v>
          </cell>
          <cell r="B26">
            <v>31.404608824520999</v>
          </cell>
          <cell r="C26">
            <v>243.4</v>
          </cell>
          <cell r="D26">
            <v>112.8</v>
          </cell>
          <cell r="E26">
            <v>64.447058823529403</v>
          </cell>
        </row>
        <row r="27">
          <cell r="A27" t="str">
            <v>Costa Rica</v>
          </cell>
          <cell r="B27">
            <v>16.697546785730601</v>
          </cell>
          <cell r="C27">
            <v>116.6</v>
          </cell>
          <cell r="D27">
            <v>112.8</v>
          </cell>
          <cell r="E27">
            <v>64.447058823529403</v>
          </cell>
        </row>
        <row r="28">
          <cell r="A28" t="str">
            <v>Uruguay</v>
          </cell>
          <cell r="B28">
            <v>28.336017464489</v>
          </cell>
          <cell r="C28">
            <v>112.1</v>
          </cell>
          <cell r="D28">
            <v>112.8</v>
          </cell>
          <cell r="E28">
            <v>64.447058823529403</v>
          </cell>
        </row>
        <row r="29">
          <cell r="A29" t="str">
            <v>Tailandia</v>
          </cell>
          <cell r="B29">
            <v>13.235207761290599</v>
          </cell>
          <cell r="C29">
            <v>94.72</v>
          </cell>
          <cell r="D29">
            <v>112.8</v>
          </cell>
          <cell r="E29">
            <v>64.447058823529403</v>
          </cell>
        </row>
        <row r="30">
          <cell r="A30" t="str">
            <v>Chile</v>
          </cell>
          <cell r="B30">
            <v>18.100000000000001</v>
          </cell>
          <cell r="C30">
            <v>94.2</v>
          </cell>
          <cell r="D30">
            <v>112.8</v>
          </cell>
          <cell r="E30">
            <v>64.447058823529403</v>
          </cell>
        </row>
        <row r="31">
          <cell r="A31" t="str">
            <v>Brasil</v>
          </cell>
          <cell r="B31">
            <v>14.9105384753642</v>
          </cell>
          <cell r="C31">
            <v>90.2</v>
          </cell>
          <cell r="D31">
            <v>112.8</v>
          </cell>
          <cell r="E31">
            <v>64.447058823529403</v>
          </cell>
        </row>
        <row r="32">
          <cell r="A32" t="str">
            <v>Argentina</v>
          </cell>
          <cell r="B32">
            <v>19.101522390650398</v>
          </cell>
          <cell r="C32">
            <v>78.099999999999994</v>
          </cell>
          <cell r="D32">
            <v>112.8</v>
          </cell>
          <cell r="E32">
            <v>64.447058823529403</v>
          </cell>
        </row>
        <row r="33">
          <cell r="A33" t="str">
            <v>México</v>
          </cell>
          <cell r="B33">
            <v>15.1</v>
          </cell>
          <cell r="C33">
            <v>74.099999999999994</v>
          </cell>
          <cell r="D33">
            <v>112.8</v>
          </cell>
          <cell r="E33">
            <v>64.447058823529403</v>
          </cell>
        </row>
        <row r="34">
          <cell r="A34" t="str">
            <v>Perú</v>
          </cell>
          <cell r="B34">
            <v>7.18</v>
          </cell>
          <cell r="C34">
            <v>64.2</v>
          </cell>
          <cell r="D34">
            <v>112.8</v>
          </cell>
          <cell r="E34">
            <v>64.447058823529403</v>
          </cell>
        </row>
        <row r="35">
          <cell r="A35" t="str">
            <v>Sudáfrica</v>
          </cell>
          <cell r="B35">
            <v>1.91549535875907</v>
          </cell>
          <cell r="C35">
            <v>58.62</v>
          </cell>
          <cell r="D35">
            <v>112.8</v>
          </cell>
          <cell r="E35">
            <v>64.447058823529403</v>
          </cell>
        </row>
        <row r="36">
          <cell r="A36" t="str">
            <v>Colombia</v>
          </cell>
          <cell r="B36">
            <v>13.8</v>
          </cell>
          <cell r="C36">
            <v>53</v>
          </cell>
          <cell r="D36">
            <v>112.8</v>
          </cell>
          <cell r="E36">
            <v>64.447058823529403</v>
          </cell>
        </row>
      </sheetData>
      <sheetData sheetId="1">
        <row r="5">
          <cell r="A5" t="str">
            <v>Vaupés</v>
          </cell>
          <cell r="B5">
            <v>2.0499482002336502E-3</v>
          </cell>
        </row>
        <row r="6">
          <cell r="A6" t="str">
            <v>Vichada</v>
          </cell>
          <cell r="B6">
            <v>1.4721864179745747E-2</v>
          </cell>
        </row>
        <row r="7">
          <cell r="A7" t="str">
            <v>Amazonas</v>
          </cell>
          <cell r="B7">
            <v>1.600220720099324E-2</v>
          </cell>
        </row>
        <row r="8">
          <cell r="A8" t="str">
            <v>Guaviare</v>
          </cell>
          <cell r="B8">
            <v>2.2247944575893238E-2</v>
          </cell>
        </row>
        <row r="9">
          <cell r="A9" t="str">
            <v>Guainía</v>
          </cell>
          <cell r="B9">
            <v>2.9161190918566185E-2</v>
          </cell>
        </row>
        <row r="10">
          <cell r="A10" t="str">
            <v>La Guajira</v>
          </cell>
          <cell r="B10">
            <v>4.4162545004057627E-2</v>
          </cell>
        </row>
        <row r="11">
          <cell r="A11" t="str">
            <v>Chocó</v>
          </cell>
          <cell r="B11">
            <v>4.5333902217302144E-2</v>
          </cell>
        </row>
        <row r="12">
          <cell r="A12" t="str">
            <v>Putumayo</v>
          </cell>
          <cell r="B12">
            <v>4.5927240656433138E-2</v>
          </cell>
        </row>
        <row r="13">
          <cell r="A13" t="str">
            <v>Arauca</v>
          </cell>
          <cell r="B13">
            <v>4.6937483764511324E-2</v>
          </cell>
        </row>
        <row r="14">
          <cell r="A14" t="str">
            <v>San Andrés y Providencia</v>
          </cell>
          <cell r="B14">
            <v>5.1783455603339239E-2</v>
          </cell>
        </row>
        <row r="15">
          <cell r="A15" t="str">
            <v>Nariño</v>
          </cell>
          <cell r="B15">
            <v>5.2312366543814597E-2</v>
          </cell>
        </row>
        <row r="16">
          <cell r="A16" t="str">
            <v>Cauca</v>
          </cell>
          <cell r="B16">
            <v>5.291812380751517E-2</v>
          </cell>
        </row>
        <row r="17">
          <cell r="A17" t="str">
            <v>Caquetá</v>
          </cell>
          <cell r="B17">
            <v>5.3601390041617653E-2</v>
          </cell>
        </row>
        <row r="18">
          <cell r="A18" t="str">
            <v>Córdoba</v>
          </cell>
          <cell r="B18">
            <v>5.6897675141644698E-2</v>
          </cell>
        </row>
        <row r="19">
          <cell r="A19" t="str">
            <v>Sucre</v>
          </cell>
          <cell r="B19">
            <v>5.9427043820671217E-2</v>
          </cell>
        </row>
        <row r="20">
          <cell r="A20" t="str">
            <v>Magdalena</v>
          </cell>
          <cell r="B20">
            <v>7.5636745490029023E-2</v>
          </cell>
        </row>
        <row r="21">
          <cell r="A21" t="str">
            <v>Bolívar</v>
          </cell>
          <cell r="B21">
            <v>8.3962599695511134E-2</v>
          </cell>
        </row>
        <row r="22">
          <cell r="A22" t="str">
            <v>Huila</v>
          </cell>
          <cell r="B22">
            <v>8.7566229526334513E-2</v>
          </cell>
        </row>
        <row r="23">
          <cell r="A23" t="str">
            <v>Boyacá</v>
          </cell>
          <cell r="B23">
            <v>8.9608648325414736E-2</v>
          </cell>
        </row>
        <row r="24">
          <cell r="A24" t="str">
            <v>Cesar</v>
          </cell>
          <cell r="B24">
            <v>9.3770789936394969E-2</v>
          </cell>
        </row>
        <row r="25">
          <cell r="A25" t="str">
            <v>Casanare</v>
          </cell>
          <cell r="B25">
            <v>9.9957016752982616E-2</v>
          </cell>
        </row>
        <row r="26">
          <cell r="A26" t="str">
            <v>Tolima</v>
          </cell>
          <cell r="B26">
            <v>0.1063380261904695</v>
          </cell>
        </row>
        <row r="27">
          <cell r="A27" t="str">
            <v>Norte de Santander</v>
          </cell>
          <cell r="B27">
            <v>0.1084443500346077</v>
          </cell>
        </row>
        <row r="28">
          <cell r="A28" t="str">
            <v>Meta</v>
          </cell>
          <cell r="B28">
            <v>0.12112907884174949</v>
          </cell>
        </row>
        <row r="29">
          <cell r="A29" t="str">
            <v>Caldas</v>
          </cell>
          <cell r="B29">
            <v>0.12186366251718352</v>
          </cell>
        </row>
        <row r="30">
          <cell r="A30" t="str">
            <v>Atlántico</v>
          </cell>
          <cell r="B30">
            <v>0.13635356995216441</v>
          </cell>
        </row>
        <row r="31">
          <cell r="A31" t="str">
            <v>Cundinamarca</v>
          </cell>
          <cell r="B31">
            <v>0.14423045836689311</v>
          </cell>
        </row>
        <row r="32">
          <cell r="A32" t="str">
            <v>Santander</v>
          </cell>
          <cell r="B32">
            <v>0.15586892765525176</v>
          </cell>
        </row>
        <row r="33">
          <cell r="A33" t="str">
            <v>Valle del Cauca</v>
          </cell>
          <cell r="B33">
            <v>0.16261067150810499</v>
          </cell>
        </row>
        <row r="34">
          <cell r="A34" t="str">
            <v>Quindío</v>
          </cell>
          <cell r="B34">
            <v>0.17299826887591074</v>
          </cell>
        </row>
        <row r="35">
          <cell r="A35" t="str">
            <v>Antioquia</v>
          </cell>
          <cell r="B35">
            <v>0.18201464401578993</v>
          </cell>
        </row>
        <row r="36">
          <cell r="A36" t="str">
            <v>Risaralda</v>
          </cell>
          <cell r="B36">
            <v>0.18371139127583894</v>
          </cell>
        </row>
        <row r="37">
          <cell r="A37" t="str">
            <v>Bogotá, D.C.</v>
          </cell>
          <cell r="B37">
            <v>0.23143860123680265</v>
          </cell>
        </row>
      </sheetData>
      <sheetData sheetId="2">
        <row r="4">
          <cell r="B4" t="str">
            <v>Móvil</v>
          </cell>
          <cell r="C4" t="str">
            <v>Fijo</v>
          </cell>
          <cell r="D4" t="str">
            <v>OCDE 
(móvil)</v>
          </cell>
          <cell r="E4" t="str">
            <v>América Latina 
(móvil)</v>
          </cell>
        </row>
        <row r="5">
          <cell r="A5" t="str">
            <v>China</v>
          </cell>
          <cell r="B5">
            <v>113.29</v>
          </cell>
          <cell r="C5">
            <v>139.74</v>
          </cell>
          <cell r="D5">
            <v>45.575294117647069</v>
          </cell>
          <cell r="E5">
            <v>21.958235294117646</v>
          </cell>
        </row>
        <row r="6">
          <cell r="A6" t="str">
            <v>Tailandia</v>
          </cell>
          <cell r="B6">
            <v>33.42</v>
          </cell>
          <cell r="C6">
            <v>177.21</v>
          </cell>
          <cell r="D6">
            <v>45.575294117647069</v>
          </cell>
          <cell r="E6">
            <v>21.958235294117646</v>
          </cell>
        </row>
        <row r="7">
          <cell r="A7" t="str">
            <v>Uruguay</v>
          </cell>
          <cell r="B7">
            <v>33.33</v>
          </cell>
          <cell r="C7">
            <v>55.26</v>
          </cell>
          <cell r="D7">
            <v>45.575294117647069</v>
          </cell>
          <cell r="E7">
            <v>21.958235294117646</v>
          </cell>
        </row>
        <row r="8">
          <cell r="A8" t="str">
            <v>Sudáfrica</v>
          </cell>
          <cell r="B8">
            <v>32.4</v>
          </cell>
          <cell r="C8">
            <v>37.99</v>
          </cell>
          <cell r="D8">
            <v>45.575294117647069</v>
          </cell>
          <cell r="E8">
            <v>21.958235294117646</v>
          </cell>
        </row>
        <row r="9">
          <cell r="A9" t="str">
            <v>México</v>
          </cell>
          <cell r="B9">
            <v>30.34</v>
          </cell>
          <cell r="C9">
            <v>42.75</v>
          </cell>
          <cell r="D9">
            <v>45.575294117647069</v>
          </cell>
          <cell r="E9">
            <v>21.958235294117646</v>
          </cell>
        </row>
        <row r="10">
          <cell r="A10" t="str">
            <v>Brasil</v>
          </cell>
          <cell r="B10">
            <v>28.43</v>
          </cell>
          <cell r="C10">
            <v>63.84</v>
          </cell>
          <cell r="D10">
            <v>45.575294117647069</v>
          </cell>
          <cell r="E10">
            <v>21.958235294117646</v>
          </cell>
        </row>
        <row r="11">
          <cell r="A11" t="str">
            <v>Argentina</v>
          </cell>
          <cell r="B11">
            <v>27.94</v>
          </cell>
          <cell r="C11">
            <v>43.75</v>
          </cell>
          <cell r="D11">
            <v>45.575294117647069</v>
          </cell>
          <cell r="E11">
            <v>21.958235294117646</v>
          </cell>
        </row>
        <row r="12">
          <cell r="A12" t="str">
            <v>Costa Rica</v>
          </cell>
          <cell r="B12">
            <v>26.54</v>
          </cell>
          <cell r="C12">
            <v>37.76</v>
          </cell>
          <cell r="D12">
            <v>45.575294117647069</v>
          </cell>
          <cell r="E12">
            <v>21.958235294117646</v>
          </cell>
        </row>
        <row r="13">
          <cell r="A13" t="str">
            <v>Perú</v>
          </cell>
          <cell r="B13">
            <v>23.12</v>
          </cell>
          <cell r="C13">
            <v>33.979999999999997</v>
          </cell>
          <cell r="D13">
            <v>45.575294117647069</v>
          </cell>
          <cell r="E13">
            <v>21.958235294117646</v>
          </cell>
        </row>
        <row r="14">
          <cell r="A14" t="str">
            <v>Chile</v>
          </cell>
          <cell r="B14">
            <v>18.399999999999999</v>
          </cell>
          <cell r="C14">
            <v>125.43</v>
          </cell>
          <cell r="D14">
            <v>45.575294117647069</v>
          </cell>
          <cell r="E14">
            <v>21.958235294117646</v>
          </cell>
        </row>
        <row r="15">
          <cell r="A15" t="str">
            <v>Colombia</v>
          </cell>
          <cell r="B15">
            <v>18.100000000000001</v>
          </cell>
          <cell r="C15">
            <v>35.4</v>
          </cell>
          <cell r="D15">
            <v>45.575294117647069</v>
          </cell>
          <cell r="E15">
            <v>21.958235294117646</v>
          </cell>
        </row>
      </sheetData>
      <sheetData sheetId="3">
        <row r="8">
          <cell r="A8">
            <v>2005</v>
          </cell>
          <cell r="B8">
            <v>54</v>
          </cell>
        </row>
        <row r="9">
          <cell r="A9">
            <v>2008</v>
          </cell>
          <cell r="B9">
            <v>52</v>
          </cell>
        </row>
        <row r="10">
          <cell r="A10">
            <v>2010</v>
          </cell>
          <cell r="B10">
            <v>31</v>
          </cell>
        </row>
        <row r="11">
          <cell r="A11">
            <v>2012</v>
          </cell>
          <cell r="B11">
            <v>43</v>
          </cell>
        </row>
        <row r="12">
          <cell r="A12">
            <v>2014</v>
          </cell>
          <cell r="B12">
            <v>50</v>
          </cell>
        </row>
        <row r="13">
          <cell r="A13">
            <v>2016</v>
          </cell>
          <cell r="B13">
            <v>57</v>
          </cell>
        </row>
        <row r="14">
          <cell r="A14">
            <v>2018</v>
          </cell>
          <cell r="B14">
            <v>61</v>
          </cell>
        </row>
        <row r="15">
          <cell r="A15">
            <v>2020</v>
          </cell>
          <cell r="B15">
            <v>67</v>
          </cell>
        </row>
        <row r="22">
          <cell r="B22" t="str">
            <v>Servicios en línea</v>
          </cell>
          <cell r="C22" t="str">
            <v>Capital Humano</v>
          </cell>
          <cell r="D22" t="str">
            <v>Infraestructura TIC</v>
          </cell>
          <cell r="F22" t="str">
            <v>OCDE</v>
          </cell>
          <cell r="G22" t="str">
            <v>América Latina</v>
          </cell>
        </row>
        <row r="23">
          <cell r="A23" t="str">
            <v>Dinamarca</v>
          </cell>
          <cell r="B23">
            <v>0.32353333333333334</v>
          </cell>
          <cell r="C23">
            <v>0.3196</v>
          </cell>
          <cell r="D23">
            <v>0.33263333333333334</v>
          </cell>
          <cell r="F23">
            <v>0.86436476190476208</v>
          </cell>
          <cell r="G23">
            <v>0.67011372549019599</v>
          </cell>
        </row>
        <row r="24">
          <cell r="A24" t="str">
            <v>Uruguay</v>
          </cell>
          <cell r="B24">
            <v>0.28039999999999998</v>
          </cell>
          <cell r="C24">
            <v>0.2838</v>
          </cell>
          <cell r="D24">
            <v>0.2858</v>
          </cell>
          <cell r="F24">
            <v>0.86436476190476208</v>
          </cell>
          <cell r="G24">
            <v>0.67011372549019599</v>
          </cell>
        </row>
        <row r="25">
          <cell r="A25" t="str">
            <v>Argentina</v>
          </cell>
          <cell r="B25">
            <v>0.28236666666666665</v>
          </cell>
          <cell r="C25">
            <v>0.30333333333333334</v>
          </cell>
          <cell r="D25">
            <v>0.24216666666666667</v>
          </cell>
          <cell r="F25">
            <v>0.86436476190476208</v>
          </cell>
          <cell r="G25">
            <v>0.67011372549019599</v>
          </cell>
        </row>
        <row r="26">
          <cell r="A26" t="str">
            <v>Chile</v>
          </cell>
          <cell r="B26">
            <v>0.2843</v>
          </cell>
          <cell r="C26">
            <v>0.28809999999999997</v>
          </cell>
          <cell r="D26">
            <v>0.25353333333333333</v>
          </cell>
          <cell r="F26">
            <v>0.86436476190476208</v>
          </cell>
          <cell r="G26">
            <v>0.67011372549019599</v>
          </cell>
        </row>
        <row r="27">
          <cell r="A27" t="str">
            <v>Brasil</v>
          </cell>
          <cell r="B27">
            <v>0.29020000000000001</v>
          </cell>
          <cell r="C27">
            <v>0.2601</v>
          </cell>
          <cell r="D27">
            <v>0.21740000000000001</v>
          </cell>
          <cell r="F27">
            <v>0.86436476190476208</v>
          </cell>
          <cell r="G27">
            <v>0.67011372549019599</v>
          </cell>
        </row>
        <row r="28">
          <cell r="A28" t="str">
            <v>Costa Rica</v>
          </cell>
          <cell r="B28">
            <v>0.22746666666666668</v>
          </cell>
          <cell r="C28">
            <v>0.28093333333333331</v>
          </cell>
          <cell r="D28">
            <v>0.24916666666666668</v>
          </cell>
          <cell r="F28">
            <v>0.86436476190476208</v>
          </cell>
          <cell r="G28">
            <v>0.67011372549019599</v>
          </cell>
        </row>
        <row r="29">
          <cell r="A29" t="str">
            <v>Tailandia</v>
          </cell>
          <cell r="B29">
            <v>0.26469999999999999</v>
          </cell>
          <cell r="C29">
            <v>0.25836666666666669</v>
          </cell>
          <cell r="D29">
            <v>0.23346666666666668</v>
          </cell>
          <cell r="F29">
            <v>0.86436476190476208</v>
          </cell>
          <cell r="G29">
            <v>0.67011372549019599</v>
          </cell>
        </row>
        <row r="30">
          <cell r="A30" t="str">
            <v>México</v>
          </cell>
          <cell r="B30">
            <v>0.27450000000000002</v>
          </cell>
          <cell r="C30">
            <v>0.25756666666666667</v>
          </cell>
          <cell r="D30">
            <v>0.19699999999999998</v>
          </cell>
          <cell r="F30">
            <v>0.86436476190476208</v>
          </cell>
          <cell r="G30">
            <v>0.67011372549019599</v>
          </cell>
        </row>
        <row r="31">
          <cell r="A31" t="str">
            <v>Colombia</v>
          </cell>
          <cell r="B31">
            <v>0.25490000000000002</v>
          </cell>
          <cell r="C31">
            <v>0.25743333333333335</v>
          </cell>
          <cell r="D31">
            <v>0.20406666666666665</v>
          </cell>
          <cell r="F31">
            <v>0.86436476190476208</v>
          </cell>
          <cell r="G31">
            <v>0.67011372549019599</v>
          </cell>
        </row>
        <row r="32">
          <cell r="A32" t="str">
            <v>Perú</v>
          </cell>
          <cell r="B32">
            <v>0.25096666666666667</v>
          </cell>
          <cell r="C32">
            <v>0.26466666666666666</v>
          </cell>
          <cell r="D32">
            <v>0.19266666666666665</v>
          </cell>
          <cell r="F32">
            <v>0.86436476190476208</v>
          </cell>
          <cell r="G32">
            <v>0.67011372549019599</v>
          </cell>
        </row>
        <row r="33">
          <cell r="A33" t="str">
            <v>Sudáfrica</v>
          </cell>
          <cell r="B33">
            <v>0.24903333333333333</v>
          </cell>
          <cell r="C33">
            <v>0.2457</v>
          </cell>
          <cell r="D33">
            <v>0.19440000000000002</v>
          </cell>
          <cell r="F33">
            <v>0.86436476190476208</v>
          </cell>
          <cell r="G33">
            <v>0.67011372549019599</v>
          </cell>
        </row>
      </sheetData>
      <sheetData sheetId="4">
        <row r="4">
          <cell r="C4" t="str">
            <v>Sí</v>
          </cell>
          <cell r="D4" t="str">
            <v>No</v>
          </cell>
        </row>
        <row r="5">
          <cell r="A5" t="str">
            <v>Industrial</v>
          </cell>
          <cell r="B5" t="str">
            <v>Ventas</v>
          </cell>
          <cell r="C5">
            <v>0.20485674014888761</v>
          </cell>
          <cell r="D5">
            <v>0.79514325985111145</v>
          </cell>
        </row>
        <row r="6">
          <cell r="B6" t="str">
            <v>Compras</v>
          </cell>
          <cell r="C6">
            <v>0.18982167541218459</v>
          </cell>
          <cell r="D6">
            <v>0.81017832458781447</v>
          </cell>
        </row>
        <row r="7">
          <cell r="A7" t="str">
            <v>Comercio</v>
          </cell>
          <cell r="B7" t="str">
            <v>Ventas</v>
          </cell>
          <cell r="C7">
            <v>0.13285087929182948</v>
          </cell>
          <cell r="D7">
            <v>0.86714912070817152</v>
          </cell>
        </row>
        <row r="8">
          <cell r="B8" t="str">
            <v>Compras</v>
          </cell>
          <cell r="C8">
            <v>0.12903481536983372</v>
          </cell>
          <cell r="D8">
            <v>0.87096518463016759</v>
          </cell>
        </row>
        <row r="9">
          <cell r="A9" t="str">
            <v>Servicios</v>
          </cell>
          <cell r="B9" t="str">
            <v>Ventas</v>
          </cell>
          <cell r="C9">
            <v>0.15637903899620267</v>
          </cell>
          <cell r="D9">
            <v>0.84362096100379758</v>
          </cell>
        </row>
        <row r="10">
          <cell r="B10" t="str">
            <v>Compras</v>
          </cell>
          <cell r="C10">
            <v>0.15355733599712493</v>
          </cell>
          <cell r="D10">
            <v>0.84644266400287516</v>
          </cell>
        </row>
      </sheetData>
      <sheetData sheetId="5">
        <row r="4">
          <cell r="A4" t="str">
            <v>Noruega</v>
          </cell>
          <cell r="B4">
            <v>98.9</v>
          </cell>
          <cell r="C4">
            <v>83.410541253931385</v>
          </cell>
          <cell r="D4">
            <v>34.364020179299757</v>
          </cell>
        </row>
        <row r="5">
          <cell r="A5" t="str">
            <v>Chile</v>
          </cell>
          <cell r="B5">
            <v>56.4266548156738</v>
          </cell>
          <cell r="C5">
            <v>83.410541253931385</v>
          </cell>
          <cell r="D5">
            <v>34.3640201792998</v>
          </cell>
        </row>
        <row r="6">
          <cell r="A6" t="str">
            <v>Uruguay</v>
          </cell>
          <cell r="B6">
            <v>52.634323120117202</v>
          </cell>
          <cell r="C6">
            <v>83.410541253931385</v>
          </cell>
          <cell r="D6">
            <v>34.3640201792998</v>
          </cell>
        </row>
        <row r="7">
          <cell r="A7" t="str">
            <v>Costa Rica</v>
          </cell>
          <cell r="B7">
            <v>46.369125366210902</v>
          </cell>
          <cell r="C7">
            <v>83.410541253931385</v>
          </cell>
          <cell r="D7">
            <v>34.3640201792998</v>
          </cell>
        </row>
        <row r="8">
          <cell r="A8" t="str">
            <v>Brasil</v>
          </cell>
          <cell r="B8">
            <v>45.889442443847699</v>
          </cell>
          <cell r="C8">
            <v>83.410541253931385</v>
          </cell>
          <cell r="D8">
            <v>34.364020179299757</v>
          </cell>
        </row>
        <row r="9">
          <cell r="A9" t="str">
            <v>Tailandia</v>
          </cell>
          <cell r="B9">
            <v>43.1515502929688</v>
          </cell>
          <cell r="C9">
            <v>83.410541253931385</v>
          </cell>
          <cell r="D9">
            <v>34.3640201792998</v>
          </cell>
        </row>
        <row r="10">
          <cell r="A10" t="str">
            <v>Sudáfrica</v>
          </cell>
          <cell r="B10">
            <v>43.080062866210902</v>
          </cell>
          <cell r="C10">
            <v>83.410541253931385</v>
          </cell>
          <cell r="D10">
            <v>34.3640201792998</v>
          </cell>
        </row>
        <row r="11">
          <cell r="A11" t="str">
            <v>Argentina</v>
          </cell>
          <cell r="B11">
            <v>31.872875213623001</v>
          </cell>
          <cell r="C11">
            <v>83.410541253931385</v>
          </cell>
          <cell r="D11">
            <v>34.3640201792998</v>
          </cell>
        </row>
        <row r="12">
          <cell r="A12" t="str">
            <v>Colombia</v>
          </cell>
          <cell r="B12">
            <v>28.548845291137699</v>
          </cell>
          <cell r="C12">
            <v>83.410541253931385</v>
          </cell>
          <cell r="D12">
            <v>34.3640201792998</v>
          </cell>
        </row>
        <row r="13">
          <cell r="A13" t="str">
            <v>Perú</v>
          </cell>
          <cell r="B13">
            <v>24.530666351318398</v>
          </cell>
          <cell r="C13">
            <v>83.410541253931385</v>
          </cell>
          <cell r="D13">
            <v>34.3640201792998</v>
          </cell>
        </row>
        <row r="14">
          <cell r="A14" t="str">
            <v>México</v>
          </cell>
          <cell r="B14">
            <v>22.744956970214801</v>
          </cell>
          <cell r="C14">
            <v>83.410541253931385</v>
          </cell>
          <cell r="D14">
            <v>34.3640201792998</v>
          </cell>
        </row>
      </sheetData>
      <sheetData sheetId="6">
        <row r="3">
          <cell r="B3" t="str">
            <v>Grandes</v>
          </cell>
          <cell r="C3" t="str">
            <v>Pymes</v>
          </cell>
          <cell r="D3" t="str">
            <v>Micros</v>
          </cell>
        </row>
        <row r="4">
          <cell r="A4" t="str">
            <v>Ciberseguridad</v>
          </cell>
          <cell r="B4">
            <v>0.67200000000000004</v>
          </cell>
          <cell r="C4">
            <v>0.371</v>
          </cell>
          <cell r="D4">
            <v>0.254</v>
          </cell>
        </row>
        <row r="5">
          <cell r="A5" t="str">
            <v>Computación en la nube</v>
          </cell>
          <cell r="B5">
            <v>0.48799999999999999</v>
          </cell>
          <cell r="C5">
            <v>0.22900000000000001</v>
          </cell>
          <cell r="D5">
            <v>0.13600000000000001</v>
          </cell>
        </row>
        <row r="6">
          <cell r="A6" t="str">
            <v>Big data</v>
          </cell>
          <cell r="B6">
            <v>0.16800000000000001</v>
          </cell>
          <cell r="C6">
            <v>0.04</v>
          </cell>
          <cell r="D6">
            <v>1.2999999999999999E-2</v>
          </cell>
        </row>
        <row r="7">
          <cell r="A7" t="str">
            <v>Internet de las cosas</v>
          </cell>
          <cell r="B7">
            <v>0.14799999999999999</v>
          </cell>
          <cell r="C7">
            <v>9.2999999999999999E-2</v>
          </cell>
          <cell r="D7">
            <v>8.2000000000000003E-2</v>
          </cell>
        </row>
        <row r="8">
          <cell r="A8" t="str">
            <v>Robótica</v>
          </cell>
          <cell r="B8">
            <v>0.111</v>
          </cell>
          <cell r="C8">
            <v>1.2E-2</v>
          </cell>
          <cell r="D8">
            <v>6.0000000000000001E-3</v>
          </cell>
        </row>
        <row r="9">
          <cell r="A9" t="str">
            <v>Inteligencia artificial</v>
          </cell>
          <cell r="B9">
            <v>9.7000000000000003E-2</v>
          </cell>
          <cell r="C9">
            <v>2.4E-2</v>
          </cell>
          <cell r="D9">
            <v>7.0000000000000001E-3</v>
          </cell>
        </row>
        <row r="10">
          <cell r="A10" t="str">
            <v>Blockchain</v>
          </cell>
          <cell r="B10">
            <v>5.8999999999999997E-2</v>
          </cell>
          <cell r="C10">
            <v>1.6E-2</v>
          </cell>
          <cell r="D10">
            <v>1.0999999999999999E-2</v>
          </cell>
        </row>
        <row r="11">
          <cell r="A11" t="str">
            <v>Impresión 3D</v>
          </cell>
          <cell r="B11">
            <v>4.8000000000000001E-2</v>
          </cell>
          <cell r="C11">
            <v>2.1000000000000001E-2</v>
          </cell>
          <cell r="D11">
            <v>2.1000000000000001E-2</v>
          </cell>
        </row>
        <row r="12">
          <cell r="A12" t="str">
            <v>Realidad virtual</v>
          </cell>
          <cell r="B12">
            <v>1.7000000000000001E-2</v>
          </cell>
          <cell r="C12">
            <v>8.9999999999999993E-3</v>
          </cell>
          <cell r="D12">
            <v>0.01</v>
          </cell>
        </row>
      </sheetData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Banda ancha"/>
      <sheetName val="Banda ancha deptos"/>
      <sheetName val="Velocidad"/>
      <sheetName val="egov"/>
      <sheetName val="Componentes egov"/>
      <sheetName val="Trámites online"/>
      <sheetName val="Pagos digitales"/>
      <sheetName val="Compras internet"/>
      <sheetName val="Compras ventas internet"/>
      <sheetName val="ecommerce"/>
      <sheetName val="Tecnologías avanzadas"/>
      <sheetName val="Skills UIT"/>
      <sheetName val="IMD Conocimiento"/>
      <sheetName val="IMD Preparacion"/>
      <sheetName val="IMD Contexto"/>
      <sheetName val="UIT"/>
      <sheetName val="open gov"/>
    </sheetNames>
    <sheetDataSet>
      <sheetData sheetId="0"/>
      <sheetData sheetId="1"/>
      <sheetData sheetId="2"/>
      <sheetData sheetId="3">
        <row r="25">
          <cell r="L25" t="str">
            <v>China</v>
          </cell>
        </row>
        <row r="26">
          <cell r="L26" t="str">
            <v>Tailandia</v>
          </cell>
        </row>
        <row r="27">
          <cell r="L27" t="str">
            <v>Uruguay</v>
          </cell>
        </row>
        <row r="28">
          <cell r="L28" t="str">
            <v>Sudáfrica</v>
          </cell>
        </row>
        <row r="29">
          <cell r="L29" t="str">
            <v>México</v>
          </cell>
        </row>
        <row r="30">
          <cell r="L30" t="str">
            <v>Brasil</v>
          </cell>
        </row>
        <row r="31">
          <cell r="L31" t="str">
            <v>Argentina</v>
          </cell>
        </row>
        <row r="32">
          <cell r="L32" t="str">
            <v>Costa Rica</v>
          </cell>
        </row>
        <row r="33">
          <cell r="L33" t="str">
            <v>Perú</v>
          </cell>
        </row>
        <row r="34">
          <cell r="L34" t="str">
            <v>Chile</v>
          </cell>
        </row>
        <row r="35">
          <cell r="L35" t="str">
            <v>Colombia</v>
          </cell>
        </row>
      </sheetData>
      <sheetData sheetId="4"/>
      <sheetData sheetId="5">
        <row r="5">
          <cell r="A5" t="str">
            <v>Dinamarca</v>
          </cell>
        </row>
        <row r="6">
          <cell r="A6" t="str">
            <v>Uruguay</v>
          </cell>
        </row>
        <row r="7">
          <cell r="A7" t="str">
            <v>Argentina</v>
          </cell>
        </row>
        <row r="8">
          <cell r="A8" t="str">
            <v>Chile</v>
          </cell>
        </row>
        <row r="9">
          <cell r="A9" t="str">
            <v>Brasil</v>
          </cell>
        </row>
        <row r="10">
          <cell r="A10" t="str">
            <v>Costa Rica</v>
          </cell>
        </row>
        <row r="11">
          <cell r="A11" t="str">
            <v>Tailandia</v>
          </cell>
        </row>
        <row r="12">
          <cell r="A12" t="str">
            <v>México</v>
          </cell>
        </row>
        <row r="13">
          <cell r="A13" t="str">
            <v>Colombia</v>
          </cell>
        </row>
        <row r="14">
          <cell r="A14" t="str">
            <v>Perú</v>
          </cell>
        </row>
        <row r="15">
          <cell r="A15" t="str">
            <v>Sudáfrica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X3" t="str">
            <v>Estados Unidos</v>
          </cell>
          <cell r="Y3">
            <v>1</v>
          </cell>
        </row>
        <row r="4">
          <cell r="X4" t="str">
            <v>Tailandia</v>
          </cell>
          <cell r="Y4">
            <v>43</v>
          </cell>
        </row>
        <row r="5">
          <cell r="X5" t="str">
            <v>Chile</v>
          </cell>
          <cell r="Y5">
            <v>49</v>
          </cell>
        </row>
        <row r="6">
          <cell r="X6" t="str">
            <v>Argentina</v>
          </cell>
          <cell r="Y6">
            <v>50</v>
          </cell>
        </row>
        <row r="7">
          <cell r="X7" t="str">
            <v>México</v>
          </cell>
          <cell r="Y7">
            <v>52</v>
          </cell>
        </row>
        <row r="8">
          <cell r="X8" t="str">
            <v>Perú</v>
          </cell>
          <cell r="Y8">
            <v>55</v>
          </cell>
        </row>
        <row r="9">
          <cell r="X9" t="str">
            <v>Brasil</v>
          </cell>
          <cell r="Y9">
            <v>57</v>
          </cell>
        </row>
        <row r="10">
          <cell r="X10" t="str">
            <v>Colombia</v>
          </cell>
          <cell r="Y10">
            <v>59</v>
          </cell>
        </row>
        <row r="11">
          <cell r="X11" t="str">
            <v>Sudáfrica</v>
          </cell>
          <cell r="Y11">
            <v>60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3"/>
  <sheetViews>
    <sheetView showGridLines="0" tabSelected="1" zoomScale="130" zoomScaleNormal="130" workbookViewId="0">
      <selection activeCell="A10" sqref="A10"/>
    </sheetView>
  </sheetViews>
  <sheetFormatPr baseColWidth="10" defaultColWidth="8.83203125" defaultRowHeight="15" x14ac:dyDescent="0.2"/>
  <cols>
    <col min="1" max="1" width="9.83203125" style="11" bestFit="1" customWidth="1"/>
    <col min="2" max="2" width="8.5" style="11" bestFit="1" customWidth="1"/>
    <col min="3" max="16384" width="8.83203125" style="11"/>
  </cols>
  <sheetData>
    <row r="4" spans="1:11" x14ac:dyDescent="0.2">
      <c r="A4" s="11" t="s">
        <v>14</v>
      </c>
    </row>
    <row r="5" spans="1:11" s="28" customFormat="1" x14ac:dyDescent="0.2">
      <c r="A5" s="28" t="s">
        <v>22</v>
      </c>
    </row>
    <row r="6" spans="1:11" s="28" customFormat="1" x14ac:dyDescent="0.2">
      <c r="A6" s="28" t="s">
        <v>15</v>
      </c>
      <c r="K6" s="11"/>
    </row>
    <row r="8" spans="1:11" s="28" customFormat="1" x14ac:dyDescent="0.2">
      <c r="A8" s="52" t="s">
        <v>24</v>
      </c>
    </row>
    <row r="9" spans="1:11" x14ac:dyDescent="0.2">
      <c r="A9" s="36" t="s">
        <v>21</v>
      </c>
    </row>
    <row r="10" spans="1:11" x14ac:dyDescent="0.2">
      <c r="A10" s="41" t="s">
        <v>20</v>
      </c>
    </row>
    <row r="12" spans="1:11" x14ac:dyDescent="0.2">
      <c r="A12" s="2" t="s">
        <v>5</v>
      </c>
      <c r="B12" s="2" t="s">
        <v>16</v>
      </c>
    </row>
    <row r="13" spans="1:11" x14ac:dyDescent="0.2">
      <c r="A13" t="s">
        <v>23</v>
      </c>
      <c r="B13" s="29">
        <v>1</v>
      </c>
    </row>
    <row r="14" spans="1:11" x14ac:dyDescent="0.2">
      <c r="A14" t="s">
        <v>3</v>
      </c>
      <c r="B14" s="29">
        <v>14</v>
      </c>
    </row>
    <row r="15" spans="1:11" x14ac:dyDescent="0.2">
      <c r="A15" t="s">
        <v>1</v>
      </c>
      <c r="B15" s="29">
        <v>56</v>
      </c>
    </row>
    <row r="16" spans="1:11" x14ac:dyDescent="0.2">
      <c r="A16" t="s">
        <v>7</v>
      </c>
      <c r="B16" s="29">
        <v>62</v>
      </c>
    </row>
    <row r="17" spans="1:2" x14ac:dyDescent="0.2">
      <c r="A17" t="s">
        <v>4</v>
      </c>
      <c r="B17" s="29">
        <v>63</v>
      </c>
    </row>
    <row r="18" spans="1:2" x14ac:dyDescent="0.2">
      <c r="A18" t="s">
        <v>9</v>
      </c>
      <c r="B18" s="29">
        <v>67</v>
      </c>
    </row>
    <row r="19" spans="1:2" x14ac:dyDescent="0.2">
      <c r="A19" t="s">
        <v>0</v>
      </c>
      <c r="B19" s="29">
        <v>68</v>
      </c>
    </row>
    <row r="20" spans="1:2" x14ac:dyDescent="0.2">
      <c r="A20" t="s">
        <v>10</v>
      </c>
      <c r="B20" s="29">
        <v>74</v>
      </c>
    </row>
    <row r="21" spans="1:2" x14ac:dyDescent="0.2">
      <c r="A21" t="s">
        <v>2</v>
      </c>
      <c r="B21" s="29">
        <v>87</v>
      </c>
    </row>
    <row r="22" spans="1:2" x14ac:dyDescent="0.2">
      <c r="A22" t="s">
        <v>8</v>
      </c>
      <c r="B22" s="29">
        <v>89</v>
      </c>
    </row>
    <row r="23" spans="1:2" x14ac:dyDescent="0.2">
      <c r="A23" t="s">
        <v>12</v>
      </c>
      <c r="B23" s="29">
        <v>98</v>
      </c>
    </row>
  </sheetData>
  <sortState xmlns:xlrd2="http://schemas.microsoft.com/office/spreadsheetml/2017/richdata2" ref="A13:B23">
    <sortCondition ref="B13:B23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8"/>
  <sheetViews>
    <sheetView showGridLines="0" zoomScale="130" zoomScaleNormal="130" workbookViewId="0">
      <selection activeCell="A23" sqref="A23"/>
    </sheetView>
  </sheetViews>
  <sheetFormatPr baseColWidth="10" defaultColWidth="8.83203125" defaultRowHeight="15" x14ac:dyDescent="0.2"/>
  <cols>
    <col min="1" max="1" width="19" customWidth="1"/>
    <col min="2" max="2" width="7.5" bestFit="1" customWidth="1"/>
    <col min="3" max="3" width="12.5" bestFit="1" customWidth="1"/>
    <col min="4" max="4" width="9.83203125" customWidth="1"/>
    <col min="5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14</v>
      </c>
    </row>
    <row r="5" spans="1:10" s="5" customFormat="1" x14ac:dyDescent="0.2">
      <c r="A5" s="28" t="s">
        <v>22</v>
      </c>
    </row>
    <row r="6" spans="1:10" s="5" customFormat="1" x14ac:dyDescent="0.2">
      <c r="A6" s="8" t="s">
        <v>19</v>
      </c>
      <c r="J6"/>
    </row>
    <row r="7" spans="1:10" x14ac:dyDescent="0.2">
      <c r="A7" s="3"/>
    </row>
    <row r="8" spans="1:10" s="5" customFormat="1" x14ac:dyDescent="0.2">
      <c r="A8" s="46" t="s">
        <v>110</v>
      </c>
    </row>
    <row r="9" spans="1:10" x14ac:dyDescent="0.2">
      <c r="A9" s="48" t="s">
        <v>124</v>
      </c>
    </row>
    <row r="10" spans="1:10" x14ac:dyDescent="0.2">
      <c r="A10" s="41" t="s">
        <v>129</v>
      </c>
    </row>
    <row r="11" spans="1:10" x14ac:dyDescent="0.2">
      <c r="A11" s="41"/>
    </row>
    <row r="12" spans="1:10" s="4" customFormat="1" ht="26" customHeight="1" x14ac:dyDescent="0.2">
      <c r="A12" s="46" t="s">
        <v>123</v>
      </c>
      <c r="B12" s="74" t="s">
        <v>111</v>
      </c>
      <c r="C12" s="74" t="s">
        <v>112</v>
      </c>
      <c r="D12" s="74" t="s">
        <v>113</v>
      </c>
      <c r="E12" s="2"/>
      <c r="F12" s="2"/>
    </row>
    <row r="13" spans="1:10" x14ac:dyDescent="0.2">
      <c r="A13" s="76" t="s">
        <v>114</v>
      </c>
      <c r="B13" s="75">
        <v>0.67200000000000004</v>
      </c>
      <c r="C13" s="75">
        <v>0.371</v>
      </c>
      <c r="D13" s="75">
        <v>0.254</v>
      </c>
      <c r="E13" s="24"/>
      <c r="F13" s="24"/>
    </row>
    <row r="14" spans="1:10" x14ac:dyDescent="0.2">
      <c r="A14" s="76" t="s">
        <v>115</v>
      </c>
      <c r="B14" s="75">
        <v>0.48799999999999999</v>
      </c>
      <c r="C14" s="75">
        <v>0.22900000000000001</v>
      </c>
      <c r="D14" s="75">
        <v>0.13600000000000001</v>
      </c>
      <c r="E14" s="24"/>
      <c r="F14" s="24"/>
    </row>
    <row r="15" spans="1:10" x14ac:dyDescent="0.2">
      <c r="A15" s="76" t="s">
        <v>116</v>
      </c>
      <c r="B15" s="75">
        <v>0.16800000000000001</v>
      </c>
      <c r="C15" s="75">
        <v>0.04</v>
      </c>
      <c r="D15" s="75">
        <v>1.2999999999999999E-2</v>
      </c>
    </row>
    <row r="16" spans="1:10" x14ac:dyDescent="0.2">
      <c r="A16" s="76" t="s">
        <v>117</v>
      </c>
      <c r="B16" s="75">
        <v>0.14799999999999999</v>
      </c>
      <c r="C16" s="75">
        <v>9.2999999999999999E-2</v>
      </c>
      <c r="D16" s="75">
        <v>8.2000000000000003E-2</v>
      </c>
    </row>
    <row r="17" spans="1:5" x14ac:dyDescent="0.2">
      <c r="A17" s="76" t="s">
        <v>118</v>
      </c>
      <c r="B17" s="75">
        <v>0.111</v>
      </c>
      <c r="C17" s="75">
        <v>1.2E-2</v>
      </c>
      <c r="D17" s="75">
        <v>6.0000000000000001E-3</v>
      </c>
    </row>
    <row r="18" spans="1:5" x14ac:dyDescent="0.2">
      <c r="A18" s="76" t="s">
        <v>119</v>
      </c>
      <c r="B18" s="75">
        <v>9.7000000000000003E-2</v>
      </c>
      <c r="C18" s="75">
        <v>2.4E-2</v>
      </c>
      <c r="D18" s="75">
        <v>7.0000000000000001E-3</v>
      </c>
    </row>
    <row r="19" spans="1:5" x14ac:dyDescent="0.2">
      <c r="A19" s="76" t="s">
        <v>120</v>
      </c>
      <c r="B19" s="75">
        <v>5.8999999999999997E-2</v>
      </c>
      <c r="C19" s="75">
        <v>1.6E-2</v>
      </c>
      <c r="D19" s="75">
        <v>1.0999999999999999E-2</v>
      </c>
    </row>
    <row r="20" spans="1:5" x14ac:dyDescent="0.2">
      <c r="A20" s="76" t="s">
        <v>121</v>
      </c>
      <c r="B20" s="75">
        <v>4.8000000000000001E-2</v>
      </c>
      <c r="C20" s="75">
        <v>2.1000000000000001E-2</v>
      </c>
      <c r="D20" s="75">
        <v>2.1000000000000001E-2</v>
      </c>
    </row>
    <row r="21" spans="1:5" x14ac:dyDescent="0.2">
      <c r="A21" s="76" t="s">
        <v>122</v>
      </c>
      <c r="B21" s="75">
        <v>1.7000000000000001E-2</v>
      </c>
      <c r="C21" s="75">
        <v>8.9999999999999993E-3</v>
      </c>
      <c r="D21" s="75">
        <v>0.01</v>
      </c>
    </row>
    <row r="22" spans="1:5" x14ac:dyDescent="0.2">
      <c r="A22" s="7"/>
      <c r="B22" s="50"/>
      <c r="C22" s="19"/>
      <c r="D22" s="26"/>
      <c r="E22" s="4"/>
    </row>
    <row r="23" spans="1:5" x14ac:dyDescent="0.2">
      <c r="B23" s="50"/>
      <c r="C23" s="19"/>
      <c r="D23" s="26"/>
      <c r="E23" s="1"/>
    </row>
    <row r="24" spans="1:5" x14ac:dyDescent="0.2">
      <c r="B24" s="50"/>
      <c r="C24" s="19"/>
      <c r="D24" s="1"/>
      <c r="E24" s="1"/>
    </row>
    <row r="25" spans="1:5" x14ac:dyDescent="0.2">
      <c r="B25" s="50"/>
      <c r="C25" s="19"/>
      <c r="D25" s="1"/>
      <c r="E25" s="1"/>
    </row>
    <row r="26" spans="1:5" x14ac:dyDescent="0.2">
      <c r="B26" s="50"/>
      <c r="C26" s="19"/>
      <c r="D26" s="1"/>
      <c r="E26" s="1"/>
    </row>
    <row r="27" spans="1:5" x14ac:dyDescent="0.2">
      <c r="B27" s="50"/>
      <c r="C27" s="19"/>
      <c r="D27" s="1"/>
      <c r="E27" s="1"/>
    </row>
    <row r="28" spans="1:5" x14ac:dyDescent="0.2">
      <c r="B28" s="50"/>
      <c r="C28" s="19"/>
      <c r="D28" s="1"/>
      <c r="E28" s="1"/>
    </row>
    <row r="29" spans="1:5" x14ac:dyDescent="0.2">
      <c r="B29" s="50"/>
      <c r="C29" s="19"/>
      <c r="D29" s="1"/>
      <c r="E29" s="1"/>
    </row>
    <row r="30" spans="1:5" x14ac:dyDescent="0.2">
      <c r="B30" s="50"/>
      <c r="C30" s="19"/>
      <c r="D30" s="1"/>
      <c r="E30" s="1"/>
    </row>
    <row r="31" spans="1:5" x14ac:dyDescent="0.2">
      <c r="B31" s="50"/>
      <c r="C31" s="19"/>
      <c r="D31" s="1"/>
      <c r="E31" s="1"/>
    </row>
    <row r="32" spans="1:5" x14ac:dyDescent="0.2">
      <c r="B32" s="50"/>
      <c r="C32" s="19"/>
      <c r="D32" s="1"/>
      <c r="E32" s="1"/>
    </row>
    <row r="33" spans="1:5" x14ac:dyDescent="0.2">
      <c r="B33" s="23"/>
      <c r="C33" s="1"/>
      <c r="D33" s="1"/>
      <c r="E33" s="1"/>
    </row>
    <row r="34" spans="1:5" x14ac:dyDescent="0.2">
      <c r="B34" s="23"/>
    </row>
    <row r="35" spans="1:5" x14ac:dyDescent="0.2">
      <c r="B35" s="23"/>
    </row>
    <row r="36" spans="1:5" x14ac:dyDescent="0.2">
      <c r="B36" s="23"/>
    </row>
    <row r="37" spans="1:5" x14ac:dyDescent="0.2">
      <c r="A37" s="13"/>
      <c r="B37" s="25"/>
    </row>
    <row r="38" spans="1:5" x14ac:dyDescent="0.2">
      <c r="B38" s="10"/>
    </row>
  </sheetData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7D5D-3BB1-BD48-B622-58A9D9C03418}">
  <dimension ref="A4:J43"/>
  <sheetViews>
    <sheetView showGridLines="0" zoomScale="130" zoomScaleNormal="130" workbookViewId="0">
      <selection activeCell="B24" sqref="B24"/>
    </sheetView>
  </sheetViews>
  <sheetFormatPr baseColWidth="10" defaultColWidth="8.83203125" defaultRowHeight="15" x14ac:dyDescent="0.2"/>
  <cols>
    <col min="1" max="1" width="12.33203125" customWidth="1"/>
    <col min="2" max="2" width="7" customWidth="1"/>
    <col min="3" max="3" width="13.1640625" bestFit="1" customWidth="1"/>
    <col min="4" max="4" width="11.5" customWidth="1"/>
    <col min="5" max="5" width="7" customWidth="1"/>
  </cols>
  <sheetData>
    <row r="4" spans="1:10" x14ac:dyDescent="0.2">
      <c r="A4" t="s">
        <v>14</v>
      </c>
    </row>
    <row r="5" spans="1:10" s="5" customFormat="1" x14ac:dyDescent="0.2">
      <c r="A5" s="28" t="s">
        <v>22</v>
      </c>
    </row>
    <row r="6" spans="1:10" s="5" customFormat="1" x14ac:dyDescent="0.2">
      <c r="A6" s="5" t="s">
        <v>126</v>
      </c>
      <c r="J6"/>
    </row>
    <row r="8" spans="1:10" s="5" customFormat="1" x14ac:dyDescent="0.2">
      <c r="A8" s="5" t="s">
        <v>125</v>
      </c>
    </row>
    <row r="9" spans="1:10" x14ac:dyDescent="0.2">
      <c r="A9" s="36" t="s">
        <v>127</v>
      </c>
    </row>
    <row r="10" spans="1:10" x14ac:dyDescent="0.2">
      <c r="A10" s="6" t="s">
        <v>128</v>
      </c>
    </row>
    <row r="12" spans="1:10" s="4" customFormat="1" x14ac:dyDescent="0.2">
      <c r="A12" s="42"/>
      <c r="B12" s="42"/>
      <c r="C12" s="42"/>
      <c r="D12" s="42"/>
    </row>
    <row r="13" spans="1:10" x14ac:dyDescent="0.2">
      <c r="A13" t="s">
        <v>130</v>
      </c>
      <c r="B13">
        <v>1</v>
      </c>
      <c r="C13" s="5"/>
      <c r="D13" s="5"/>
    </row>
    <row r="14" spans="1:10" x14ac:dyDescent="0.2">
      <c r="A14" t="s">
        <v>7</v>
      </c>
      <c r="B14">
        <v>43</v>
      </c>
      <c r="C14" s="26"/>
      <c r="D14" s="26"/>
    </row>
    <row r="15" spans="1:10" x14ac:dyDescent="0.2">
      <c r="A15" t="s">
        <v>1</v>
      </c>
      <c r="B15">
        <v>49</v>
      </c>
      <c r="C15" s="26"/>
      <c r="D15" s="26"/>
    </row>
    <row r="16" spans="1:10" x14ac:dyDescent="0.2">
      <c r="A16" t="s">
        <v>0</v>
      </c>
      <c r="B16">
        <v>50</v>
      </c>
      <c r="C16" s="26"/>
      <c r="D16" s="26"/>
    </row>
    <row r="17" spans="1:5" x14ac:dyDescent="0.2">
      <c r="A17" t="s">
        <v>10</v>
      </c>
      <c r="B17">
        <v>52</v>
      </c>
      <c r="C17" s="26"/>
      <c r="D17" s="26"/>
    </row>
    <row r="18" spans="1:5" x14ac:dyDescent="0.2">
      <c r="A18" t="s">
        <v>12</v>
      </c>
      <c r="B18">
        <v>55</v>
      </c>
      <c r="C18" s="26"/>
      <c r="D18" s="26"/>
    </row>
    <row r="19" spans="1:5" x14ac:dyDescent="0.2">
      <c r="A19" t="s">
        <v>9</v>
      </c>
      <c r="B19">
        <v>57</v>
      </c>
      <c r="C19" s="26"/>
      <c r="D19" s="26"/>
    </row>
    <row r="20" spans="1:5" x14ac:dyDescent="0.2">
      <c r="A20" t="s">
        <v>2</v>
      </c>
      <c r="B20">
        <v>59</v>
      </c>
      <c r="C20" s="26"/>
      <c r="D20" s="26"/>
    </row>
    <row r="21" spans="1:5" x14ac:dyDescent="0.2">
      <c r="A21" t="s">
        <v>8</v>
      </c>
      <c r="B21">
        <v>60</v>
      </c>
      <c r="C21" s="26"/>
      <c r="D21" s="26"/>
    </row>
    <row r="22" spans="1:5" x14ac:dyDescent="0.2">
      <c r="B22" s="26"/>
      <c r="C22" s="26"/>
      <c r="D22" s="26"/>
    </row>
    <row r="23" spans="1:5" x14ac:dyDescent="0.2">
      <c r="B23" s="26"/>
      <c r="C23" s="26"/>
      <c r="D23" s="26"/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0"/>
      <c r="C27" s="1"/>
      <c r="D27" s="1"/>
      <c r="E27" s="1"/>
    </row>
    <row r="28" spans="1:5" x14ac:dyDescent="0.2">
      <c r="B28" s="10"/>
      <c r="C28" s="1"/>
      <c r="D28" s="1"/>
      <c r="E28" s="1"/>
    </row>
    <row r="29" spans="1:5" x14ac:dyDescent="0.2">
      <c r="B29" s="10"/>
      <c r="C29" s="1"/>
      <c r="D29" s="1"/>
      <c r="E29" s="1"/>
    </row>
    <row r="30" spans="1:5" x14ac:dyDescent="0.2">
      <c r="B30" s="10"/>
      <c r="C30" s="1"/>
      <c r="D30" s="1"/>
      <c r="E30" s="1"/>
    </row>
    <row r="31" spans="1:5" x14ac:dyDescent="0.2">
      <c r="B31" s="10"/>
      <c r="C31" s="1"/>
      <c r="D31" s="1"/>
      <c r="E31" s="1"/>
    </row>
    <row r="32" spans="1:5" x14ac:dyDescent="0.2">
      <c r="B32" s="10"/>
      <c r="C32" s="1"/>
      <c r="D32" s="1"/>
      <c r="E32" s="1"/>
    </row>
    <row r="33" spans="2:5" x14ac:dyDescent="0.2">
      <c r="B33" s="10"/>
      <c r="C33" s="1"/>
      <c r="D33" s="1"/>
      <c r="E33" s="1"/>
    </row>
    <row r="34" spans="2:5" x14ac:dyDescent="0.2">
      <c r="B34" s="10"/>
      <c r="C34" s="1"/>
      <c r="D34" s="1"/>
      <c r="E34" s="1"/>
    </row>
    <row r="35" spans="2:5" x14ac:dyDescent="0.2">
      <c r="B35" s="10"/>
      <c r="C35" s="1"/>
      <c r="D35" s="1"/>
      <c r="E35" s="1"/>
    </row>
    <row r="36" spans="2:5" x14ac:dyDescent="0.2">
      <c r="B36" s="10"/>
      <c r="C36" s="1"/>
      <c r="D36" s="1"/>
      <c r="E36" s="1"/>
    </row>
    <row r="37" spans="2:5" x14ac:dyDescent="0.2">
      <c r="B37" s="10"/>
      <c r="C37" s="1"/>
      <c r="D37" s="1"/>
      <c r="E37" s="1"/>
    </row>
    <row r="38" spans="2:5" x14ac:dyDescent="0.2">
      <c r="B38" s="10"/>
      <c r="C38" s="1"/>
      <c r="D38" s="1"/>
      <c r="E38" s="1"/>
    </row>
    <row r="39" spans="2:5" x14ac:dyDescent="0.2">
      <c r="B39" s="10"/>
    </row>
    <row r="40" spans="2:5" x14ac:dyDescent="0.2">
      <c r="B40" s="10"/>
    </row>
    <row r="41" spans="2:5" x14ac:dyDescent="0.2">
      <c r="B41" s="10"/>
    </row>
    <row r="42" spans="2:5" x14ac:dyDescent="0.2">
      <c r="B42" s="10"/>
    </row>
    <row r="43" spans="2:5" x14ac:dyDescent="0.2">
      <c r="B43" s="1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0CD2-DA90-7A42-B3E6-DDCD3BC7CCBB}">
  <dimension ref="A4:J42"/>
  <sheetViews>
    <sheetView showGridLines="0" zoomScale="130" zoomScaleNormal="130" workbookViewId="0">
      <selection activeCell="B27" sqref="B27"/>
    </sheetView>
  </sheetViews>
  <sheetFormatPr baseColWidth="10" defaultColWidth="8.83203125" defaultRowHeight="15" x14ac:dyDescent="0.2"/>
  <cols>
    <col min="1" max="1" width="9.33203125" customWidth="1"/>
    <col min="2" max="2" width="11.6640625" bestFit="1" customWidth="1"/>
    <col min="3" max="3" width="8" customWidth="1"/>
    <col min="4" max="4" width="9" customWidth="1"/>
  </cols>
  <sheetData>
    <row r="4" spans="1:10" x14ac:dyDescent="0.2">
      <c r="A4" t="s">
        <v>14</v>
      </c>
    </row>
    <row r="5" spans="1:10" s="5" customFormat="1" x14ac:dyDescent="0.2">
      <c r="A5" s="28" t="s">
        <v>22</v>
      </c>
    </row>
    <row r="6" spans="1:10" s="5" customFormat="1" x14ac:dyDescent="0.2">
      <c r="A6" s="5" t="s">
        <v>27</v>
      </c>
      <c r="J6"/>
    </row>
    <row r="8" spans="1:10" s="5" customFormat="1" x14ac:dyDescent="0.2">
      <c r="A8" s="5" t="s">
        <v>26</v>
      </c>
    </row>
    <row r="9" spans="1:10" x14ac:dyDescent="0.2">
      <c r="A9" s="30" t="s">
        <v>28</v>
      </c>
    </row>
    <row r="10" spans="1:10" x14ac:dyDescent="0.2">
      <c r="A10" s="6" t="s">
        <v>29</v>
      </c>
    </row>
    <row r="11" spans="1:10" x14ac:dyDescent="0.2">
      <c r="A11" s="6"/>
    </row>
    <row r="12" spans="1:10" s="4" customFormat="1" x14ac:dyDescent="0.2">
      <c r="C12" s="5"/>
      <c r="D12" s="5"/>
    </row>
    <row r="13" spans="1:10" x14ac:dyDescent="0.2">
      <c r="A13" s="53" t="s">
        <v>18</v>
      </c>
      <c r="B13" s="2" t="s">
        <v>25</v>
      </c>
      <c r="C13" s="26"/>
      <c r="E13" s="12"/>
    </row>
    <row r="14" spans="1:10" x14ac:dyDescent="0.2">
      <c r="A14">
        <v>2010</v>
      </c>
      <c r="B14">
        <v>2.4</v>
      </c>
      <c r="C14" s="26"/>
    </row>
    <row r="15" spans="1:10" x14ac:dyDescent="0.2">
      <c r="A15">
        <v>2011</v>
      </c>
      <c r="B15">
        <v>3.8</v>
      </c>
      <c r="C15" s="26"/>
    </row>
    <row r="16" spans="1:10" x14ac:dyDescent="0.2">
      <c r="A16">
        <v>2012</v>
      </c>
      <c r="B16">
        <v>14.8</v>
      </c>
      <c r="C16" s="26"/>
    </row>
    <row r="17" spans="1:4" x14ac:dyDescent="0.2">
      <c r="A17">
        <v>2013</v>
      </c>
      <c r="B17">
        <v>25.1</v>
      </c>
      <c r="C17" s="26"/>
    </row>
    <row r="18" spans="1:4" x14ac:dyDescent="0.2">
      <c r="A18">
        <v>2014</v>
      </c>
      <c r="B18">
        <v>36</v>
      </c>
      <c r="C18" s="26"/>
    </row>
    <row r="19" spans="1:4" x14ac:dyDescent="0.2">
      <c r="A19">
        <v>2015</v>
      </c>
      <c r="B19">
        <v>41</v>
      </c>
      <c r="C19" s="26"/>
    </row>
    <row r="20" spans="1:4" x14ac:dyDescent="0.2">
      <c r="A20">
        <v>2016</v>
      </c>
      <c r="B20">
        <v>45.5</v>
      </c>
      <c r="C20" s="26"/>
    </row>
    <row r="21" spans="1:4" x14ac:dyDescent="0.2">
      <c r="A21">
        <v>2017</v>
      </c>
      <c r="B21">
        <v>48.8</v>
      </c>
      <c r="C21" s="26"/>
    </row>
    <row r="22" spans="1:4" x14ac:dyDescent="0.2">
      <c r="A22">
        <v>2018</v>
      </c>
      <c r="B22">
        <v>53</v>
      </c>
      <c r="C22" s="26"/>
    </row>
    <row r="23" spans="1:4" x14ac:dyDescent="0.2">
      <c r="B23" s="27"/>
      <c r="C23" s="27"/>
      <c r="D23" s="27"/>
    </row>
    <row r="24" spans="1:4" x14ac:dyDescent="0.2">
      <c r="B24" s="27"/>
      <c r="C24" s="27"/>
      <c r="D24" s="27"/>
    </row>
    <row r="25" spans="1:4" x14ac:dyDescent="0.2">
      <c r="B25" s="1"/>
      <c r="C25" s="1"/>
      <c r="D25" s="1"/>
    </row>
    <row r="26" spans="1:4" x14ac:dyDescent="0.2">
      <c r="B26" s="1"/>
      <c r="C26" s="1"/>
      <c r="D26" s="1"/>
    </row>
    <row r="27" spans="1:4" x14ac:dyDescent="0.2">
      <c r="B27" s="1"/>
      <c r="C27" s="1"/>
      <c r="D27" s="1"/>
    </row>
    <row r="28" spans="1:4" x14ac:dyDescent="0.2">
      <c r="B28" s="1"/>
      <c r="C28" s="1"/>
      <c r="D28" s="1"/>
    </row>
    <row r="29" spans="1:4" x14ac:dyDescent="0.2">
      <c r="B29" s="1"/>
      <c r="C29" s="1"/>
      <c r="D29" s="1"/>
    </row>
    <row r="30" spans="1:4" x14ac:dyDescent="0.2">
      <c r="B30" s="1"/>
      <c r="C30" s="1"/>
      <c r="D30" s="1"/>
    </row>
    <row r="31" spans="1:4" x14ac:dyDescent="0.2">
      <c r="B31" s="1"/>
      <c r="C31" s="1"/>
      <c r="D31" s="1"/>
    </row>
    <row r="32" spans="1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  <c r="C39" s="1"/>
      <c r="D39" s="1"/>
    </row>
    <row r="40" spans="2:4" x14ac:dyDescent="0.2">
      <c r="B40" s="1"/>
      <c r="C40" s="1"/>
      <c r="D40" s="1"/>
    </row>
    <row r="41" spans="2:4" x14ac:dyDescent="0.2">
      <c r="B41" s="1"/>
    </row>
    <row r="42" spans="2:4" x14ac:dyDescent="0.2">
      <c r="B42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J42"/>
  <sheetViews>
    <sheetView showGridLines="0" zoomScale="130" zoomScaleNormal="130" workbookViewId="0">
      <selection activeCell="B28" sqref="B28"/>
    </sheetView>
  </sheetViews>
  <sheetFormatPr baseColWidth="10" defaultColWidth="8.83203125" defaultRowHeight="15" x14ac:dyDescent="0.2"/>
  <cols>
    <col min="1" max="1" width="18.6640625" customWidth="1"/>
    <col min="2" max="3" width="8" customWidth="1"/>
    <col min="4" max="4" width="11.1640625" bestFit="1" customWidth="1"/>
  </cols>
  <sheetData>
    <row r="4" spans="1:10" x14ac:dyDescent="0.2">
      <c r="A4" t="s">
        <v>14</v>
      </c>
    </row>
    <row r="5" spans="1:10" s="5" customFormat="1" x14ac:dyDescent="0.2">
      <c r="A5" s="28" t="s">
        <v>22</v>
      </c>
    </row>
    <row r="6" spans="1:10" s="5" customFormat="1" x14ac:dyDescent="0.2">
      <c r="A6" s="5" t="s">
        <v>35</v>
      </c>
      <c r="J6"/>
    </row>
    <row r="8" spans="1:10" s="5" customFormat="1" x14ac:dyDescent="0.2">
      <c r="A8" s="5" t="s">
        <v>37</v>
      </c>
    </row>
    <row r="9" spans="1:10" x14ac:dyDescent="0.2">
      <c r="A9" s="30" t="s">
        <v>28</v>
      </c>
    </row>
    <row r="10" spans="1:10" x14ac:dyDescent="0.2">
      <c r="A10" s="6" t="s">
        <v>36</v>
      </c>
    </row>
    <row r="11" spans="1:10" x14ac:dyDescent="0.2">
      <c r="A11" s="6"/>
    </row>
    <row r="12" spans="1:10" s="4" customFormat="1" x14ac:dyDescent="0.2">
      <c r="A12"/>
      <c r="B12" s="5" t="s">
        <v>30</v>
      </c>
      <c r="C12" s="5" t="s">
        <v>31</v>
      </c>
      <c r="D12" s="5" t="s">
        <v>32</v>
      </c>
      <c r="E12" s="5" t="s">
        <v>33</v>
      </c>
      <c r="F12" s="54"/>
    </row>
    <row r="14" spans="1:10" x14ac:dyDescent="0.2">
      <c r="A14" t="s">
        <v>34</v>
      </c>
      <c r="B14" s="26">
        <v>31.404608824520999</v>
      </c>
      <c r="C14" s="26">
        <v>243.4</v>
      </c>
      <c r="D14" s="26">
        <v>112.8</v>
      </c>
      <c r="E14" s="26">
        <v>64.447058823529403</v>
      </c>
    </row>
    <row r="15" spans="1:10" x14ac:dyDescent="0.2">
      <c r="A15" t="s">
        <v>4</v>
      </c>
      <c r="B15" s="26">
        <v>16.697546785730601</v>
      </c>
      <c r="C15" s="26">
        <v>116.6</v>
      </c>
      <c r="D15" s="26">
        <v>112.8</v>
      </c>
      <c r="E15" s="26">
        <v>64.447058823529403</v>
      </c>
    </row>
    <row r="16" spans="1:10" x14ac:dyDescent="0.2">
      <c r="A16" t="s">
        <v>3</v>
      </c>
      <c r="B16" s="26">
        <v>28.336017464489</v>
      </c>
      <c r="C16" s="26">
        <v>112.1</v>
      </c>
      <c r="D16" s="26">
        <v>112.8</v>
      </c>
      <c r="E16" s="26">
        <v>64.447058823529403</v>
      </c>
    </row>
    <row r="17" spans="1:5" x14ac:dyDescent="0.2">
      <c r="A17" t="s">
        <v>7</v>
      </c>
      <c r="B17" s="26">
        <v>13.235207761290599</v>
      </c>
      <c r="C17" s="26">
        <v>94.72</v>
      </c>
      <c r="D17" s="26">
        <v>112.8</v>
      </c>
      <c r="E17" s="26">
        <v>64.447058823529403</v>
      </c>
    </row>
    <row r="18" spans="1:5" x14ac:dyDescent="0.2">
      <c r="A18" t="s">
        <v>1</v>
      </c>
      <c r="B18" s="26">
        <v>18.100000000000001</v>
      </c>
      <c r="C18" s="26">
        <v>94.2</v>
      </c>
      <c r="D18" s="26">
        <v>112.8</v>
      </c>
      <c r="E18" s="26">
        <v>64.447058823529403</v>
      </c>
    </row>
    <row r="19" spans="1:5" x14ac:dyDescent="0.2">
      <c r="A19" t="s">
        <v>9</v>
      </c>
      <c r="B19" s="26">
        <v>14.9105384753642</v>
      </c>
      <c r="C19" s="26">
        <v>90.2</v>
      </c>
      <c r="D19" s="26">
        <v>112.8</v>
      </c>
      <c r="E19" s="26">
        <v>64.447058823529403</v>
      </c>
    </row>
    <row r="20" spans="1:5" x14ac:dyDescent="0.2">
      <c r="A20" t="s">
        <v>0</v>
      </c>
      <c r="B20" s="26">
        <v>19.101522390650398</v>
      </c>
      <c r="C20" s="26">
        <v>78.099999999999994</v>
      </c>
      <c r="D20" s="26">
        <v>112.8</v>
      </c>
      <c r="E20" s="26">
        <v>64.447058823529403</v>
      </c>
    </row>
    <row r="21" spans="1:5" x14ac:dyDescent="0.2">
      <c r="A21" t="s">
        <v>10</v>
      </c>
      <c r="B21" s="26">
        <v>15.1</v>
      </c>
      <c r="C21" s="26">
        <v>74.099999999999994</v>
      </c>
      <c r="D21" s="26">
        <v>112.8</v>
      </c>
      <c r="E21" s="26">
        <v>64.447058823529403</v>
      </c>
    </row>
    <row r="22" spans="1:5" x14ac:dyDescent="0.2">
      <c r="A22" t="s">
        <v>12</v>
      </c>
      <c r="B22" s="26">
        <v>7.18</v>
      </c>
      <c r="C22" s="26">
        <v>64.2</v>
      </c>
      <c r="D22" s="26">
        <v>112.8</v>
      </c>
      <c r="E22" s="26">
        <v>64.447058823529403</v>
      </c>
    </row>
    <row r="23" spans="1:5" x14ac:dyDescent="0.2">
      <c r="A23" t="s">
        <v>8</v>
      </c>
      <c r="B23" s="26">
        <v>1.91549535875907</v>
      </c>
      <c r="C23" s="26">
        <v>58.62</v>
      </c>
      <c r="D23" s="26">
        <v>112.8</v>
      </c>
      <c r="E23" s="26">
        <v>64.447058823529403</v>
      </c>
    </row>
    <row r="24" spans="1:5" x14ac:dyDescent="0.2">
      <c r="A24" t="s">
        <v>2</v>
      </c>
      <c r="B24" s="26">
        <v>13.8</v>
      </c>
      <c r="C24" s="26">
        <v>53</v>
      </c>
      <c r="D24" s="26">
        <v>112.8</v>
      </c>
      <c r="E24" s="26">
        <v>64.447058823529403</v>
      </c>
    </row>
    <row r="25" spans="1:5" x14ac:dyDescent="0.2">
      <c r="B25" s="1"/>
      <c r="C25" s="1"/>
      <c r="D25" s="1"/>
    </row>
    <row r="26" spans="1:5" x14ac:dyDescent="0.2">
      <c r="B26" s="1"/>
      <c r="C26" s="1"/>
      <c r="D26" s="1"/>
    </row>
    <row r="27" spans="1:5" x14ac:dyDescent="0.2">
      <c r="B27" s="1"/>
      <c r="C27" s="1"/>
      <c r="D27" s="1"/>
    </row>
    <row r="28" spans="1:5" x14ac:dyDescent="0.2">
      <c r="B28" s="1"/>
      <c r="C28" s="1"/>
      <c r="D28" s="1"/>
    </row>
    <row r="29" spans="1:5" x14ac:dyDescent="0.2">
      <c r="B29" s="1"/>
      <c r="C29" s="1"/>
      <c r="D29" s="1"/>
    </row>
    <row r="30" spans="1:5" x14ac:dyDescent="0.2">
      <c r="B30" s="1"/>
      <c r="C30" s="1"/>
      <c r="D30" s="1"/>
    </row>
    <row r="31" spans="1:5" x14ac:dyDescent="0.2">
      <c r="B31" s="1"/>
      <c r="C31" s="1"/>
      <c r="D31" s="1"/>
    </row>
    <row r="32" spans="1:5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  <c r="C39" s="1"/>
      <c r="D39" s="1"/>
    </row>
    <row r="40" spans="2:4" x14ac:dyDescent="0.2">
      <c r="B40" s="1"/>
      <c r="C40" s="1"/>
      <c r="D40" s="1"/>
    </row>
    <row r="41" spans="2:4" x14ac:dyDescent="0.2">
      <c r="B41" s="1"/>
    </row>
    <row r="42" spans="2:4" x14ac:dyDescent="0.2">
      <c r="B42" s="1"/>
    </row>
  </sheetData>
  <sortState xmlns:xlrd2="http://schemas.microsoft.com/office/spreadsheetml/2017/richdata2" ref="A13:D24">
    <sortCondition descending="1" ref="D13:D24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W45"/>
  <sheetViews>
    <sheetView showGridLines="0" zoomScale="130" zoomScaleNormal="130" workbookViewId="0">
      <selection activeCell="J12" sqref="J12"/>
    </sheetView>
  </sheetViews>
  <sheetFormatPr baseColWidth="10" defaultColWidth="8.83203125" defaultRowHeight="15" x14ac:dyDescent="0.2"/>
  <cols>
    <col min="1" max="1" width="9" customWidth="1"/>
    <col min="2" max="2" width="11" customWidth="1"/>
    <col min="3" max="3" width="8.33203125" customWidth="1"/>
    <col min="4" max="4" width="7.83203125" customWidth="1"/>
    <col min="5" max="5" width="7" customWidth="1"/>
  </cols>
  <sheetData>
    <row r="4" spans="1:10" x14ac:dyDescent="0.2">
      <c r="A4" t="s">
        <v>14</v>
      </c>
      <c r="G4" s="11"/>
    </row>
    <row r="5" spans="1:10" s="5" customFormat="1" x14ac:dyDescent="0.2">
      <c r="A5" s="28" t="s">
        <v>22</v>
      </c>
    </row>
    <row r="6" spans="1:10" s="5" customFormat="1" x14ac:dyDescent="0.2">
      <c r="A6" s="5" t="s">
        <v>39</v>
      </c>
      <c r="J6"/>
    </row>
    <row r="8" spans="1:10" s="5" customFormat="1" x14ac:dyDescent="0.2">
      <c r="A8" s="5" t="s">
        <v>38</v>
      </c>
    </row>
    <row r="9" spans="1:10" x14ac:dyDescent="0.2">
      <c r="A9" t="s">
        <v>74</v>
      </c>
    </row>
    <row r="10" spans="1:10" x14ac:dyDescent="0.2">
      <c r="A10" s="6" t="s">
        <v>75</v>
      </c>
    </row>
    <row r="11" spans="1:10" x14ac:dyDescent="0.2">
      <c r="A11" s="11"/>
    </row>
    <row r="12" spans="1:10" s="4" customFormat="1" x14ac:dyDescent="0.2">
      <c r="A12" s="55"/>
      <c r="B12" s="56" t="s">
        <v>40</v>
      </c>
      <c r="C12" s="39"/>
      <c r="D12" s="39"/>
    </row>
    <row r="13" spans="1:10" x14ac:dyDescent="0.2">
      <c r="A13" s="49" t="s">
        <v>41</v>
      </c>
      <c r="B13" s="1">
        <v>2.0499482002336502E-3</v>
      </c>
      <c r="C13" s="40"/>
      <c r="D13" s="40"/>
      <c r="E13" s="15"/>
      <c r="F13" s="15"/>
      <c r="G13" s="15"/>
    </row>
    <row r="14" spans="1:10" x14ac:dyDescent="0.2">
      <c r="A14" s="49" t="s">
        <v>42</v>
      </c>
      <c r="B14" s="1">
        <v>1.4721864179745747E-2</v>
      </c>
      <c r="C14" s="40"/>
      <c r="D14" s="40"/>
      <c r="E14" s="15"/>
      <c r="F14" s="15"/>
      <c r="G14" s="15"/>
    </row>
    <row r="15" spans="1:10" x14ac:dyDescent="0.2">
      <c r="A15" s="49" t="s">
        <v>43</v>
      </c>
      <c r="B15" s="1">
        <v>1.600220720099324E-2</v>
      </c>
      <c r="C15" s="40"/>
      <c r="D15" s="40"/>
      <c r="E15" s="15"/>
      <c r="F15" s="15"/>
      <c r="G15" s="15"/>
    </row>
    <row r="16" spans="1:10" x14ac:dyDescent="0.2">
      <c r="A16" s="49" t="s">
        <v>44</v>
      </c>
      <c r="B16" s="1">
        <v>2.2247944575893238E-2</v>
      </c>
      <c r="C16" s="40"/>
      <c r="D16" s="40"/>
      <c r="E16" s="15"/>
      <c r="F16" s="15"/>
      <c r="G16" s="15"/>
    </row>
    <row r="17" spans="1:23" x14ac:dyDescent="0.2">
      <c r="A17" s="49" t="s">
        <v>45</v>
      </c>
      <c r="B17" s="1">
        <v>2.9161190918566185E-2</v>
      </c>
      <c r="C17" s="40"/>
      <c r="D17" s="40"/>
      <c r="E17" s="15"/>
      <c r="F17" s="15"/>
      <c r="G17" s="15"/>
    </row>
    <row r="18" spans="1:23" x14ac:dyDescent="0.2">
      <c r="A18" s="49" t="s">
        <v>46</v>
      </c>
      <c r="B18" s="1">
        <v>4.4162545004057627E-2</v>
      </c>
      <c r="C18" s="40"/>
      <c r="D18" s="40"/>
      <c r="E18" s="15"/>
      <c r="F18" s="15"/>
      <c r="G18" s="15"/>
    </row>
    <row r="19" spans="1:23" x14ac:dyDescent="0.2">
      <c r="A19" s="49" t="s">
        <v>47</v>
      </c>
      <c r="B19" s="1">
        <v>4.5333902217302144E-2</v>
      </c>
      <c r="C19" s="40"/>
      <c r="D19" s="40"/>
      <c r="E19" s="15"/>
      <c r="F19" s="15"/>
      <c r="G19" s="15"/>
    </row>
    <row r="20" spans="1:23" x14ac:dyDescent="0.2">
      <c r="A20" s="49" t="s">
        <v>48</v>
      </c>
      <c r="B20" s="1">
        <v>4.5927240656433138E-2</v>
      </c>
      <c r="C20" s="40"/>
      <c r="D20" s="40"/>
      <c r="E20" s="15"/>
      <c r="F20" s="15"/>
      <c r="G20" s="15"/>
    </row>
    <row r="21" spans="1:23" x14ac:dyDescent="0.2">
      <c r="A21" s="49" t="s">
        <v>49</v>
      </c>
      <c r="B21" s="1">
        <v>4.6937483764511324E-2</v>
      </c>
      <c r="C21" s="40"/>
      <c r="D21" s="40"/>
      <c r="E21" s="16"/>
      <c r="F21" s="15"/>
      <c r="G21" s="15"/>
    </row>
    <row r="22" spans="1:23" x14ac:dyDescent="0.2">
      <c r="A22" s="49" t="s">
        <v>50</v>
      </c>
      <c r="B22" s="1">
        <v>5.1783455603339239E-2</v>
      </c>
      <c r="C22" s="40"/>
      <c r="D22" s="40"/>
      <c r="E22" s="15"/>
      <c r="F22" s="15"/>
      <c r="G22" s="15"/>
    </row>
    <row r="23" spans="1:23" x14ac:dyDescent="0.2">
      <c r="A23" s="49" t="s">
        <v>51</v>
      </c>
      <c r="B23" s="1">
        <v>5.2312366543814597E-2</v>
      </c>
      <c r="C23" s="17"/>
      <c r="D23" s="17"/>
      <c r="E23" s="15"/>
      <c r="F23" s="15"/>
      <c r="G23" s="15"/>
    </row>
    <row r="24" spans="1:23" x14ac:dyDescent="0.2">
      <c r="A24" s="49" t="s">
        <v>52</v>
      </c>
      <c r="B24" s="1">
        <v>5.291812380751517E-2</v>
      </c>
      <c r="C24" s="1"/>
      <c r="D24" s="1"/>
      <c r="E24" s="1"/>
    </row>
    <row r="25" spans="1:23" x14ac:dyDescent="0.2">
      <c r="A25" s="49" t="s">
        <v>53</v>
      </c>
      <c r="B25" s="1">
        <v>5.3601390041617653E-2</v>
      </c>
      <c r="C25" s="1"/>
      <c r="D25" s="1"/>
      <c r="E25" s="1"/>
    </row>
    <row r="26" spans="1:23" x14ac:dyDescent="0.2">
      <c r="A26" s="49" t="s">
        <v>54</v>
      </c>
      <c r="B26" s="1">
        <v>5.6897675141644698E-2</v>
      </c>
      <c r="C26" s="1"/>
      <c r="D26" s="1"/>
      <c r="E26" s="1"/>
    </row>
    <row r="27" spans="1:23" x14ac:dyDescent="0.2">
      <c r="A27" s="49" t="s">
        <v>55</v>
      </c>
      <c r="B27" s="1">
        <v>5.9427043820671217E-2</v>
      </c>
      <c r="C27" s="1"/>
      <c r="D27" s="1"/>
      <c r="E27" s="1"/>
    </row>
    <row r="28" spans="1:23" x14ac:dyDescent="0.2">
      <c r="A28" s="49" t="s">
        <v>56</v>
      </c>
      <c r="B28" s="1">
        <v>7.5636745490029023E-2</v>
      </c>
      <c r="C28" s="1"/>
      <c r="D28" s="1"/>
      <c r="E28" s="1"/>
    </row>
    <row r="29" spans="1:23" x14ac:dyDescent="0.2">
      <c r="A29" s="49" t="s">
        <v>57</v>
      </c>
      <c r="B29" s="1">
        <v>8.3962599695511134E-2</v>
      </c>
      <c r="C29" s="1"/>
      <c r="D29" s="1"/>
      <c r="E29" s="1"/>
    </row>
    <row r="30" spans="1:23" x14ac:dyDescent="0.2">
      <c r="A30" s="49" t="s">
        <v>58</v>
      </c>
      <c r="B30" s="1">
        <v>8.7566229526334513E-2</v>
      </c>
      <c r="W30" s="7"/>
    </row>
    <row r="31" spans="1:23" x14ac:dyDescent="0.2">
      <c r="A31" s="49" t="s">
        <v>59</v>
      </c>
      <c r="B31" s="1">
        <v>8.9608648325414736E-2</v>
      </c>
    </row>
    <row r="32" spans="1:23" x14ac:dyDescent="0.2">
      <c r="A32" s="49" t="s">
        <v>60</v>
      </c>
      <c r="B32" s="1">
        <v>9.3770789936394969E-2</v>
      </c>
    </row>
    <row r="33" spans="1:2" x14ac:dyDescent="0.2">
      <c r="A33" s="49" t="s">
        <v>61</v>
      </c>
      <c r="B33" s="1">
        <v>9.9957016752982616E-2</v>
      </c>
    </row>
    <row r="34" spans="1:2" x14ac:dyDescent="0.2">
      <c r="A34" s="49" t="s">
        <v>62</v>
      </c>
      <c r="B34" s="1">
        <v>0.1063380261904695</v>
      </c>
    </row>
    <row r="35" spans="1:2" x14ac:dyDescent="0.2">
      <c r="A35" s="49" t="s">
        <v>63</v>
      </c>
      <c r="B35" s="1">
        <v>0.1084443500346077</v>
      </c>
    </row>
    <row r="36" spans="1:2" x14ac:dyDescent="0.2">
      <c r="A36" s="49" t="s">
        <v>64</v>
      </c>
      <c r="B36" s="1">
        <v>0.12112907884174949</v>
      </c>
    </row>
    <row r="37" spans="1:2" x14ac:dyDescent="0.2">
      <c r="A37" s="49" t="s">
        <v>65</v>
      </c>
      <c r="B37" s="1">
        <v>0.12186366251718352</v>
      </c>
    </row>
    <row r="38" spans="1:2" x14ac:dyDescent="0.2">
      <c r="A38" s="49" t="s">
        <v>66</v>
      </c>
      <c r="B38" s="1">
        <v>0.13635356995216441</v>
      </c>
    </row>
    <row r="39" spans="1:2" x14ac:dyDescent="0.2">
      <c r="A39" s="49" t="s">
        <v>67</v>
      </c>
      <c r="B39" s="1">
        <v>0.14423045836689311</v>
      </c>
    </row>
    <row r="40" spans="1:2" x14ac:dyDescent="0.2">
      <c r="A40" s="49" t="s">
        <v>68</v>
      </c>
      <c r="B40" s="1">
        <v>0.15586892765525176</v>
      </c>
    </row>
    <row r="41" spans="1:2" x14ac:dyDescent="0.2">
      <c r="A41" s="49" t="s">
        <v>69</v>
      </c>
      <c r="B41" s="1">
        <v>0.16261067150810499</v>
      </c>
    </row>
    <row r="42" spans="1:2" x14ac:dyDescent="0.2">
      <c r="A42" s="49" t="s">
        <v>70</v>
      </c>
      <c r="B42" s="1">
        <v>0.17299826887591074</v>
      </c>
    </row>
    <row r="43" spans="1:2" x14ac:dyDescent="0.2">
      <c r="A43" s="49" t="s">
        <v>71</v>
      </c>
      <c r="B43" s="1">
        <v>0.18201464401578993</v>
      </c>
    </row>
    <row r="44" spans="1:2" x14ac:dyDescent="0.2">
      <c r="A44" s="49" t="s">
        <v>72</v>
      </c>
      <c r="B44" s="1">
        <v>0.18371139127583894</v>
      </c>
    </row>
    <row r="45" spans="1:2" x14ac:dyDescent="0.2">
      <c r="A45" s="49" t="s">
        <v>73</v>
      </c>
      <c r="B45" s="1">
        <v>0.23143860123680265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7AC8-1452-3C4E-AD90-304E069C1600}">
  <sheetPr codeName="Sheet6"/>
  <dimension ref="A4:J43"/>
  <sheetViews>
    <sheetView showGridLines="0" zoomScale="130" zoomScaleNormal="130" workbookViewId="0">
      <selection activeCell="F25" sqref="F25"/>
    </sheetView>
  </sheetViews>
  <sheetFormatPr baseColWidth="10" defaultColWidth="8.83203125" defaultRowHeight="15" x14ac:dyDescent="0.2"/>
  <cols>
    <col min="1" max="1" width="9.83203125" customWidth="1"/>
    <col min="2" max="2" width="11" customWidth="1"/>
    <col min="3" max="3" width="13.1640625" bestFit="1" customWidth="1"/>
    <col min="4" max="4" width="11.5" customWidth="1"/>
    <col min="5" max="5" width="11" customWidth="1"/>
  </cols>
  <sheetData>
    <row r="4" spans="1:10" x14ac:dyDescent="0.2">
      <c r="A4" t="s">
        <v>14</v>
      </c>
    </row>
    <row r="5" spans="1:10" s="5" customFormat="1" x14ac:dyDescent="0.2">
      <c r="A5" s="28" t="s">
        <v>22</v>
      </c>
    </row>
    <row r="6" spans="1:10" s="5" customFormat="1" x14ac:dyDescent="0.2">
      <c r="A6" s="5" t="s">
        <v>81</v>
      </c>
      <c r="J6"/>
    </row>
    <row r="8" spans="1:10" s="5" customFormat="1" x14ac:dyDescent="0.2">
      <c r="A8" s="57" t="s">
        <v>79</v>
      </c>
    </row>
    <row r="9" spans="1:10" x14ac:dyDescent="0.2">
      <c r="A9" s="49" t="s">
        <v>80</v>
      </c>
    </row>
    <row r="10" spans="1:10" x14ac:dyDescent="0.2">
      <c r="A10" s="6" t="s">
        <v>82</v>
      </c>
    </row>
    <row r="12" spans="1:10" s="4" customFormat="1" x14ac:dyDescent="0.2">
      <c r="A12"/>
      <c r="B12" s="5" t="s">
        <v>31</v>
      </c>
      <c r="C12" s="5" t="s">
        <v>30</v>
      </c>
      <c r="D12" s="5" t="s">
        <v>76</v>
      </c>
      <c r="E12" s="5" t="s">
        <v>77</v>
      </c>
    </row>
    <row r="13" spans="1:10" x14ac:dyDescent="0.2">
      <c r="A13" t="s">
        <v>78</v>
      </c>
      <c r="B13" s="26">
        <v>113.29</v>
      </c>
      <c r="C13" s="26">
        <v>139.74</v>
      </c>
      <c r="D13" s="26">
        <v>45.575294117647069</v>
      </c>
      <c r="E13" s="50">
        <v>21.958235294117646</v>
      </c>
    </row>
    <row r="14" spans="1:10" x14ac:dyDescent="0.2">
      <c r="A14" t="s">
        <v>7</v>
      </c>
      <c r="B14" s="26">
        <v>33.42</v>
      </c>
      <c r="C14" s="26">
        <v>177.21</v>
      </c>
      <c r="D14" s="26">
        <v>45.575294117647069</v>
      </c>
      <c r="E14" s="50">
        <v>21.958235294117646</v>
      </c>
    </row>
    <row r="15" spans="1:10" x14ac:dyDescent="0.2">
      <c r="A15" t="s">
        <v>3</v>
      </c>
      <c r="B15" s="26">
        <v>33.33</v>
      </c>
      <c r="C15" s="26">
        <v>55.26</v>
      </c>
      <c r="D15" s="26">
        <v>45.575294117647069</v>
      </c>
      <c r="E15" s="50">
        <v>21.958235294117646</v>
      </c>
    </row>
    <row r="16" spans="1:10" x14ac:dyDescent="0.2">
      <c r="A16" t="s">
        <v>8</v>
      </c>
      <c r="B16" s="26">
        <v>32.4</v>
      </c>
      <c r="C16" s="26">
        <v>37.99</v>
      </c>
      <c r="D16" s="26">
        <v>45.575294117647069</v>
      </c>
      <c r="E16" s="50">
        <v>21.958235294117646</v>
      </c>
    </row>
    <row r="17" spans="1:5" x14ac:dyDescent="0.2">
      <c r="A17" t="s">
        <v>10</v>
      </c>
      <c r="B17" s="26">
        <v>30.34</v>
      </c>
      <c r="C17" s="26">
        <v>42.75</v>
      </c>
      <c r="D17" s="26">
        <v>45.575294117647069</v>
      </c>
      <c r="E17" s="50">
        <v>21.958235294117646</v>
      </c>
    </row>
    <row r="18" spans="1:5" x14ac:dyDescent="0.2">
      <c r="A18" t="s">
        <v>9</v>
      </c>
      <c r="B18" s="26">
        <v>28.43</v>
      </c>
      <c r="C18" s="26">
        <v>63.84</v>
      </c>
      <c r="D18" s="26">
        <v>45.575294117647069</v>
      </c>
      <c r="E18" s="50">
        <v>21.958235294117646</v>
      </c>
    </row>
    <row r="19" spans="1:5" x14ac:dyDescent="0.2">
      <c r="A19" t="s">
        <v>0</v>
      </c>
      <c r="B19" s="26">
        <v>27.94</v>
      </c>
      <c r="C19" s="26">
        <v>43.75</v>
      </c>
      <c r="D19" s="26">
        <v>45.575294117647069</v>
      </c>
      <c r="E19" s="50">
        <v>21.958235294117646</v>
      </c>
    </row>
    <row r="20" spans="1:5" x14ac:dyDescent="0.2">
      <c r="A20" t="s">
        <v>4</v>
      </c>
      <c r="B20" s="26">
        <v>26.54</v>
      </c>
      <c r="C20" s="26">
        <v>37.76</v>
      </c>
      <c r="D20" s="26">
        <v>45.575294117647069</v>
      </c>
      <c r="E20" s="50">
        <v>21.958235294117646</v>
      </c>
    </row>
    <row r="21" spans="1:5" x14ac:dyDescent="0.2">
      <c r="A21" t="s">
        <v>12</v>
      </c>
      <c r="B21" s="26">
        <v>23.12</v>
      </c>
      <c r="C21" s="26">
        <v>33.979999999999997</v>
      </c>
      <c r="D21" s="26">
        <v>45.575294117647069</v>
      </c>
      <c r="E21" s="50">
        <v>21.958235294117646</v>
      </c>
    </row>
    <row r="22" spans="1:5" x14ac:dyDescent="0.2">
      <c r="A22" t="s">
        <v>1</v>
      </c>
      <c r="B22" s="26">
        <v>18.399999999999999</v>
      </c>
      <c r="C22" s="26">
        <v>125.43</v>
      </c>
      <c r="D22" s="26">
        <v>45.575294117647069</v>
      </c>
      <c r="E22" s="50">
        <v>21.958235294117646</v>
      </c>
    </row>
    <row r="23" spans="1:5" x14ac:dyDescent="0.2">
      <c r="A23" t="s">
        <v>2</v>
      </c>
      <c r="B23" s="26">
        <v>18.100000000000001</v>
      </c>
      <c r="C23" s="26">
        <v>35.4</v>
      </c>
      <c r="D23" s="26">
        <v>45.575294117647069</v>
      </c>
      <c r="E23" s="50">
        <v>21.958235294117646</v>
      </c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0"/>
      <c r="C27" s="1"/>
      <c r="D27" s="1"/>
      <c r="E27" s="1"/>
    </row>
    <row r="28" spans="1:5" x14ac:dyDescent="0.2">
      <c r="B28" s="10"/>
      <c r="C28" s="1"/>
      <c r="D28" s="1"/>
      <c r="E28" s="1"/>
    </row>
    <row r="29" spans="1:5" x14ac:dyDescent="0.2">
      <c r="B29" s="10"/>
      <c r="C29" s="1"/>
      <c r="D29" s="1"/>
      <c r="E29" s="1"/>
    </row>
    <row r="30" spans="1:5" x14ac:dyDescent="0.2">
      <c r="B30" s="10"/>
      <c r="C30" s="1"/>
      <c r="D30" s="1"/>
      <c r="E30" s="1"/>
    </row>
    <row r="31" spans="1:5" x14ac:dyDescent="0.2">
      <c r="B31" s="10"/>
      <c r="C31" s="1"/>
      <c r="D31" s="1"/>
      <c r="E31" s="1"/>
    </row>
    <row r="32" spans="1:5" x14ac:dyDescent="0.2">
      <c r="B32" s="10"/>
      <c r="C32" s="1"/>
      <c r="D32" s="1"/>
      <c r="E32" s="1"/>
    </row>
    <row r="33" spans="2:5" x14ac:dyDescent="0.2">
      <c r="B33" s="10"/>
      <c r="C33" s="1"/>
      <c r="D33" s="1"/>
      <c r="E33" s="1"/>
    </row>
    <row r="34" spans="2:5" x14ac:dyDescent="0.2">
      <c r="B34" s="10"/>
      <c r="C34" s="1"/>
      <c r="D34" s="1"/>
      <c r="E34" s="1"/>
    </row>
    <row r="35" spans="2:5" x14ac:dyDescent="0.2">
      <c r="B35" s="10"/>
      <c r="C35" s="1"/>
      <c r="D35" s="1"/>
      <c r="E35" s="1"/>
    </row>
    <row r="36" spans="2:5" x14ac:dyDescent="0.2">
      <c r="B36" s="10"/>
      <c r="C36" s="1"/>
      <c r="D36" s="1"/>
      <c r="E36" s="1"/>
    </row>
    <row r="37" spans="2:5" x14ac:dyDescent="0.2">
      <c r="B37" s="10"/>
      <c r="C37" s="1"/>
      <c r="D37" s="1"/>
      <c r="E37" s="1"/>
    </row>
    <row r="38" spans="2:5" x14ac:dyDescent="0.2">
      <c r="B38" s="10"/>
      <c r="C38" s="1"/>
      <c r="D38" s="1"/>
      <c r="E38" s="1"/>
    </row>
    <row r="39" spans="2:5" x14ac:dyDescent="0.2">
      <c r="B39" s="10"/>
    </row>
    <row r="40" spans="2:5" x14ac:dyDescent="0.2">
      <c r="B40" s="10"/>
    </row>
    <row r="41" spans="2:5" x14ac:dyDescent="0.2">
      <c r="B41" s="10"/>
    </row>
    <row r="42" spans="2:5" x14ac:dyDescent="0.2">
      <c r="B42" s="10"/>
    </row>
    <row r="43" spans="2:5" x14ac:dyDescent="0.2">
      <c r="B43" s="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K40"/>
  <sheetViews>
    <sheetView showGridLines="0" zoomScale="130" zoomScaleNormal="130" workbookViewId="0">
      <selection activeCell="I28" sqref="I28"/>
    </sheetView>
  </sheetViews>
  <sheetFormatPr baseColWidth="10" defaultColWidth="8.83203125" defaultRowHeight="15" x14ac:dyDescent="0.2"/>
  <cols>
    <col min="1" max="1" width="11.5" customWidth="1"/>
    <col min="2" max="11" width="7.5" customWidth="1"/>
  </cols>
  <sheetData>
    <row r="4" spans="1:11" x14ac:dyDescent="0.2">
      <c r="A4" t="s">
        <v>14</v>
      </c>
      <c r="G4" s="11"/>
    </row>
    <row r="5" spans="1:11" s="5" customFormat="1" x14ac:dyDescent="0.2">
      <c r="A5" s="28" t="s">
        <v>22</v>
      </c>
    </row>
    <row r="6" spans="1:11" s="5" customFormat="1" x14ac:dyDescent="0.2">
      <c r="A6" s="5" t="s">
        <v>86</v>
      </c>
      <c r="J6"/>
    </row>
    <row r="8" spans="1:11" s="5" customFormat="1" x14ac:dyDescent="0.2">
      <c r="A8" s="5" t="s">
        <v>85</v>
      </c>
    </row>
    <row r="9" spans="1:11" x14ac:dyDescent="0.2">
      <c r="A9" s="44" t="s">
        <v>83</v>
      </c>
    </row>
    <row r="10" spans="1:11" x14ac:dyDescent="0.2">
      <c r="A10" s="6" t="s">
        <v>84</v>
      </c>
    </row>
    <row r="11" spans="1:11" x14ac:dyDescent="0.2">
      <c r="A11" s="11"/>
    </row>
    <row r="12" spans="1:11" x14ac:dyDescent="0.2">
      <c r="A12" s="2" t="s">
        <v>18</v>
      </c>
      <c r="B12" s="2" t="s">
        <v>16</v>
      </c>
      <c r="C12" s="5"/>
      <c r="D12" s="5"/>
      <c r="E12" s="5"/>
      <c r="F12" s="5"/>
      <c r="G12" s="5"/>
      <c r="H12" s="5"/>
      <c r="I12" s="5"/>
      <c r="J12" s="5"/>
      <c r="K12" s="5"/>
    </row>
    <row r="13" spans="1:11" x14ac:dyDescent="0.2">
      <c r="A13">
        <v>2005</v>
      </c>
      <c r="B13">
        <v>54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">
      <c r="A14">
        <v>2008</v>
      </c>
      <c r="B14">
        <v>52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">
      <c r="A15">
        <v>2010</v>
      </c>
      <c r="B15">
        <v>31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">
      <c r="A16">
        <v>2012</v>
      </c>
      <c r="B16">
        <v>43</v>
      </c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">
      <c r="A17">
        <v>2014</v>
      </c>
      <c r="B17">
        <v>50</v>
      </c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">
      <c r="A18">
        <v>2016</v>
      </c>
      <c r="B18">
        <v>57</v>
      </c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">
      <c r="A19">
        <v>2018</v>
      </c>
      <c r="B19">
        <v>61</v>
      </c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">
      <c r="A20">
        <v>2020</v>
      </c>
      <c r="B20">
        <v>67</v>
      </c>
      <c r="C20" s="1"/>
      <c r="D20" s="1"/>
      <c r="E20" s="1"/>
      <c r="F20" s="1"/>
      <c r="G20" s="1"/>
      <c r="H20" s="1"/>
      <c r="I20" s="1"/>
      <c r="J20" s="1"/>
      <c r="K20" s="1"/>
    </row>
    <row r="22" spans="1:11" x14ac:dyDescent="0.2">
      <c r="B22" s="17"/>
      <c r="C22" s="17"/>
      <c r="D22" s="17"/>
      <c r="E22" s="4"/>
    </row>
    <row r="23" spans="1:11" x14ac:dyDescent="0.2">
      <c r="B23" s="1"/>
      <c r="C23" s="1"/>
      <c r="D23" s="1"/>
      <c r="E23" s="1"/>
    </row>
    <row r="24" spans="1:11" x14ac:dyDescent="0.2">
      <c r="B24" s="10"/>
      <c r="C24" s="1"/>
      <c r="D24" s="1"/>
      <c r="E24" s="1"/>
    </row>
    <row r="25" spans="1:11" x14ac:dyDescent="0.2">
      <c r="B25" s="10"/>
      <c r="C25" s="1"/>
      <c r="D25" s="1"/>
      <c r="E25" s="1"/>
    </row>
    <row r="26" spans="1:11" x14ac:dyDescent="0.2">
      <c r="B26" s="10"/>
      <c r="C26" s="1"/>
      <c r="D26" s="1"/>
      <c r="E26" s="1"/>
    </row>
    <row r="27" spans="1:11" x14ac:dyDescent="0.2">
      <c r="B27" s="10"/>
      <c r="C27" s="1"/>
      <c r="D27" s="1"/>
      <c r="E27" s="1"/>
    </row>
    <row r="28" spans="1:11" ht="16" customHeight="1" x14ac:dyDescent="0.2">
      <c r="B28" s="10"/>
      <c r="C28" s="1"/>
      <c r="D28" s="1"/>
      <c r="E28" s="1"/>
    </row>
    <row r="29" spans="1:11" x14ac:dyDescent="0.2">
      <c r="B29" s="10"/>
      <c r="C29" s="1"/>
      <c r="D29" s="1"/>
      <c r="E29" s="1"/>
    </row>
    <row r="30" spans="1:11" x14ac:dyDescent="0.2">
      <c r="B30" s="10"/>
      <c r="C30" s="1"/>
      <c r="D30" s="1"/>
      <c r="E30" s="1"/>
    </row>
    <row r="31" spans="1:11" x14ac:dyDescent="0.2">
      <c r="B31" s="10"/>
      <c r="C31" s="1"/>
      <c r="D31" s="1"/>
      <c r="E31" s="1"/>
    </row>
    <row r="32" spans="1:11" x14ac:dyDescent="0.2">
      <c r="B32" s="10"/>
      <c r="C32" s="1"/>
      <c r="D32" s="1"/>
      <c r="E32" s="1"/>
    </row>
    <row r="33" spans="2:5" x14ac:dyDescent="0.2">
      <c r="B33" s="10"/>
      <c r="C33" s="1"/>
      <c r="D33" s="1"/>
      <c r="E33" s="1"/>
    </row>
    <row r="34" spans="2:5" x14ac:dyDescent="0.2">
      <c r="B34" s="10"/>
      <c r="C34" s="1"/>
      <c r="D34" s="1"/>
      <c r="E34" s="1"/>
    </row>
    <row r="35" spans="2:5" x14ac:dyDescent="0.2">
      <c r="B35" s="10"/>
      <c r="C35" s="1"/>
      <c r="D35" s="1"/>
      <c r="E35" s="1"/>
    </row>
    <row r="36" spans="2:5" x14ac:dyDescent="0.2">
      <c r="B36" s="10"/>
    </row>
    <row r="37" spans="2:5" x14ac:dyDescent="0.2">
      <c r="B37" s="10"/>
    </row>
    <row r="38" spans="2:5" x14ac:dyDescent="0.2">
      <c r="B38" s="10"/>
    </row>
    <row r="39" spans="2:5" x14ac:dyDescent="0.2">
      <c r="B39" s="10"/>
    </row>
    <row r="40" spans="2:5" x14ac:dyDescent="0.2">
      <c r="B40" s="1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6CF0C-4B0C-364B-B734-F9BCEEE3D673}">
  <dimension ref="A4:K40"/>
  <sheetViews>
    <sheetView showGridLines="0" topLeftCell="A2" zoomScale="130" zoomScaleNormal="130" workbookViewId="0">
      <selection activeCell="E26" sqref="E26"/>
    </sheetView>
  </sheetViews>
  <sheetFormatPr baseColWidth="10" defaultColWidth="8.83203125" defaultRowHeight="15" x14ac:dyDescent="0.2"/>
  <cols>
    <col min="1" max="1" width="10" customWidth="1"/>
    <col min="2" max="3" width="7.5" customWidth="1"/>
    <col min="4" max="4" width="12" customWidth="1"/>
    <col min="5" max="11" width="7.5" customWidth="1"/>
  </cols>
  <sheetData>
    <row r="4" spans="1:11" x14ac:dyDescent="0.2">
      <c r="A4" t="s">
        <v>14</v>
      </c>
      <c r="G4" s="11"/>
    </row>
    <row r="5" spans="1:11" s="5" customFormat="1" x14ac:dyDescent="0.2">
      <c r="A5" s="28" t="s">
        <v>22</v>
      </c>
    </row>
    <row r="6" spans="1:11" s="5" customFormat="1" x14ac:dyDescent="0.2">
      <c r="A6" s="5" t="s">
        <v>87</v>
      </c>
      <c r="J6"/>
    </row>
    <row r="8" spans="1:11" s="5" customFormat="1" x14ac:dyDescent="0.2">
      <c r="A8" s="5" t="s">
        <v>93</v>
      </c>
    </row>
    <row r="9" spans="1:11" x14ac:dyDescent="0.2">
      <c r="A9" s="44" t="s">
        <v>83</v>
      </c>
    </row>
    <row r="10" spans="1:11" x14ac:dyDescent="0.2">
      <c r="A10" s="6" t="s">
        <v>84</v>
      </c>
    </row>
    <row r="11" spans="1:11" x14ac:dyDescent="0.2">
      <c r="A11" s="11"/>
    </row>
    <row r="12" spans="1:11" ht="30" x14ac:dyDescent="0.2">
      <c r="A12" s="45" t="s">
        <v>5</v>
      </c>
      <c r="B12" s="51" t="s">
        <v>88</v>
      </c>
      <c r="C12" s="51" t="s">
        <v>89</v>
      </c>
      <c r="D12" s="51" t="s">
        <v>90</v>
      </c>
      <c r="E12" s="51" t="s">
        <v>91</v>
      </c>
      <c r="F12" s="51" t="s">
        <v>6</v>
      </c>
      <c r="G12" s="51" t="s">
        <v>11</v>
      </c>
      <c r="H12" s="5"/>
      <c r="I12" s="5"/>
      <c r="J12" s="5"/>
      <c r="K12" s="5"/>
    </row>
    <row r="13" spans="1:11" x14ac:dyDescent="0.2">
      <c r="A13" s="43" t="s">
        <v>92</v>
      </c>
      <c r="B13" s="58">
        <v>0.32353333333333334</v>
      </c>
      <c r="C13" s="58">
        <v>0.3196</v>
      </c>
      <c r="D13" s="58">
        <v>0.33263333333333334</v>
      </c>
      <c r="E13" s="58">
        <v>0.97576666666666667</v>
      </c>
      <c r="F13" s="58">
        <v>0.86436476190476208</v>
      </c>
      <c r="G13" s="58">
        <v>0.67011372549019599</v>
      </c>
      <c r="H13" s="1"/>
      <c r="I13" s="1"/>
      <c r="J13" s="1"/>
      <c r="K13" s="1"/>
    </row>
    <row r="14" spans="1:11" x14ac:dyDescent="0.2">
      <c r="A14" s="43" t="s">
        <v>3</v>
      </c>
      <c r="B14" s="58">
        <v>0.28039999999999998</v>
      </c>
      <c r="C14" s="58">
        <v>0.2838</v>
      </c>
      <c r="D14" s="58">
        <v>0.2858</v>
      </c>
      <c r="E14" s="58">
        <v>0.85000000000000009</v>
      </c>
      <c r="F14" s="58">
        <v>0.86436476190476208</v>
      </c>
      <c r="G14" s="58">
        <v>0.67011372549019599</v>
      </c>
      <c r="H14" s="1"/>
      <c r="I14" s="1"/>
      <c r="J14" s="1"/>
      <c r="K14" s="1"/>
    </row>
    <row r="15" spans="1:11" x14ac:dyDescent="0.2">
      <c r="A15" s="43" t="s">
        <v>0</v>
      </c>
      <c r="B15" s="58">
        <v>0.28236666666666665</v>
      </c>
      <c r="C15" s="58">
        <v>0.30333333333333334</v>
      </c>
      <c r="D15" s="58">
        <v>0.24216666666666667</v>
      </c>
      <c r="E15" s="58">
        <v>0.82786666666666664</v>
      </c>
      <c r="F15" s="58">
        <v>0.86436476190476208</v>
      </c>
      <c r="G15" s="58">
        <v>0.67011372549019599</v>
      </c>
      <c r="H15" s="1"/>
      <c r="I15" s="1"/>
      <c r="J15" s="1"/>
      <c r="K15" s="1"/>
    </row>
    <row r="16" spans="1:11" x14ac:dyDescent="0.2">
      <c r="A16" s="43" t="s">
        <v>1</v>
      </c>
      <c r="B16" s="58">
        <v>0.2843</v>
      </c>
      <c r="C16" s="58">
        <v>0.28809999999999997</v>
      </c>
      <c r="D16" s="58">
        <v>0.25353333333333333</v>
      </c>
      <c r="E16" s="58">
        <v>0.82593333333333341</v>
      </c>
      <c r="F16" s="58">
        <v>0.86436476190476208</v>
      </c>
      <c r="G16" s="58">
        <v>0.67011372549019599</v>
      </c>
      <c r="H16" s="1"/>
      <c r="I16" s="1"/>
      <c r="J16" s="1"/>
      <c r="K16" s="1"/>
    </row>
    <row r="17" spans="1:11" x14ac:dyDescent="0.2">
      <c r="A17" s="43" t="s">
        <v>9</v>
      </c>
      <c r="B17" s="58">
        <v>0.29020000000000001</v>
      </c>
      <c r="C17" s="58">
        <v>0.2601</v>
      </c>
      <c r="D17" s="58">
        <v>0.21740000000000001</v>
      </c>
      <c r="E17" s="58">
        <v>0.76770000000000005</v>
      </c>
      <c r="F17" s="58">
        <v>0.86436476190476208</v>
      </c>
      <c r="G17" s="58">
        <v>0.67011372549019599</v>
      </c>
      <c r="H17" s="1"/>
      <c r="I17" s="1"/>
      <c r="J17" s="1"/>
      <c r="K17" s="1"/>
    </row>
    <row r="18" spans="1:11" x14ac:dyDescent="0.2">
      <c r="A18" s="43" t="s">
        <v>4</v>
      </c>
      <c r="B18" s="58">
        <v>0.22746666666666668</v>
      </c>
      <c r="C18" s="58">
        <v>0.28093333333333331</v>
      </c>
      <c r="D18" s="58">
        <v>0.24916666666666668</v>
      </c>
      <c r="E18" s="58">
        <v>0.75756666666666661</v>
      </c>
      <c r="F18" s="58">
        <v>0.86436476190476208</v>
      </c>
      <c r="G18" s="58">
        <v>0.67011372549019599</v>
      </c>
      <c r="H18" s="1"/>
      <c r="I18" s="1"/>
      <c r="J18" s="1"/>
      <c r="K18" s="1"/>
    </row>
    <row r="19" spans="1:11" x14ac:dyDescent="0.2">
      <c r="A19" s="43" t="s">
        <v>7</v>
      </c>
      <c r="B19" s="58">
        <v>0.26469999999999999</v>
      </c>
      <c r="C19" s="58">
        <v>0.25836666666666669</v>
      </c>
      <c r="D19" s="58">
        <v>0.23346666666666668</v>
      </c>
      <c r="E19" s="58">
        <v>0.75653333333333339</v>
      </c>
      <c r="F19" s="58">
        <v>0.86436476190476208</v>
      </c>
      <c r="G19" s="58">
        <v>0.67011372549019599</v>
      </c>
      <c r="H19" s="1"/>
      <c r="I19" s="1"/>
      <c r="J19" s="1"/>
      <c r="K19" s="1"/>
    </row>
    <row r="20" spans="1:11" x14ac:dyDescent="0.2">
      <c r="A20" s="43" t="s">
        <v>10</v>
      </c>
      <c r="B20" s="58">
        <v>0.27450000000000002</v>
      </c>
      <c r="C20" s="58">
        <v>0.25756666666666667</v>
      </c>
      <c r="D20" s="58">
        <v>0.19699999999999998</v>
      </c>
      <c r="E20" s="58">
        <v>0.72906666666666664</v>
      </c>
      <c r="F20" s="58">
        <v>0.86436476190476208</v>
      </c>
      <c r="G20" s="58">
        <v>0.67011372549019599</v>
      </c>
      <c r="H20" s="1"/>
      <c r="I20" s="1"/>
      <c r="J20" s="1"/>
      <c r="K20" s="1"/>
    </row>
    <row r="21" spans="1:11" x14ac:dyDescent="0.2">
      <c r="A21" s="43" t="s">
        <v>2</v>
      </c>
      <c r="B21" s="58">
        <v>0.25490000000000002</v>
      </c>
      <c r="C21" s="58">
        <v>0.25743333333333335</v>
      </c>
      <c r="D21" s="58">
        <v>0.20406666666666665</v>
      </c>
      <c r="E21" s="58">
        <v>0.71639999999999993</v>
      </c>
      <c r="F21" s="58">
        <v>0.86436476190476208</v>
      </c>
      <c r="G21" s="58">
        <v>0.67011372549019599</v>
      </c>
    </row>
    <row r="22" spans="1:11" x14ac:dyDescent="0.2">
      <c r="A22" s="43" t="s">
        <v>12</v>
      </c>
      <c r="B22" s="58">
        <v>0.25096666666666667</v>
      </c>
      <c r="C22" s="58">
        <v>0.26466666666666666</v>
      </c>
      <c r="D22" s="58">
        <v>0.19266666666666665</v>
      </c>
      <c r="E22" s="58">
        <v>0.70830000000000004</v>
      </c>
      <c r="F22" s="58">
        <v>0.86436476190476208</v>
      </c>
      <c r="G22" s="58">
        <v>0.67011372549019599</v>
      </c>
    </row>
    <row r="23" spans="1:11" x14ac:dyDescent="0.2">
      <c r="A23" s="43" t="s">
        <v>8</v>
      </c>
      <c r="B23" s="58">
        <v>0.24903333333333333</v>
      </c>
      <c r="C23" s="58">
        <v>0.2457</v>
      </c>
      <c r="D23" s="58">
        <v>0.19440000000000002</v>
      </c>
      <c r="E23" s="58">
        <v>0.68913333333333338</v>
      </c>
      <c r="F23" s="58">
        <v>0.86436476190476208</v>
      </c>
      <c r="G23" s="58">
        <v>0.67011372549019599</v>
      </c>
    </row>
    <row r="24" spans="1:11" x14ac:dyDescent="0.2">
      <c r="B24" s="10"/>
      <c r="C24" s="1"/>
      <c r="D24" s="1"/>
      <c r="E24" s="1"/>
    </row>
    <row r="25" spans="1:11" x14ac:dyDescent="0.2">
      <c r="B25" s="10"/>
      <c r="C25" s="1"/>
      <c r="D25" s="1"/>
      <c r="E25" s="1"/>
    </row>
    <row r="26" spans="1:11" x14ac:dyDescent="0.2">
      <c r="B26" s="10"/>
      <c r="C26" s="1"/>
      <c r="D26" s="1"/>
      <c r="E26" s="1"/>
    </row>
    <row r="27" spans="1:11" x14ac:dyDescent="0.2">
      <c r="B27" s="10"/>
      <c r="C27" s="1"/>
      <c r="D27" s="1"/>
      <c r="E27" s="1"/>
    </row>
    <row r="28" spans="1:11" ht="16" customHeight="1" x14ac:dyDescent="0.2">
      <c r="B28" s="10"/>
      <c r="C28" s="1"/>
      <c r="D28" s="1"/>
      <c r="E28" s="1"/>
    </row>
    <row r="29" spans="1:11" x14ac:dyDescent="0.2">
      <c r="B29" s="10"/>
      <c r="C29" s="1"/>
      <c r="D29" s="1"/>
      <c r="E29" s="1"/>
    </row>
    <row r="30" spans="1:11" x14ac:dyDescent="0.2">
      <c r="B30" s="10"/>
      <c r="C30" s="1"/>
      <c r="D30" s="1"/>
      <c r="E30" s="1"/>
    </row>
    <row r="31" spans="1:11" x14ac:dyDescent="0.2">
      <c r="B31" s="10"/>
      <c r="C31" s="1"/>
      <c r="D31" s="1"/>
      <c r="E31" s="1"/>
    </row>
    <row r="32" spans="1:11" x14ac:dyDescent="0.2">
      <c r="B32" s="10"/>
      <c r="C32" s="1"/>
      <c r="D32" s="1"/>
      <c r="E32" s="1"/>
    </row>
    <row r="33" spans="2:5" x14ac:dyDescent="0.2">
      <c r="B33" s="10"/>
      <c r="C33" s="1"/>
      <c r="D33" s="1"/>
      <c r="E33" s="1"/>
    </row>
    <row r="34" spans="2:5" x14ac:dyDescent="0.2">
      <c r="B34" s="10"/>
      <c r="C34" s="1"/>
      <c r="D34" s="1"/>
      <c r="E34" s="1"/>
    </row>
    <row r="35" spans="2:5" x14ac:dyDescent="0.2">
      <c r="B35" s="10"/>
      <c r="C35" s="1"/>
      <c r="D35" s="1"/>
      <c r="E35" s="1"/>
    </row>
    <row r="36" spans="2:5" x14ac:dyDescent="0.2">
      <c r="B36" s="10"/>
    </row>
    <row r="37" spans="2:5" x14ac:dyDescent="0.2">
      <c r="B37" s="10"/>
    </row>
    <row r="38" spans="2:5" x14ac:dyDescent="0.2">
      <c r="B38" s="10"/>
    </row>
    <row r="39" spans="2:5" x14ac:dyDescent="0.2">
      <c r="B39" s="10"/>
    </row>
    <row r="40" spans="2:5" x14ac:dyDescent="0.2">
      <c r="B40" s="1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="130" zoomScaleNormal="130" workbookViewId="0">
      <selection activeCell="E20" sqref="E20"/>
    </sheetView>
  </sheetViews>
  <sheetFormatPr baseColWidth="10" defaultColWidth="8.83203125" defaultRowHeight="15" x14ac:dyDescent="0.2"/>
  <cols>
    <col min="2" max="2" width="7.6640625" style="9" customWidth="1"/>
    <col min="3" max="3" width="11" style="15" customWidth="1"/>
    <col min="4" max="4" width="9.1640625" bestFit="1" customWidth="1"/>
    <col min="5" max="5" width="5.83203125" customWidth="1"/>
    <col min="6" max="6" width="6.6640625" customWidth="1"/>
    <col min="7" max="7" width="7.6640625" customWidth="1"/>
    <col min="8" max="8" width="9" bestFit="1" customWidth="1"/>
    <col min="22" max="22" width="5.83203125" customWidth="1"/>
    <col min="23" max="23" width="7.6640625" style="9" customWidth="1"/>
    <col min="24" max="24" width="10" style="15" customWidth="1"/>
    <col min="25" max="25" width="9.1640625" bestFit="1" customWidth="1"/>
  </cols>
  <sheetData>
    <row r="4" spans="1:8" x14ac:dyDescent="0.2">
      <c r="A4" t="s">
        <v>14</v>
      </c>
    </row>
    <row r="5" spans="1:8" x14ac:dyDescent="0.2">
      <c r="A5" s="28" t="s">
        <v>22</v>
      </c>
    </row>
    <row r="6" spans="1:8" x14ac:dyDescent="0.2">
      <c r="A6" s="5" t="s">
        <v>13</v>
      </c>
    </row>
    <row r="8" spans="1:8" x14ac:dyDescent="0.2">
      <c r="A8" s="67" t="s">
        <v>102</v>
      </c>
    </row>
    <row r="9" spans="1:8" x14ac:dyDescent="0.2">
      <c r="A9" t="s">
        <v>101</v>
      </c>
    </row>
    <row r="10" spans="1:8" x14ac:dyDescent="0.2">
      <c r="A10" s="6" t="s">
        <v>103</v>
      </c>
    </row>
    <row r="12" spans="1:8" s="2" customFormat="1" ht="14" customHeight="1" x14ac:dyDescent="0.2">
      <c r="A12"/>
      <c r="B12"/>
      <c r="C12" t="s">
        <v>94</v>
      </c>
      <c r="D12" t="s">
        <v>95</v>
      </c>
      <c r="E12" s="37"/>
      <c r="F12" s="37"/>
      <c r="G12" s="38"/>
      <c r="H12" s="22"/>
    </row>
    <row r="13" spans="1:8" x14ac:dyDescent="0.2">
      <c r="A13" s="59" t="s">
        <v>96</v>
      </c>
      <c r="B13" t="s">
        <v>97</v>
      </c>
      <c r="C13" s="60">
        <v>0.20485674014888761</v>
      </c>
      <c r="D13" s="60">
        <v>0.79514325985111145</v>
      </c>
      <c r="E13" s="35"/>
      <c r="F13" s="35"/>
    </row>
    <row r="14" spans="1:8" x14ac:dyDescent="0.2">
      <c r="A14" s="61"/>
      <c r="B14" s="62" t="s">
        <v>98</v>
      </c>
      <c r="C14" s="63">
        <v>0.18982167541218459</v>
      </c>
      <c r="D14" s="63">
        <v>0.81017832458781447</v>
      </c>
      <c r="E14" s="35"/>
      <c r="F14" s="35"/>
    </row>
    <row r="15" spans="1:8" x14ac:dyDescent="0.2">
      <c r="A15" s="64" t="s">
        <v>99</v>
      </c>
      <c r="B15" s="65" t="s">
        <v>97</v>
      </c>
      <c r="C15" s="66">
        <v>0.13285087929182948</v>
      </c>
      <c r="D15" s="66">
        <v>0.86714912070817152</v>
      </c>
      <c r="E15" s="35"/>
      <c r="F15" s="35"/>
    </row>
    <row r="16" spans="1:8" x14ac:dyDescent="0.2">
      <c r="A16" s="61"/>
      <c r="B16" s="62" t="s">
        <v>98</v>
      </c>
      <c r="C16" s="63">
        <v>0.12903481536983372</v>
      </c>
      <c r="D16" s="63">
        <v>0.87096518463016759</v>
      </c>
      <c r="E16" s="35"/>
      <c r="F16" s="35"/>
    </row>
    <row r="17" spans="1:11" x14ac:dyDescent="0.2">
      <c r="A17" s="59" t="s">
        <v>100</v>
      </c>
      <c r="B17" t="s">
        <v>97</v>
      </c>
      <c r="C17" s="60">
        <v>0.15637903899620267</v>
      </c>
      <c r="D17" s="60">
        <v>0.84362096100379758</v>
      </c>
      <c r="E17" s="35"/>
      <c r="F17" s="35"/>
    </row>
    <row r="18" spans="1:11" x14ac:dyDescent="0.2">
      <c r="A18" s="59"/>
      <c r="B18" t="s">
        <v>98</v>
      </c>
      <c r="C18" s="60">
        <v>0.15355733599712493</v>
      </c>
      <c r="D18" s="60">
        <v>0.84644266400287516</v>
      </c>
      <c r="E18" s="35"/>
      <c r="F18" s="35"/>
    </row>
    <row r="19" spans="1:11" x14ac:dyDescent="0.2">
      <c r="B19" s="26"/>
      <c r="C19" s="26"/>
      <c r="D19" s="26"/>
      <c r="E19" s="35"/>
      <c r="F19" s="35"/>
    </row>
    <row r="20" spans="1:11" x14ac:dyDescent="0.2">
      <c r="B20" s="26"/>
      <c r="C20" s="26"/>
      <c r="D20" s="26"/>
      <c r="E20" s="35"/>
      <c r="F20" s="35"/>
    </row>
    <row r="21" spans="1:11" x14ac:dyDescent="0.2">
      <c r="B21" s="26"/>
      <c r="C21" s="26"/>
      <c r="D21" s="26"/>
      <c r="E21" s="35"/>
      <c r="F21" s="35"/>
    </row>
    <row r="22" spans="1:11" x14ac:dyDescent="0.2">
      <c r="B22" s="26"/>
      <c r="C22" s="26"/>
      <c r="D22" s="26"/>
      <c r="E22" s="35"/>
      <c r="F22" s="35"/>
    </row>
    <row r="23" spans="1:11" x14ac:dyDescent="0.2">
      <c r="A23" s="31"/>
      <c r="B23" s="32"/>
      <c r="C23" s="33"/>
      <c r="D23" s="33"/>
      <c r="E23" s="34"/>
      <c r="F23" s="31"/>
      <c r="G23" s="14"/>
    </row>
    <row r="24" spans="1:11" x14ac:dyDescent="0.2">
      <c r="D24" s="15"/>
      <c r="E24" s="18"/>
      <c r="G24" s="14"/>
    </row>
    <row r="25" spans="1:11" x14ac:dyDescent="0.2">
      <c r="E25" s="18"/>
      <c r="G25" s="14"/>
    </row>
    <row r="26" spans="1:11" x14ac:dyDescent="0.2">
      <c r="E26" s="18"/>
      <c r="G26" s="14"/>
    </row>
    <row r="27" spans="1:11" x14ac:dyDescent="0.2">
      <c r="E27" s="18"/>
      <c r="G27" s="14"/>
    </row>
    <row r="28" spans="1:11" x14ac:dyDescent="0.2">
      <c r="E28" s="18"/>
      <c r="G28" s="14"/>
    </row>
    <row r="29" spans="1:11" x14ac:dyDescent="0.2">
      <c r="E29" s="18"/>
      <c r="G29" s="14"/>
    </row>
    <row r="30" spans="1:11" x14ac:dyDescent="0.2">
      <c r="E30" s="2"/>
      <c r="F30" s="20"/>
      <c r="G30" s="21"/>
      <c r="H30" s="2"/>
      <c r="I30" s="2"/>
      <c r="J30" s="2"/>
      <c r="K30" s="2"/>
    </row>
    <row r="31" spans="1:11" x14ac:dyDescent="0.2">
      <c r="F31" s="12"/>
      <c r="G31" s="15"/>
      <c r="H31" s="18"/>
      <c r="J31" s="14"/>
    </row>
    <row r="32" spans="1:11" x14ac:dyDescent="0.2">
      <c r="F32" s="9"/>
      <c r="G32" s="15"/>
      <c r="H32" s="18"/>
      <c r="J32" s="14"/>
    </row>
    <row r="33" spans="4:24" x14ac:dyDescent="0.2">
      <c r="F33" s="9"/>
      <c r="G33" s="15"/>
    </row>
    <row r="34" spans="4:24" x14ac:dyDescent="0.2">
      <c r="F34" s="9"/>
      <c r="G34" s="15"/>
    </row>
    <row r="35" spans="4:24" x14ac:dyDescent="0.2">
      <c r="F35" s="9"/>
      <c r="G35" s="15"/>
    </row>
    <row r="36" spans="4:24" x14ac:dyDescent="0.2">
      <c r="F36" s="9"/>
      <c r="G36" s="15"/>
    </row>
    <row r="37" spans="4:24" x14ac:dyDescent="0.2">
      <c r="F37" s="9"/>
      <c r="G37" s="15"/>
    </row>
    <row r="38" spans="4:24" x14ac:dyDescent="0.2">
      <c r="F38" s="9"/>
      <c r="G38" s="15"/>
    </row>
    <row r="39" spans="4:24" x14ac:dyDescent="0.2">
      <c r="F39" s="9"/>
      <c r="G39" s="15"/>
    </row>
    <row r="40" spans="4:24" x14ac:dyDescent="0.2">
      <c r="F40" s="9"/>
      <c r="G40" s="15"/>
    </row>
    <row r="41" spans="4:24" x14ac:dyDescent="0.2">
      <c r="F41" s="9"/>
      <c r="G41" s="15"/>
    </row>
    <row r="42" spans="4:24" x14ac:dyDescent="0.2">
      <c r="F42" s="9"/>
      <c r="G42" s="15"/>
    </row>
    <row r="43" spans="4:24" x14ac:dyDescent="0.2">
      <c r="F43" s="9"/>
      <c r="G43" s="15"/>
    </row>
    <row r="44" spans="4:24" x14ac:dyDescent="0.2">
      <c r="D44" s="18"/>
      <c r="F44" s="9"/>
      <c r="G44" s="15"/>
    </row>
    <row r="45" spans="4:24" x14ac:dyDescent="0.2">
      <c r="D45" s="18"/>
      <c r="F45" s="9"/>
      <c r="G45" s="15"/>
      <c r="V45" s="9"/>
      <c r="W45" s="15"/>
      <c r="X45"/>
    </row>
    <row r="46" spans="4:24" x14ac:dyDescent="0.2">
      <c r="F46" s="9"/>
      <c r="G46" s="15"/>
      <c r="V46" s="9"/>
      <c r="W46" s="15"/>
      <c r="X46"/>
    </row>
    <row r="47" spans="4:24" x14ac:dyDescent="0.2">
      <c r="F47" s="9"/>
      <c r="G47" s="15"/>
      <c r="V47" s="9"/>
      <c r="W47" s="15"/>
      <c r="X47"/>
    </row>
    <row r="48" spans="4:24" x14ac:dyDescent="0.2">
      <c r="F48" s="9"/>
      <c r="G48" s="15"/>
      <c r="V48" s="9"/>
      <c r="W48" s="15"/>
      <c r="X48"/>
    </row>
    <row r="49" spans="6:24" x14ac:dyDescent="0.2">
      <c r="F49" s="9"/>
      <c r="G49" s="15"/>
      <c r="V49" s="9"/>
      <c r="W49" s="15"/>
      <c r="X49"/>
    </row>
    <row r="50" spans="6:24" x14ac:dyDescent="0.2">
      <c r="F50" s="9"/>
      <c r="G50" s="15"/>
      <c r="V50" s="9"/>
      <c r="W50" s="15"/>
      <c r="X50"/>
    </row>
    <row r="51" spans="6:24" x14ac:dyDescent="0.2">
      <c r="F51" s="9"/>
      <c r="G51" s="15"/>
      <c r="V51" s="9"/>
      <c r="W51" s="15"/>
      <c r="X51"/>
    </row>
    <row r="52" spans="6:24" x14ac:dyDescent="0.2">
      <c r="F52" s="9"/>
      <c r="G52" s="15"/>
      <c r="V52" s="9"/>
      <c r="W52" s="15"/>
      <c r="X52"/>
    </row>
    <row r="53" spans="6:24" x14ac:dyDescent="0.2">
      <c r="F53" s="9"/>
      <c r="G53" s="15"/>
      <c r="V53" s="9"/>
      <c r="W53" s="15"/>
      <c r="X53"/>
    </row>
    <row r="54" spans="6:24" x14ac:dyDescent="0.2">
      <c r="F54" s="9"/>
      <c r="G54" s="15"/>
      <c r="V54" s="9"/>
      <c r="W54" s="15"/>
      <c r="X54"/>
    </row>
    <row r="55" spans="6:24" x14ac:dyDescent="0.2">
      <c r="F55" s="9"/>
      <c r="G55" s="15"/>
      <c r="V55" s="9"/>
      <c r="W55" s="15"/>
      <c r="X55"/>
    </row>
    <row r="56" spans="6:24" x14ac:dyDescent="0.2">
      <c r="F56" s="9"/>
      <c r="G56" s="15"/>
      <c r="V56" s="9"/>
      <c r="W56" s="15"/>
      <c r="X56"/>
    </row>
    <row r="57" spans="6:24" x14ac:dyDescent="0.2">
      <c r="F57" s="9"/>
      <c r="G57" s="15"/>
      <c r="V57" s="9"/>
      <c r="W57" s="15"/>
      <c r="X57"/>
    </row>
    <row r="58" spans="6:24" x14ac:dyDescent="0.2">
      <c r="F58" s="9"/>
      <c r="G58" s="15"/>
      <c r="V58" s="9"/>
      <c r="W58" s="15"/>
      <c r="X58"/>
    </row>
    <row r="59" spans="6:24" x14ac:dyDescent="0.2">
      <c r="F59" s="9"/>
      <c r="G59" s="15"/>
      <c r="V59" s="9"/>
      <c r="W59" s="15"/>
      <c r="X59"/>
    </row>
    <row r="60" spans="6:24" x14ac:dyDescent="0.2">
      <c r="F60" s="9"/>
      <c r="G60" s="15"/>
      <c r="V60" s="9"/>
      <c r="W60" s="15"/>
      <c r="X60"/>
    </row>
    <row r="61" spans="6:24" x14ac:dyDescent="0.2">
      <c r="F61" s="9"/>
      <c r="G61" s="15"/>
      <c r="V61" s="9"/>
      <c r="W61" s="15"/>
      <c r="X61"/>
    </row>
    <row r="62" spans="6:24" x14ac:dyDescent="0.2">
      <c r="F62" s="9"/>
      <c r="G62" s="15"/>
      <c r="H62" s="18"/>
      <c r="V62" s="9"/>
      <c r="W62" s="15"/>
      <c r="X62"/>
    </row>
    <row r="63" spans="6:24" x14ac:dyDescent="0.2">
      <c r="F63" s="9"/>
      <c r="G63" s="15"/>
      <c r="H63" s="18"/>
      <c r="V63" s="9"/>
      <c r="W63" s="15"/>
      <c r="X63"/>
    </row>
    <row r="64" spans="6:24" x14ac:dyDescent="0.2">
      <c r="F64" s="9"/>
      <c r="G64" s="15"/>
      <c r="V64" s="9"/>
      <c r="W64" s="15"/>
      <c r="X64"/>
    </row>
    <row r="65" spans="6:24" x14ac:dyDescent="0.2">
      <c r="F65" s="9"/>
      <c r="G65" s="15"/>
      <c r="V65" s="9"/>
      <c r="W65" s="15"/>
      <c r="X65"/>
    </row>
    <row r="66" spans="6:24" x14ac:dyDescent="0.2">
      <c r="F66" s="9"/>
      <c r="G66" s="15"/>
      <c r="V66" s="9"/>
      <c r="W66" s="15"/>
      <c r="X66"/>
    </row>
    <row r="67" spans="6:24" x14ac:dyDescent="0.2">
      <c r="F67" s="9"/>
      <c r="G67" s="15"/>
      <c r="V67" s="9"/>
      <c r="W67" s="15"/>
      <c r="X67"/>
    </row>
    <row r="68" spans="6:24" x14ac:dyDescent="0.2">
      <c r="F68" s="9"/>
      <c r="G68" s="15"/>
      <c r="V68" s="9"/>
      <c r="W68" s="15"/>
      <c r="X68"/>
    </row>
    <row r="69" spans="6:24" x14ac:dyDescent="0.2">
      <c r="F69" s="9"/>
      <c r="G69" s="15"/>
      <c r="V69" s="9"/>
      <c r="W69" s="15"/>
      <c r="X69"/>
    </row>
    <row r="70" spans="6:24" x14ac:dyDescent="0.2">
      <c r="F70" s="9"/>
      <c r="G70" s="15"/>
      <c r="V70" s="9"/>
      <c r="W70" s="15"/>
      <c r="X70"/>
    </row>
    <row r="71" spans="6:24" x14ac:dyDescent="0.2">
      <c r="F71" s="9"/>
      <c r="G71" s="15"/>
      <c r="V71" s="9"/>
      <c r="W71" s="15"/>
      <c r="X71"/>
    </row>
    <row r="72" spans="6:24" x14ac:dyDescent="0.2">
      <c r="F72" s="9"/>
      <c r="G72" s="15"/>
      <c r="V72" s="9"/>
      <c r="W72"/>
      <c r="X72"/>
    </row>
    <row r="73" spans="6:24" x14ac:dyDescent="0.2">
      <c r="F73" s="9"/>
      <c r="G73" s="15"/>
      <c r="V73" s="9"/>
      <c r="W73"/>
      <c r="X73"/>
    </row>
    <row r="74" spans="6:24" x14ac:dyDescent="0.2">
      <c r="F74" s="9"/>
      <c r="G74" s="15"/>
      <c r="V74" s="9"/>
      <c r="W74"/>
      <c r="X74"/>
    </row>
    <row r="75" spans="6:24" x14ac:dyDescent="0.2">
      <c r="F75" s="9"/>
      <c r="G75" s="15"/>
      <c r="V75" s="9"/>
      <c r="W75"/>
      <c r="X75"/>
    </row>
    <row r="76" spans="6:24" x14ac:dyDescent="0.2">
      <c r="F76" s="9"/>
      <c r="G76" s="15"/>
      <c r="V76" s="9"/>
      <c r="W76"/>
      <c r="X76"/>
    </row>
    <row r="77" spans="6:24" x14ac:dyDescent="0.2">
      <c r="F77" s="9"/>
      <c r="G77" s="15"/>
      <c r="V77" s="9"/>
      <c r="W77"/>
      <c r="X77"/>
    </row>
    <row r="78" spans="6:24" x14ac:dyDescent="0.2">
      <c r="F78" s="9"/>
      <c r="G78" s="15"/>
      <c r="V78" s="9"/>
      <c r="W78"/>
      <c r="X78"/>
    </row>
    <row r="79" spans="6:24" x14ac:dyDescent="0.2">
      <c r="F79" s="9"/>
      <c r="G79" s="15"/>
      <c r="V79" s="9"/>
      <c r="W79"/>
      <c r="X79"/>
    </row>
    <row r="80" spans="6:24" x14ac:dyDescent="0.2">
      <c r="F80" s="9"/>
      <c r="G80" s="15"/>
      <c r="V80" s="9"/>
      <c r="W80" s="15"/>
      <c r="X80"/>
    </row>
    <row r="81" spans="6:24" x14ac:dyDescent="0.2">
      <c r="F81" s="9"/>
      <c r="G81" s="15"/>
      <c r="V81" s="9"/>
      <c r="W81" s="15"/>
      <c r="X81"/>
    </row>
    <row r="82" spans="6:24" x14ac:dyDescent="0.2">
      <c r="F82" s="9"/>
      <c r="G82" s="15"/>
      <c r="V82" s="9"/>
      <c r="W82" s="15"/>
      <c r="X82"/>
    </row>
    <row r="83" spans="6:24" x14ac:dyDescent="0.2">
      <c r="F83" s="9"/>
      <c r="G83" s="15"/>
      <c r="V83" s="9"/>
      <c r="W83" s="15"/>
      <c r="X83"/>
    </row>
    <row r="84" spans="6:24" x14ac:dyDescent="0.2">
      <c r="F84" s="9"/>
      <c r="G84" s="15"/>
      <c r="V84" s="9"/>
      <c r="W84" s="15"/>
      <c r="X84"/>
    </row>
    <row r="85" spans="6:24" x14ac:dyDescent="0.2">
      <c r="F85" s="9"/>
      <c r="G85" s="15"/>
      <c r="V85" s="9"/>
      <c r="W85" s="15"/>
      <c r="X85"/>
    </row>
    <row r="86" spans="6:24" x14ac:dyDescent="0.2">
      <c r="V86" s="9"/>
      <c r="W86" s="15"/>
      <c r="X86"/>
    </row>
    <row r="87" spans="6:24" x14ac:dyDescent="0.2">
      <c r="V87" s="9"/>
      <c r="W87" s="15"/>
      <c r="X87"/>
    </row>
    <row r="88" spans="6:24" x14ac:dyDescent="0.2">
      <c r="V88" s="9"/>
      <c r="W88" s="15"/>
      <c r="X88"/>
    </row>
    <row r="89" spans="6:24" x14ac:dyDescent="0.2">
      <c r="V89" s="9"/>
      <c r="W89" s="15"/>
      <c r="X89"/>
    </row>
    <row r="90" spans="6:24" x14ac:dyDescent="0.2">
      <c r="V90" s="9"/>
      <c r="W90" s="15"/>
      <c r="X90"/>
    </row>
    <row r="91" spans="6:24" x14ac:dyDescent="0.2">
      <c r="V91" s="9"/>
      <c r="W91" s="15"/>
      <c r="X91"/>
    </row>
    <row r="92" spans="6:24" x14ac:dyDescent="0.2">
      <c r="V92" s="9"/>
      <c r="W92" s="15"/>
      <c r="X92"/>
    </row>
    <row r="93" spans="6:24" x14ac:dyDescent="0.2">
      <c r="V93" s="9"/>
      <c r="W93" s="15"/>
      <c r="X93"/>
    </row>
    <row r="94" spans="6:24" x14ac:dyDescent="0.2">
      <c r="V94" s="9"/>
      <c r="W94" s="15"/>
      <c r="X94"/>
    </row>
    <row r="95" spans="6:24" x14ac:dyDescent="0.2">
      <c r="V95" s="9"/>
      <c r="W95" s="15"/>
      <c r="X95"/>
    </row>
    <row r="96" spans="6:24" x14ac:dyDescent="0.2">
      <c r="V96" s="9"/>
      <c r="W96" s="15"/>
      <c r="X96"/>
    </row>
    <row r="97" spans="5:24" x14ac:dyDescent="0.2">
      <c r="V97" s="9"/>
      <c r="W97" s="15"/>
      <c r="X97"/>
    </row>
    <row r="98" spans="5:24" x14ac:dyDescent="0.2">
      <c r="V98" s="9"/>
      <c r="W98" s="15"/>
      <c r="X98"/>
    </row>
    <row r="99" spans="5:24" x14ac:dyDescent="0.2">
      <c r="V99" s="9"/>
      <c r="W99" s="15"/>
      <c r="X99"/>
    </row>
    <row r="100" spans="5:24" x14ac:dyDescent="0.2">
      <c r="V100" s="9"/>
      <c r="W100" s="15"/>
      <c r="X100"/>
    </row>
    <row r="101" spans="5:24" x14ac:dyDescent="0.2">
      <c r="E101" s="18"/>
      <c r="G101" s="14"/>
    </row>
    <row r="102" spans="5:24" x14ac:dyDescent="0.2">
      <c r="E102" s="18"/>
      <c r="G102" s="14"/>
    </row>
    <row r="103" spans="5:24" x14ac:dyDescent="0.2">
      <c r="E103" s="18"/>
      <c r="G103" s="14"/>
    </row>
    <row r="104" spans="5:24" x14ac:dyDescent="0.2">
      <c r="E104" s="18"/>
      <c r="G104" s="14"/>
      <c r="X104"/>
    </row>
    <row r="105" spans="5:24" x14ac:dyDescent="0.2">
      <c r="E105" s="18"/>
      <c r="G105" s="14"/>
      <c r="X105"/>
    </row>
    <row r="106" spans="5:24" x14ac:dyDescent="0.2">
      <c r="E106" s="18"/>
      <c r="G106" s="14"/>
      <c r="X106"/>
    </row>
    <row r="107" spans="5:24" x14ac:dyDescent="0.2">
      <c r="E107" s="18"/>
      <c r="G107" s="14"/>
    </row>
    <row r="108" spans="5:24" x14ac:dyDescent="0.2">
      <c r="E108" s="18"/>
      <c r="G108" s="14"/>
    </row>
    <row r="109" spans="5:24" x14ac:dyDescent="0.2">
      <c r="E109" s="18"/>
      <c r="G109" s="14"/>
    </row>
    <row r="110" spans="5:24" x14ac:dyDescent="0.2">
      <c r="E110" s="18"/>
      <c r="G110" s="14"/>
    </row>
    <row r="111" spans="5:24" x14ac:dyDescent="0.2">
      <c r="E111" s="18"/>
      <c r="G111" s="14"/>
    </row>
    <row r="112" spans="5:24" x14ac:dyDescent="0.2">
      <c r="E112" s="18"/>
      <c r="G112" s="14"/>
    </row>
    <row r="113" spans="5:7" x14ac:dyDescent="0.2">
      <c r="E113" s="18"/>
      <c r="G113" s="14"/>
    </row>
    <row r="114" spans="5:7" x14ac:dyDescent="0.2">
      <c r="G114" s="14"/>
    </row>
    <row r="115" spans="5:7" x14ac:dyDescent="0.2">
      <c r="G115" s="14"/>
    </row>
    <row r="116" spans="5:7" x14ac:dyDescent="0.2">
      <c r="G116" s="14"/>
    </row>
    <row r="117" spans="5:7" x14ac:dyDescent="0.2">
      <c r="G117" s="14"/>
    </row>
    <row r="118" spans="5:7" x14ac:dyDescent="0.2">
      <c r="G118" s="14"/>
    </row>
    <row r="119" spans="5:7" x14ac:dyDescent="0.2">
      <c r="G119" s="14"/>
    </row>
    <row r="120" spans="5:7" x14ac:dyDescent="0.2">
      <c r="G120" s="14"/>
    </row>
    <row r="121" spans="5:7" x14ac:dyDescent="0.2">
      <c r="G121" s="14"/>
    </row>
    <row r="122" spans="5:7" x14ac:dyDescent="0.2">
      <c r="G122" s="14"/>
    </row>
    <row r="123" spans="5:7" x14ac:dyDescent="0.2">
      <c r="G123" s="14"/>
    </row>
    <row r="124" spans="5:7" x14ac:dyDescent="0.2">
      <c r="G124" s="14"/>
    </row>
    <row r="125" spans="5:7" x14ac:dyDescent="0.2">
      <c r="G125" s="14"/>
    </row>
    <row r="126" spans="5:7" x14ac:dyDescent="0.2">
      <c r="G126" s="14"/>
    </row>
    <row r="127" spans="5:7" x14ac:dyDescent="0.2">
      <c r="G127" s="14"/>
    </row>
    <row r="128" spans="5:7" x14ac:dyDescent="0.2">
      <c r="G128" s="14"/>
    </row>
    <row r="129" spans="6:7" x14ac:dyDescent="0.2">
      <c r="F129" s="15"/>
      <c r="G129" s="14"/>
    </row>
    <row r="130" spans="6:7" x14ac:dyDescent="0.2">
      <c r="F130" s="15"/>
      <c r="G130" s="14"/>
    </row>
    <row r="131" spans="6:7" x14ac:dyDescent="0.2">
      <c r="F131" s="15"/>
      <c r="G131" s="14"/>
    </row>
    <row r="132" spans="6:7" x14ac:dyDescent="0.2">
      <c r="F132" s="15"/>
      <c r="G132" s="14"/>
    </row>
    <row r="133" spans="6:7" x14ac:dyDescent="0.2">
      <c r="F133" s="15"/>
      <c r="G133" s="14"/>
    </row>
    <row r="134" spans="6:7" x14ac:dyDescent="0.2">
      <c r="F134" s="15"/>
      <c r="G134" s="14"/>
    </row>
    <row r="135" spans="6:7" x14ac:dyDescent="0.2">
      <c r="F135" s="15"/>
      <c r="G135" s="14"/>
    </row>
    <row r="136" spans="6:7" x14ac:dyDescent="0.2">
      <c r="F136" s="15"/>
      <c r="G136" s="14"/>
    </row>
    <row r="137" spans="6:7" x14ac:dyDescent="0.2">
      <c r="F137" s="15"/>
      <c r="G137" s="14"/>
    </row>
    <row r="138" spans="6:7" x14ac:dyDescent="0.2">
      <c r="F138" s="15"/>
      <c r="G138" s="14"/>
    </row>
    <row r="139" spans="6:7" x14ac:dyDescent="0.2">
      <c r="F139" s="15"/>
      <c r="G139" s="14"/>
    </row>
    <row r="140" spans="6:7" x14ac:dyDescent="0.2">
      <c r="F140" s="15"/>
      <c r="G140" s="14"/>
    </row>
    <row r="141" spans="6:7" x14ac:dyDescent="0.2">
      <c r="F141" s="15"/>
      <c r="G141" s="14"/>
    </row>
    <row r="142" spans="6:7" x14ac:dyDescent="0.2">
      <c r="F142" s="15"/>
      <c r="G142" s="14"/>
    </row>
    <row r="143" spans="6:7" x14ac:dyDescent="0.2">
      <c r="F143" s="15"/>
      <c r="G143" s="14"/>
    </row>
    <row r="144" spans="6:7" x14ac:dyDescent="0.2">
      <c r="F144" s="15"/>
      <c r="G144" s="14"/>
    </row>
    <row r="145" spans="6:7" x14ac:dyDescent="0.2">
      <c r="F145" s="15"/>
      <c r="G145" s="14"/>
    </row>
    <row r="146" spans="6:7" x14ac:dyDescent="0.2">
      <c r="F146" s="15"/>
      <c r="G146" s="14"/>
    </row>
    <row r="147" spans="6:7" x14ac:dyDescent="0.2">
      <c r="F147" s="15"/>
      <c r="G147" s="14"/>
    </row>
    <row r="148" spans="6:7" x14ac:dyDescent="0.2">
      <c r="F148" s="15"/>
      <c r="G148" s="14"/>
    </row>
    <row r="149" spans="6:7" x14ac:dyDescent="0.2">
      <c r="F149" s="15"/>
      <c r="G149" s="14"/>
    </row>
    <row r="150" spans="6:7" x14ac:dyDescent="0.2">
      <c r="F150" s="15"/>
      <c r="G150" s="14"/>
    </row>
    <row r="151" spans="6:7" x14ac:dyDescent="0.2">
      <c r="F151" s="15"/>
      <c r="G151" s="14"/>
    </row>
    <row r="152" spans="6:7" x14ac:dyDescent="0.2">
      <c r="F152" s="15"/>
      <c r="G152" s="14"/>
    </row>
    <row r="153" spans="6:7" x14ac:dyDescent="0.2">
      <c r="F153" s="15"/>
      <c r="G153" s="14"/>
    </row>
    <row r="154" spans="6:7" x14ac:dyDescent="0.2">
      <c r="F154" s="15"/>
      <c r="G154" s="14"/>
    </row>
    <row r="155" spans="6:7" x14ac:dyDescent="0.2">
      <c r="F155" s="15"/>
      <c r="G155" s="14"/>
    </row>
    <row r="156" spans="6:7" x14ac:dyDescent="0.2">
      <c r="F156" s="15"/>
      <c r="G156" s="14"/>
    </row>
    <row r="157" spans="6:7" x14ac:dyDescent="0.2">
      <c r="F157" s="15"/>
      <c r="G157" s="14"/>
    </row>
    <row r="158" spans="6:7" x14ac:dyDescent="0.2">
      <c r="F158" s="15"/>
      <c r="G158" s="14"/>
    </row>
    <row r="159" spans="6:7" x14ac:dyDescent="0.2">
      <c r="F159" s="15"/>
      <c r="G159" s="14"/>
    </row>
    <row r="160" spans="6:7" x14ac:dyDescent="0.2">
      <c r="F160" s="15"/>
      <c r="G160" s="14"/>
    </row>
    <row r="161" spans="6:7" x14ac:dyDescent="0.2">
      <c r="F161" s="15"/>
      <c r="G161" s="14"/>
    </row>
    <row r="162" spans="6:7" x14ac:dyDescent="0.2">
      <c r="F162" s="15"/>
      <c r="G162" s="14"/>
    </row>
    <row r="163" spans="6:7" x14ac:dyDescent="0.2">
      <c r="F163" s="15"/>
      <c r="G163" s="14"/>
    </row>
    <row r="164" spans="6:7" x14ac:dyDescent="0.2">
      <c r="F164" s="15"/>
      <c r="G164" s="14"/>
    </row>
    <row r="165" spans="6:7" x14ac:dyDescent="0.2">
      <c r="F165" s="15"/>
      <c r="G165" s="14"/>
    </row>
    <row r="166" spans="6:7" x14ac:dyDescent="0.2">
      <c r="F166" s="15"/>
      <c r="G166" s="14"/>
    </row>
    <row r="167" spans="6:7" x14ac:dyDescent="0.2">
      <c r="F167" s="15"/>
      <c r="G167" s="14"/>
    </row>
    <row r="168" spans="6:7" x14ac:dyDescent="0.2">
      <c r="F168" s="15"/>
      <c r="G168" s="14"/>
    </row>
    <row r="169" spans="6:7" x14ac:dyDescent="0.2">
      <c r="F169" s="15"/>
      <c r="G169" s="14"/>
    </row>
    <row r="170" spans="6:7" x14ac:dyDescent="0.2">
      <c r="F170" s="15"/>
      <c r="G170" s="14"/>
    </row>
    <row r="171" spans="6:7" x14ac:dyDescent="0.2">
      <c r="F171" s="15"/>
      <c r="G171" s="14"/>
    </row>
    <row r="172" spans="6:7" x14ac:dyDescent="0.2">
      <c r="F172" s="15"/>
      <c r="G172" s="14"/>
    </row>
    <row r="173" spans="6:7" x14ac:dyDescent="0.2">
      <c r="F173" s="15"/>
      <c r="G173" s="14"/>
    </row>
    <row r="174" spans="6:7" x14ac:dyDescent="0.2">
      <c r="F174" s="15"/>
      <c r="G174" s="14"/>
    </row>
    <row r="175" spans="6:7" x14ac:dyDescent="0.2">
      <c r="F175" s="15"/>
      <c r="G175" s="14"/>
    </row>
    <row r="176" spans="6:7" x14ac:dyDescent="0.2">
      <c r="F176" s="15"/>
      <c r="G176" s="14"/>
    </row>
    <row r="177" spans="3:7" x14ac:dyDescent="0.2">
      <c r="F177" s="15"/>
      <c r="G177" s="14"/>
    </row>
    <row r="178" spans="3:7" x14ac:dyDescent="0.2">
      <c r="F178" s="15"/>
      <c r="G178" s="14"/>
    </row>
    <row r="179" spans="3:7" x14ac:dyDescent="0.2">
      <c r="F179" s="15"/>
      <c r="G179" s="14"/>
    </row>
    <row r="180" spans="3:7" x14ac:dyDescent="0.2">
      <c r="F180" s="15"/>
      <c r="G180" s="14"/>
    </row>
    <row r="181" spans="3:7" x14ac:dyDescent="0.2">
      <c r="F181" s="15"/>
      <c r="G181" s="14"/>
    </row>
    <row r="182" spans="3:7" x14ac:dyDescent="0.2">
      <c r="F182" s="15"/>
      <c r="G182" s="14"/>
    </row>
    <row r="183" spans="3:7" x14ac:dyDescent="0.2">
      <c r="F183" s="18"/>
    </row>
    <row r="185" spans="3:7" x14ac:dyDescent="0.2">
      <c r="F185" s="19"/>
    </row>
    <row r="187" spans="3:7" x14ac:dyDescent="0.2">
      <c r="C187"/>
    </row>
    <row r="188" spans="3:7" x14ac:dyDescent="0.2">
      <c r="C188"/>
    </row>
    <row r="189" spans="3:7" x14ac:dyDescent="0.2">
      <c r="C189"/>
    </row>
    <row r="190" spans="3:7" x14ac:dyDescent="0.2">
      <c r="C190"/>
    </row>
    <row r="191" spans="3:7" x14ac:dyDescent="0.2">
      <c r="C191"/>
    </row>
    <row r="192" spans="3:7" x14ac:dyDescent="0.2">
      <c r="C192"/>
    </row>
    <row r="193" spans="3:3" x14ac:dyDescent="0.2">
      <c r="C193"/>
    </row>
    <row r="194" spans="3:3" x14ac:dyDescent="0.2">
      <c r="C194"/>
    </row>
    <row r="219" spans="3:3" x14ac:dyDescent="0.2">
      <c r="C219"/>
    </row>
    <row r="220" spans="3:3" x14ac:dyDescent="0.2">
      <c r="C220"/>
    </row>
    <row r="221" spans="3:3" x14ac:dyDescent="0.2">
      <c r="C221"/>
    </row>
  </sheetData>
  <mergeCells count="3">
    <mergeCell ref="A13:A14"/>
    <mergeCell ref="A15:A16"/>
    <mergeCell ref="A17:A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1"/>
  <sheetViews>
    <sheetView showGridLines="0" zoomScale="130" zoomScaleNormal="130" workbookViewId="0">
      <selection activeCell="E26" sqref="E26"/>
    </sheetView>
  </sheetViews>
  <sheetFormatPr baseColWidth="10" defaultColWidth="8.83203125" defaultRowHeight="15" x14ac:dyDescent="0.2"/>
  <cols>
    <col min="1" max="1" width="9.1640625" customWidth="1"/>
    <col min="2" max="2" width="19.5" customWidth="1"/>
    <col min="3" max="3" width="7" customWidth="1"/>
    <col min="4" max="4" width="11.5" customWidth="1"/>
    <col min="5" max="5" width="7" customWidth="1"/>
  </cols>
  <sheetData>
    <row r="4" spans="1:10" x14ac:dyDescent="0.2">
      <c r="A4" t="s">
        <v>14</v>
      </c>
    </row>
    <row r="5" spans="1:10" s="5" customFormat="1" x14ac:dyDescent="0.2">
      <c r="A5" s="28" t="s">
        <v>22</v>
      </c>
    </row>
    <row r="6" spans="1:10" s="5" customFormat="1" x14ac:dyDescent="0.2">
      <c r="A6" s="5" t="s">
        <v>17</v>
      </c>
      <c r="J6"/>
    </row>
    <row r="8" spans="1:10" s="5" customFormat="1" x14ac:dyDescent="0.2">
      <c r="A8" s="67" t="s">
        <v>107</v>
      </c>
    </row>
    <row r="9" spans="1:10" x14ac:dyDescent="0.2">
      <c r="A9" t="s">
        <v>106</v>
      </c>
    </row>
    <row r="10" spans="1:10" x14ac:dyDescent="0.2">
      <c r="A10" s="6" t="s">
        <v>108</v>
      </c>
    </row>
    <row r="12" spans="1:10" s="4" customFormat="1" ht="50" customHeight="1" x14ac:dyDescent="0.2">
      <c r="A12" s="69" t="s">
        <v>104</v>
      </c>
      <c r="B12" s="70" t="s">
        <v>109</v>
      </c>
      <c r="C12" s="71" t="s">
        <v>6</v>
      </c>
      <c r="D12" s="71" t="s">
        <v>11</v>
      </c>
    </row>
    <row r="13" spans="1:10" x14ac:dyDescent="0.2">
      <c r="A13" s="68" t="s">
        <v>105</v>
      </c>
      <c r="B13" s="72">
        <v>98.9</v>
      </c>
      <c r="C13" s="73">
        <v>83.410541253931385</v>
      </c>
      <c r="D13" s="73">
        <v>34.364020179299757</v>
      </c>
    </row>
    <row r="14" spans="1:10" x14ac:dyDescent="0.2">
      <c r="A14" s="68" t="s">
        <v>1</v>
      </c>
      <c r="B14" s="72">
        <v>56.4266548156738</v>
      </c>
      <c r="C14" s="73">
        <v>83.410541253931385</v>
      </c>
      <c r="D14" s="73">
        <v>34.3640201792998</v>
      </c>
    </row>
    <row r="15" spans="1:10" x14ac:dyDescent="0.2">
      <c r="A15" s="68" t="s">
        <v>3</v>
      </c>
      <c r="B15" s="72">
        <v>52.634323120117202</v>
      </c>
      <c r="C15" s="73">
        <v>83.410541253931385</v>
      </c>
      <c r="D15" s="73">
        <v>34.3640201792998</v>
      </c>
    </row>
    <row r="16" spans="1:10" x14ac:dyDescent="0.2">
      <c r="A16" s="68" t="s">
        <v>4</v>
      </c>
      <c r="B16" s="72">
        <v>46.369125366210902</v>
      </c>
      <c r="C16" s="73">
        <v>83.410541253931385</v>
      </c>
      <c r="D16" s="73">
        <v>34.3640201792998</v>
      </c>
    </row>
    <row r="17" spans="1:5" x14ac:dyDescent="0.2">
      <c r="A17" s="68" t="s">
        <v>9</v>
      </c>
      <c r="B17" s="73">
        <v>45.889442443847699</v>
      </c>
      <c r="C17" s="73">
        <v>83.410541253931385</v>
      </c>
      <c r="D17" s="73">
        <v>34.364020179299757</v>
      </c>
    </row>
    <row r="18" spans="1:5" x14ac:dyDescent="0.2">
      <c r="A18" s="68" t="s">
        <v>7</v>
      </c>
      <c r="B18" s="72">
        <v>43.1515502929688</v>
      </c>
      <c r="C18" s="73">
        <v>83.410541253931385</v>
      </c>
      <c r="D18" s="73">
        <v>34.3640201792998</v>
      </c>
    </row>
    <row r="19" spans="1:5" x14ac:dyDescent="0.2">
      <c r="A19" s="68" t="s">
        <v>8</v>
      </c>
      <c r="B19" s="72">
        <v>43.080062866210902</v>
      </c>
      <c r="C19" s="73">
        <v>83.410541253931385</v>
      </c>
      <c r="D19" s="73">
        <v>34.3640201792998</v>
      </c>
    </row>
    <row r="20" spans="1:5" x14ac:dyDescent="0.2">
      <c r="A20" s="68" t="s">
        <v>0</v>
      </c>
      <c r="B20" s="72">
        <v>31.872875213623001</v>
      </c>
      <c r="C20" s="73">
        <v>83.410541253931385</v>
      </c>
      <c r="D20" s="73">
        <v>34.3640201792998</v>
      </c>
    </row>
    <row r="21" spans="1:5" x14ac:dyDescent="0.2">
      <c r="A21" s="68" t="s">
        <v>2</v>
      </c>
      <c r="B21" s="72">
        <v>28.548845291137699</v>
      </c>
      <c r="C21" s="73">
        <v>83.410541253931385</v>
      </c>
      <c r="D21" s="73">
        <v>34.3640201792998</v>
      </c>
    </row>
    <row r="22" spans="1:5" x14ac:dyDescent="0.2">
      <c r="A22" s="68" t="s">
        <v>12</v>
      </c>
      <c r="B22" s="73">
        <v>24.530666351318398</v>
      </c>
      <c r="C22" s="73">
        <v>83.410541253931385</v>
      </c>
      <c r="D22" s="73">
        <v>34.3640201792998</v>
      </c>
    </row>
    <row r="23" spans="1:5" x14ac:dyDescent="0.2">
      <c r="A23" s="68" t="s">
        <v>10</v>
      </c>
      <c r="B23" s="72">
        <v>22.744956970214801</v>
      </c>
      <c r="C23" s="73">
        <v>83.410541253931385</v>
      </c>
      <c r="D23" s="73">
        <v>34.3640201792998</v>
      </c>
    </row>
    <row r="24" spans="1:5" x14ac:dyDescent="0.2">
      <c r="A24" s="46"/>
      <c r="B24" s="47"/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0"/>
      <c r="C27" s="1"/>
      <c r="D27" s="1"/>
      <c r="E27" s="1"/>
    </row>
    <row r="28" spans="1:5" x14ac:dyDescent="0.2">
      <c r="B28" s="10"/>
      <c r="C28" s="1"/>
      <c r="D28" s="1"/>
      <c r="E28" s="1"/>
    </row>
    <row r="29" spans="1:5" x14ac:dyDescent="0.2">
      <c r="B29" s="10"/>
      <c r="C29" s="1"/>
      <c r="D29" s="1"/>
      <c r="E29" s="1"/>
    </row>
    <row r="30" spans="1:5" x14ac:dyDescent="0.2">
      <c r="B30" s="23"/>
      <c r="C30" s="1"/>
      <c r="D30" s="1"/>
      <c r="E30" s="1"/>
    </row>
    <row r="31" spans="1:5" x14ac:dyDescent="0.2">
      <c r="B31" s="23"/>
      <c r="C31" s="1"/>
      <c r="D31" s="1"/>
      <c r="E31" s="1"/>
    </row>
    <row r="32" spans="1:5" x14ac:dyDescent="0.2">
      <c r="B32" s="23"/>
      <c r="C32" s="1"/>
      <c r="D32" s="1"/>
      <c r="E32" s="1"/>
    </row>
    <row r="33" spans="1:5" x14ac:dyDescent="0.2">
      <c r="B33" s="23"/>
      <c r="C33" s="1"/>
      <c r="D33" s="1"/>
      <c r="E33" s="1"/>
    </row>
    <row r="34" spans="1:5" x14ac:dyDescent="0.2">
      <c r="B34" s="23"/>
      <c r="C34" s="1"/>
      <c r="D34" s="1"/>
      <c r="E34" s="1"/>
    </row>
    <row r="35" spans="1:5" x14ac:dyDescent="0.2">
      <c r="B35" s="23"/>
      <c r="C35" s="1"/>
      <c r="D35" s="1"/>
      <c r="E35" s="1"/>
    </row>
    <row r="36" spans="1:5" x14ac:dyDescent="0.2">
      <c r="B36" s="23"/>
      <c r="C36" s="1"/>
      <c r="D36" s="1"/>
      <c r="E36" s="1"/>
    </row>
    <row r="37" spans="1:5" x14ac:dyDescent="0.2">
      <c r="B37" s="23"/>
    </row>
    <row r="38" spans="1:5" x14ac:dyDescent="0.2">
      <c r="B38" s="23"/>
    </row>
    <row r="39" spans="1:5" x14ac:dyDescent="0.2">
      <c r="B39" s="23"/>
    </row>
    <row r="40" spans="1:5" x14ac:dyDescent="0.2">
      <c r="A40" s="13"/>
      <c r="B40" s="25"/>
    </row>
    <row r="41" spans="1:5" x14ac:dyDescent="0.2">
      <c r="B41" s="10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mapa</vt:lpstr>
      <vt:lpstr>1a</vt:lpstr>
      <vt:lpstr>1b</vt:lpstr>
      <vt:lpstr>2</vt:lpstr>
      <vt:lpstr>3</vt:lpstr>
      <vt:lpstr>4a</vt:lpstr>
      <vt:lpstr>4b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Microsoft Office User</cp:lastModifiedBy>
  <dcterms:created xsi:type="dcterms:W3CDTF">2019-05-31T22:43:47Z</dcterms:created>
  <dcterms:modified xsi:type="dcterms:W3CDTF">2020-11-21T23:06:58Z</dcterms:modified>
</cp:coreProperties>
</file>